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<sst xmlns="http://schemas.openxmlformats.org/spreadsheetml/2006/main" count="1784" uniqueCount="1784">
  <si>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</si>
  <si>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</si>
  <si>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</si>
  <si>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</si>
  <si>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</si>
  <si>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</si>
  <si>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</si>
  <si>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</si>
  <si>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</si>
  <si>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</si>
  <si>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</si>
  <si>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</si>
  <si>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</si>
  <si>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</si>
  <si>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</si>
  <si>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</si>
  <si>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</si>
  <si>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</si>
  <si>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</si>
  <si>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</si>
  <si>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</si>
  <si>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</si>
  <si>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</si>
  <si>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</si>
  <si>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</si>
  <si>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</si>
  <si>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</si>
  <si>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</si>
  <si>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</si>
  <si>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</si>
  <si>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</si>
  <si>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S1-183000</t>
  </si>
  <si>
    <t>Draft Agenda for SA1#84</t>
  </si>
  <si>
    <t>Chair</t>
  </si>
  <si>
    <t>Toon Norp</t>
  </si>
  <si>
    <t>8605</t>
  </si>
  <si>
    <t>agenda</t>
  </si>
  <si>
    <t>Agreement</t>
  </si>
  <si>
    <t/>
  </si>
  <si>
    <t>2</t>
  </si>
  <si>
    <t>1.1</t>
  </si>
  <si>
    <t>Agenda and scheduling</t>
  </si>
  <si>
    <t>revised</t>
  </si>
  <si>
    <t>S1-183001</t>
  </si>
  <si>
    <t>2nd Draft Agenda for SA1#84</t>
  </si>
  <si>
    <t>S1-183002</t>
  </si>
  <si>
    <t>Final Schedule and Agenda with document allocation for SA1#84</t>
  </si>
  <si>
    <t>agreed</t>
  </si>
  <si>
    <t>S1-183003</t>
  </si>
  <si>
    <t>Report of SA1 topics at SA#82</t>
  </si>
  <si>
    <t>report</t>
  </si>
  <si>
    <t>Information</t>
  </si>
  <si>
    <t>8</t>
  </si>
  <si>
    <t>Reports and action items</t>
  </si>
  <si>
    <t>S1-183335</t>
  </si>
  <si>
    <t>S1-183004</t>
  </si>
  <si>
    <t>Draft minutes of SA1#83</t>
  </si>
  <si>
    <t>ETSI MCC</t>
  </si>
  <si>
    <t>Alain Sultan</t>
  </si>
  <si>
    <t>10343</t>
  </si>
  <si>
    <t>4</t>
  </si>
  <si>
    <t>1.3</t>
  </si>
  <si>
    <t>Previous SA1 meeting report</t>
  </si>
  <si>
    <t>S1-183005</t>
  </si>
  <si>
    <t>Final minutes of SA1#83</t>
  </si>
  <si>
    <t>Approval</t>
  </si>
  <si>
    <t>approved</t>
  </si>
  <si>
    <t>S1-183006</t>
  </si>
  <si>
    <t>Extract of the 3GPP Work Plan for SA1#84</t>
  </si>
  <si>
    <t>Work Plan</t>
  </si>
  <si>
    <t>5</t>
  </si>
  <si>
    <t>1.4</t>
  </si>
  <si>
    <t>Information for delegates</t>
  </si>
  <si>
    <t>noted</t>
  </si>
  <si>
    <t>S1-183007</t>
  </si>
  <si>
    <t>Rel-15 Summary Description TR 21.915</t>
  </si>
  <si>
    <t>draft TR</t>
  </si>
  <si>
    <t>Rel-15</t>
  </si>
  <si>
    <t>21.915</t>
  </si>
  <si>
    <t>0.4.0</t>
  </si>
  <si>
    <t>TEI15</t>
  </si>
  <si>
    <t>S1-183008</t>
  </si>
  <si>
    <t>Requirement to allow for users to automatically be informed when affiliation information changes in a group</t>
  </si>
  <si>
    <t>HOME OFFICE</t>
  </si>
  <si>
    <t>Andrew Howell</t>
  </si>
  <si>
    <t>714</t>
  </si>
  <si>
    <t>A CR to to align with the existing functionality in Stage 2, specifying that a mechanism should be provided that allows authorised users to subscribe to automatically receive any changes to the list of a group’s affiliated members</t>
  </si>
  <si>
    <t>17</t>
  </si>
  <si>
    <t>7.1</t>
  </si>
  <si>
    <t>Rel-16 CRs under TEI16 or for completed work items</t>
  </si>
  <si>
    <t>S1-183610</t>
  </si>
  <si>
    <t>Rel-16</t>
  </si>
  <si>
    <t>22.280</t>
  </si>
  <si>
    <t>16.3.0</t>
  </si>
  <si>
    <t>MCImp-MCCoRe</t>
  </si>
  <si>
    <t>0091</t>
  </si>
  <si>
    <t>F</t>
  </si>
  <si>
    <t>S1-183009</t>
  </si>
  <si>
    <t>corrections to FS_V2XIMP</t>
  </si>
  <si>
    <t>LG Electronics Inc.</t>
  </si>
  <si>
    <t>SungDuck Chun</t>
  </si>
  <si>
    <t>30755</t>
  </si>
  <si>
    <t>39</t>
  </si>
  <si>
    <t>8.8</t>
  </si>
  <si>
    <t>FS_V2XIMP: Study on Improvement of V2X Service Handling [SP-180247]</t>
  </si>
  <si>
    <t>S1-183443</t>
  </si>
  <si>
    <t>22.886</t>
  </si>
  <si>
    <t>16.1.1</t>
  </si>
  <si>
    <t>FS_V2XIMP</t>
  </si>
  <si>
    <t>0031</t>
  </si>
  <si>
    <t>S1-183010</t>
  </si>
  <si>
    <t>normative requirements for V2XIMP</t>
  </si>
  <si>
    <t>LG Electronics Inc, AT&amp;T</t>
  </si>
  <si>
    <t>10</t>
  </si>
  <si>
    <t>New Study and Work Items (including related contributions)</t>
  </si>
  <si>
    <t>S1-183269</t>
  </si>
  <si>
    <t>22.186</t>
  </si>
  <si>
    <t>16.0.0</t>
  </si>
  <si>
    <t>DUMMY</t>
  </si>
  <si>
    <t>0019</t>
  </si>
  <si>
    <t>B</t>
  </si>
  <si>
    <t>S1-183011</t>
  </si>
  <si>
    <t>Improvement of V2X service Handling</t>
  </si>
  <si>
    <t>LG Electronics, AT&amp;T, ZTE, LG Uplus, Volkswagen, Deutsche Telekom</t>
  </si>
  <si>
    <t>WID new</t>
  </si>
  <si>
    <t>S1-183268</t>
  </si>
  <si>
    <t>S1-183012</t>
  </si>
  <si>
    <t>correction on PLMN selection in RLOS</t>
  </si>
  <si>
    <t>TS 22.011 is updated to be consistent with the principle of ‘manual’ and ‘automatic’ selection.</t>
  </si>
  <si>
    <t>11</t>
  </si>
  <si>
    <t>Quality improvement contributions</t>
  </si>
  <si>
    <t>S1-183591</t>
  </si>
  <si>
    <t>22.011</t>
  </si>
  <si>
    <t>PARLOS</t>
  </si>
  <si>
    <t>0301</t>
  </si>
  <si>
    <t>S1-183013</t>
  </si>
  <si>
    <t>Corrections on requirements for SAT</t>
  </si>
  <si>
    <t>S1-183592</t>
  </si>
  <si>
    <t>22.261</t>
  </si>
  <si>
    <t>16.5.0</t>
  </si>
  <si>
    <t>5GSAT</t>
  </si>
  <si>
    <t>0298</t>
  </si>
  <si>
    <t>S1-183014</t>
  </si>
  <si>
    <t>Clarification on disabling of legacy radio</t>
  </si>
  <si>
    <t>S1-183611</t>
  </si>
  <si>
    <t>TEI16</t>
  </si>
  <si>
    <t>0302</t>
  </si>
  <si>
    <t>S1-183015</t>
  </si>
  <si>
    <t>Correction to emergency number handling</t>
  </si>
  <si>
    <t>14</t>
  </si>
  <si>
    <t>6.2</t>
  </si>
  <si>
    <t>Rel-15 correction and clarification CRs (other than alignment)</t>
  </si>
  <si>
    <t>S1-183606</t>
  </si>
  <si>
    <t>22.101</t>
  </si>
  <si>
    <t>15.6.0</t>
  </si>
  <si>
    <t>0553</t>
  </si>
  <si>
    <t>S1-183016</t>
  </si>
  <si>
    <t>S1-183607</t>
  </si>
  <si>
    <t>16.1.0</t>
  </si>
  <si>
    <t>0554</t>
  </si>
  <si>
    <t>A</t>
  </si>
  <si>
    <t>S1-183017</t>
  </si>
  <si>
    <t>Correction to BRMNS requirements</t>
  </si>
  <si>
    <t>30</t>
  </si>
  <si>
    <t>7.14</t>
  </si>
  <si>
    <t>BRMNS: Business Role Models for Network Slicing [SP-180774]</t>
  </si>
  <si>
    <t>S1-183459</t>
  </si>
  <si>
    <t>BRMNS</t>
  </si>
  <si>
    <t>0299</t>
  </si>
  <si>
    <t>S1-183018</t>
  </si>
  <si>
    <t>TR22.826 on Communication Services for Critical Medical Applications</t>
  </si>
  <si>
    <t>B-Com</t>
  </si>
  <si>
    <t>Mathieu Lagrange</t>
  </si>
  <si>
    <t>74083</t>
  </si>
  <si>
    <t>This document proposes a initial content for TR22.826.</t>
  </si>
  <si>
    <t>40</t>
  </si>
  <si>
    <t>8.9</t>
  </si>
  <si>
    <t>FS_CMED: Feasibility Study on Communication Services for Critical Medical Applications [SP-170783]</t>
  </si>
  <si>
    <t>22.826</t>
  </si>
  <si>
    <t>0.1.0</t>
  </si>
  <si>
    <t>FS_CMED</t>
  </si>
  <si>
    <t>S1-183019</t>
  </si>
  <si>
    <t>Skeleton for TR22.826 on Communication Services for Critical Medical Applications</t>
  </si>
  <si>
    <t>discussion</t>
  </si>
  <si>
    <t>This document proposes an initial skeleton for TR22.826 (FS_CMED)</t>
  </si>
  <si>
    <t>S1-183578</t>
  </si>
  <si>
    <t>Rel-17</t>
  </si>
  <si>
    <t>S1-183020</t>
  </si>
  <si>
    <t>FS_CMED: Discussion on use case on Augmented Reality Assisted Surgery</t>
  </si>
  <si>
    <t>This document introduces a new use case related to support of augmented reality inside wireless operating rooms.</t>
  </si>
  <si>
    <t>S1-183562</t>
  </si>
  <si>
    <t>S1-183021</t>
  </si>
  <si>
    <t>FS_CMED: Use case on Duplicating Video on multiple monitors</t>
  </si>
  <si>
    <t>This document introduces a new use case related to support duplication of UHD video streams on multiple monitors inside wireless operating rooms</t>
  </si>
  <si>
    <t>S1-183561</t>
  </si>
  <si>
    <t>S1-183022</t>
  </si>
  <si>
    <t>FS_CMED: Proposal for section 5.2.1</t>
  </si>
  <si>
    <t>S1-183580</t>
  </si>
  <si>
    <t>S1-183023</t>
  </si>
  <si>
    <t>FS_CMED: Use case on Emergency Care - Remote Interventional Support</t>
  </si>
  <si>
    <t>S1-183563</t>
  </si>
  <si>
    <t>S1-183024</t>
  </si>
  <si>
    <t>Addition of new Group Call Commencement Modes</t>
  </si>
  <si>
    <t>FirstNet</t>
  </si>
  <si>
    <t>William Janky</t>
  </si>
  <si>
    <t>71830</t>
  </si>
  <si>
    <t xml:space="preserve">Some Railway group call setup scenarios require the presence of specific users.  In order to enable the implementation of these scenarios in MCPTT, additional commencement mode requirements are needed.</t>
  </si>
  <si>
    <t>18</t>
  </si>
  <si>
    <t>7.2</t>
  </si>
  <si>
    <t>MONASTERY2: Mobile Communication System for Railways 2 [SP-170451]</t>
  </si>
  <si>
    <t>S1-183511</t>
  </si>
  <si>
    <t>22.179</t>
  </si>
  <si>
    <t>enh2MCPTT</t>
  </si>
  <si>
    <t>0067</t>
  </si>
  <si>
    <t>C</t>
  </si>
  <si>
    <t>S1-183025</t>
  </si>
  <si>
    <t>Performance requirements for satellite access</t>
  </si>
  <si>
    <t>THALES</t>
  </si>
  <si>
    <t>Cyril MICHEL</t>
  </si>
  <si>
    <t>66699</t>
  </si>
  <si>
    <t>Performances requirements (data rates, area traffic activity factor, etc.) are proposed for specific scenarios when addressed by satellite access.</t>
  </si>
  <si>
    <t>24</t>
  </si>
  <si>
    <t>7.8</t>
  </si>
  <si>
    <t>5GSAT: Integration of Satellite Access in 5G [SP-180326]</t>
  </si>
  <si>
    <t>S1-183617</t>
  </si>
  <si>
    <t>SMARTER_Ph2</t>
  </si>
  <si>
    <t>0300</t>
  </si>
  <si>
    <t>S1-183026</t>
  </si>
  <si>
    <t>pCR to 22.125 for configuring the UTM</t>
  </si>
  <si>
    <t>SHARP Corporation</t>
  </si>
  <si>
    <t>Kenneth Park</t>
  </si>
  <si>
    <t>39867</t>
  </si>
  <si>
    <t>pCR</t>
  </si>
  <si>
    <t>proposes two use case that provide for configuring the UTM by a trusted 3rd party as new clause in section 5 for TS 22.125</t>
  </si>
  <si>
    <t>28</t>
  </si>
  <si>
    <t>7.12</t>
  </si>
  <si>
    <t>ID_UAS: Remote Identification of Unmanned Aerial Systems [SP-180771]</t>
  </si>
  <si>
    <t>withdrawn</t>
  </si>
  <si>
    <t>22.125</t>
  </si>
  <si>
    <t>ID_UAS</t>
  </si>
  <si>
    <t>S1-183027</t>
  </si>
  <si>
    <t>Use case for uplink transmission of a UAV</t>
  </si>
  <si>
    <t>China Unicom</t>
  </si>
  <si>
    <t>QUN WEI</t>
  </si>
  <si>
    <t>71876</t>
  </si>
  <si>
    <t>Abstract: This document proposes a new use case concerning the uplink transmission of a UAV for the technical report 22.829 “Study on enhancement for UAVs” to be drafted in the frame of the FS_EAV Study Item.</t>
  </si>
  <si>
    <t>43</t>
  </si>
  <si>
    <t>8.12</t>
  </si>
  <si>
    <t>FS_EAV: Study on enhancement for UAVs [SP-170786]</t>
  </si>
  <si>
    <t>22.829</t>
  </si>
  <si>
    <t>1.0.0</t>
  </si>
  <si>
    <t>FS_EAV</t>
  </si>
  <si>
    <t>S1-183028</t>
  </si>
  <si>
    <t>Use case for UL and DL transmission of a UAV</t>
  </si>
  <si>
    <t>Abstract: This document proposes a new use case concerning the uplink and downlink transmission of a UAV for the technical report 22.829 “Study on enhancement for UAVs” to be drafted in the frame of the FS_EAV Study Item.</t>
  </si>
  <si>
    <t>S1-183448</t>
  </si>
  <si>
    <t>S1-183029</t>
  </si>
  <si>
    <t>Use case for network slicing of UAVs</t>
  </si>
  <si>
    <t>This document proposes a new use case concerning the network slicing of a UAV for the technical report 22.829 “Study on enhancement for UAVs” to be drafted in the frame of the FS_EAV Study Item.</t>
  </si>
  <si>
    <t>S1-183449</t>
  </si>
  <si>
    <t>S1-183030</t>
  </si>
  <si>
    <t>Use case for the edge computing of UAVs</t>
  </si>
  <si>
    <t>This document proposes a new use case concerning the edge computing of a UAV for the technical report 22.829 “Study on enhancement for UAVs” to be drafted in the frame of the FS_EAV Study Item.</t>
  </si>
  <si>
    <t>S1-183031</t>
  </si>
  <si>
    <t>TR22.829 FS_EAV skeleton</t>
  </si>
  <si>
    <t>This doc proposes skeleton of TR 22.829</t>
  </si>
  <si>
    <t>S1-183032</t>
  </si>
  <si>
    <t>FS_EAV TR 22.829 introduction</t>
  </si>
  <si>
    <t>This doc proposes introduction for the technical report 22.829 “Study on enhancement for UAVs”.</t>
  </si>
  <si>
    <t>S1-183446</t>
  </si>
  <si>
    <t>S1-183033</t>
  </si>
  <si>
    <t>FS_EAV TR 22.829 scope</t>
  </si>
  <si>
    <t>This doc proposes scope for the technical report 22.829 “Study on enhancement for UAVs”.</t>
  </si>
  <si>
    <t>S1-183447</t>
  </si>
  <si>
    <t>S1-183034</t>
  </si>
  <si>
    <t>FS_V2XIMP Consolidation of Requirements Set 1 - DP</t>
  </si>
  <si>
    <t>ZTE Corporation</t>
  </si>
  <si>
    <t>Ling Xu</t>
  </si>
  <si>
    <t>55055</t>
  </si>
  <si>
    <t>Discussion</t>
  </si>
  <si>
    <t>This document, which is an additive revision version of S1-182427, proposes the addition of some potential requirements that were agreed at SA1#83 during study FS_V2XIMP, to the existing set of consolidated potential requirements in TR 22.886 v16.1.1.</t>
  </si>
  <si>
    <t>S1-183462</t>
  </si>
  <si>
    <t>S1-183035</t>
  </si>
  <si>
    <t>Supplementary consolidated requirements for FS_V2XIMP</t>
  </si>
  <si>
    <t>In SA1#83 meeting, two new use cases have been accepted into the TR22.886. The potential requirements in these two use cases should be captured into consolidated potential requirements section.</t>
  </si>
  <si>
    <t>S1-183444</t>
  </si>
  <si>
    <t>0032</t>
  </si>
  <si>
    <t>S1-183036</t>
  </si>
  <si>
    <t>Alignment of Markets requiring minimal service levels requirement</t>
  </si>
  <si>
    <t>Orange UK</t>
  </si>
  <si>
    <t>Philippe Lottin</t>
  </si>
  <si>
    <t>5612</t>
  </si>
  <si>
    <t>Requirements related to “Markets requiring minimal service levels” are modified.</t>
  </si>
  <si>
    <t>13</t>
  </si>
  <si>
    <t>6.1</t>
  </si>
  <si>
    <t>Release 15 Alignment CRs (aligning Stage 1 specifications with what has been implemented in Stage 2 and 3)</t>
  </si>
  <si>
    <t>S1-183600</t>
  </si>
  <si>
    <t>SMARTER</t>
  </si>
  <si>
    <t>S1-183037</t>
  </si>
  <si>
    <t>Alignment of Extreme long range coverage in low density areas requirement</t>
  </si>
  <si>
    <t>&lt;div&gt;Requirements related to “Extreme long range coverage in low density areas” are modified.&lt;/div&gt;
&lt;div&gt;The following requirement is removed: &amp;quot;The 5G system shall support a maximum of [400] ms E2E latency for voice services at the edge of coverage.&amp;quot;&lt;/div&gt;</t>
  </si>
  <si>
    <t>S1-183601</t>
  </si>
  <si>
    <t>S1-183038</t>
  </si>
  <si>
    <t>TS 22.262 skeleton</t>
  </si>
  <si>
    <t>China Mobile (Hangzhou) Inf.</t>
  </si>
  <si>
    <t>Jianping Zheng</t>
  </si>
  <si>
    <t>37532</t>
  </si>
  <si>
    <t>29</t>
  </si>
  <si>
    <t>7.13</t>
  </si>
  <si>
    <t>MSGin5G: Message service with 5G system requirements [SP-180920]</t>
  </si>
  <si>
    <t>22.262</t>
  </si>
  <si>
    <t>0.0.0</t>
  </si>
  <si>
    <t>5GMSG</t>
  </si>
  <si>
    <t>S1-183039</t>
  </si>
  <si>
    <t>TS 22.262 overview</t>
  </si>
  <si>
    <t>S1-183453</t>
  </si>
  <si>
    <t>S1-183040</t>
  </si>
  <si>
    <t>TS 22.262 service requirements</t>
  </si>
  <si>
    <t>S1-183457</t>
  </si>
  <si>
    <t>S1-183041</t>
  </si>
  <si>
    <t>TS 22.262 charging security and other requirments</t>
  </si>
  <si>
    <t>S1-183454</t>
  </si>
  <si>
    <t>S1-183042</t>
  </si>
  <si>
    <t>Response to SA4 regarding VR service requirements</t>
  </si>
  <si>
    <t>OPPO</t>
  </si>
  <si>
    <t>Yang Ning</t>
  </si>
  <si>
    <t>62986</t>
  </si>
  <si>
    <t>33</t>
  </si>
  <si>
    <t>8.2</t>
  </si>
  <si>
    <t>FS_NCIS: Study on Network Controlled Interactive Service in 5GS [SP-180341]</t>
  </si>
  <si>
    <t>S1-183572</t>
  </si>
  <si>
    <t>S1-183043</t>
  </si>
  <si>
    <t>NCIS TR Scope</t>
  </si>
  <si>
    <t>S1-183044</t>
  </si>
  <si>
    <t>NCIS TR Introduction</t>
  </si>
  <si>
    <t>S1-183045</t>
  </si>
  <si>
    <t>NCIS TR Overview</t>
  </si>
  <si>
    <t>S1-183573</t>
  </si>
  <si>
    <t>S1-183046</t>
  </si>
  <si>
    <t>Gap Analyses for High Speed Scenario</t>
  </si>
  <si>
    <t>S1-183574</t>
  </si>
  <si>
    <t>S1-183047</t>
  </si>
  <si>
    <t>Gap Analyses and Requirements for NCIS services</t>
  </si>
  <si>
    <t>S1-183575</t>
  </si>
  <si>
    <t>S1-183048</t>
  </si>
  <si>
    <t>Requirement on the communication range between vessels</t>
  </si>
  <si>
    <t>SyncTechno Inc., Korean Register of shipping</t>
  </si>
  <si>
    <t>Hyounhee Koo</t>
  </si>
  <si>
    <t>65247</t>
  </si>
  <si>
    <t>This contribution describes the normative requirement on the communication range between vessels in the clause 6 of 3GPP TS 22.119.</t>
  </si>
  <si>
    <t>22</t>
  </si>
  <si>
    <t>7.6</t>
  </si>
  <si>
    <t>MARCOM: Maritime Communication Services over 3GPP System [SP-180327]</t>
  </si>
  <si>
    <t>S1-183615</t>
  </si>
  <si>
    <t>22.119</t>
  </si>
  <si>
    <t>MARCOM</t>
  </si>
  <si>
    <t>S1-183049</t>
  </si>
  <si>
    <t>Annex A in 3GPP TS 22.119</t>
  </si>
  <si>
    <t>This contribution describes Annex A in 3GPP TS 22.119.</t>
  </si>
  <si>
    <t>S1-183050</t>
  </si>
  <si>
    <t>Presentation of Spec 22.119 V2.0.0 to TSG SA for approval</t>
  </si>
  <si>
    <t>SyncTechno Inc. (Rapporteur)</t>
  </si>
  <si>
    <t>TS or TR cover</t>
  </si>
  <si>
    <t>S1-183051</t>
  </si>
  <si>
    <t>Update gap analysis for requirements in subclause 6 critical communications applications</t>
  </si>
  <si>
    <t>Kapsch CarrierCom, Nokia</t>
  </si>
  <si>
    <t>Peter Beicht</t>
  </si>
  <si>
    <t>45531</t>
  </si>
  <si>
    <t>35</t>
  </si>
  <si>
    <t>8.4</t>
  </si>
  <si>
    <t>FS_FRMCS2: Study on Future Railway Mobile Communication System 2 [SP-170588]</t>
  </si>
  <si>
    <t>S1-183522</t>
  </si>
  <si>
    <t>22.889</t>
  </si>
  <si>
    <t>16.4.0</t>
  </si>
  <si>
    <t>FS_FRMCS2</t>
  </si>
  <si>
    <t>0099</t>
  </si>
  <si>
    <t>S1-183052</t>
  </si>
  <si>
    <t>Update gap analysis for requirements in subclause 9.3 Service interworking with GSM-R</t>
  </si>
  <si>
    <t>0100</t>
  </si>
  <si>
    <t>SP-181016</t>
  </si>
  <si>
    <t>S1-183053</t>
  </si>
  <si>
    <t>Update gap analysis for requirements in subclause 12 related to interworking with GSM-R</t>
  </si>
  <si>
    <t>0101</t>
  </si>
  <si>
    <t>S1-183054</t>
  </si>
  <si>
    <t>Add conditional media forwarding</t>
  </si>
  <si>
    <t>Kapsch CarrierCom</t>
  </si>
  <si>
    <t>S1-183516</t>
  </si>
  <si>
    <t>MONASTERY2</t>
  </si>
  <si>
    <t>0092</t>
  </si>
  <si>
    <t>S1-183055</t>
  </si>
  <si>
    <t>Add location based barring</t>
  </si>
  <si>
    <t>0093</t>
  </si>
  <si>
    <t>S1-183056</t>
  </si>
  <si>
    <t>Move interworking of functional alias from MCPTT to MCCoRe TS, MCCoRe part</t>
  </si>
  <si>
    <t>S1-183513</t>
  </si>
  <si>
    <t>0094</t>
  </si>
  <si>
    <t>S1-183057</t>
  </si>
  <si>
    <t>Move interworking of functional alias from MCPTT to MCCoRe TS, MCPTT part</t>
  </si>
  <si>
    <t>S1-183512</t>
  </si>
  <si>
    <t>0068</t>
  </si>
  <si>
    <t>S1-183058</t>
  </si>
  <si>
    <t>Add interworking between MCData SDS and GSM-R SMS</t>
  </si>
  <si>
    <t>22.282</t>
  </si>
  <si>
    <t>0027</t>
  </si>
  <si>
    <t>SP-181000</t>
  </si>
  <si>
    <t>S1-183059</t>
  </si>
  <si>
    <t>Single-Camera Uncompressed Outside Broadcast Contribution</t>
  </si>
  <si>
    <t>EBU, BBC</t>
  </si>
  <si>
    <t>Roland Beutler</t>
  </si>
  <si>
    <t>63720</t>
  </si>
  <si>
    <t>34</t>
  </si>
  <si>
    <t>8.3</t>
  </si>
  <si>
    <t>FS_AVPROD: Feasibility Study on Audio-Visual Service Production [SP-180340]</t>
  </si>
  <si>
    <t>S1-183564</t>
  </si>
  <si>
    <t>22.827</t>
  </si>
  <si>
    <t>FS_AVPROD</t>
  </si>
  <si>
    <t>S1-183060</t>
  </si>
  <si>
    <t xml:space="preserve">Single-Camera compressed Outside Broadcast  Contribution</t>
  </si>
  <si>
    <t>S1-183565</t>
  </si>
  <si>
    <t>S1-183061</t>
  </si>
  <si>
    <t>Professional TV Production Contribution from a Multi-Camera Outside using Uncompressed Video</t>
  </si>
  <si>
    <t>EBU, Ericsson</t>
  </si>
  <si>
    <t>S1-183566</t>
  </si>
  <si>
    <t>S1-183062</t>
  </si>
  <si>
    <t xml:space="preserve">Simple Live  Sports  Commentary</t>
  </si>
  <si>
    <t>S1-183567</t>
  </si>
  <si>
    <t>S1-183063</t>
  </si>
  <si>
    <t>Local deployment of a 5G cell</t>
  </si>
  <si>
    <t>EBU</t>
  </si>
  <si>
    <t>S1-183568</t>
  </si>
  <si>
    <t>S1-183064</t>
  </si>
  <si>
    <t>TR 22.827 - Modifications for Definition Section</t>
  </si>
  <si>
    <t>S1-183583</t>
  </si>
  <si>
    <t>S1-183065</t>
  </si>
  <si>
    <t>Background Information on AV Production Use Cases</t>
  </si>
  <si>
    <t>other</t>
  </si>
  <si>
    <t>S1-183066</t>
  </si>
  <si>
    <t>Changes to Off-network use</t>
  </si>
  <si>
    <t>Union Inter. Chemins de Fer</t>
  </si>
  <si>
    <t>Guillaume Gach</t>
  </si>
  <si>
    <t>77716</t>
  </si>
  <si>
    <t>Clarify off-network use</t>
  </si>
  <si>
    <t>0102</t>
  </si>
  <si>
    <t>S1-183067</t>
  </si>
  <si>
    <t>Notification to a group of users</t>
  </si>
  <si>
    <t>S1-183535</t>
  </si>
  <si>
    <t>0103</t>
  </si>
  <si>
    <t>S1-183068</t>
  </si>
  <si>
    <t>FS_FRMCS2, MONASTERY2</t>
  </si>
  <si>
    <t>0095</t>
  </si>
  <si>
    <t>S1-183069</t>
  </si>
  <si>
    <t>Changes to QoS</t>
  </si>
  <si>
    <t>0104</t>
  </si>
  <si>
    <t>S1-183070</t>
  </si>
  <si>
    <t>Availability - Increasing measures related use cases</t>
  </si>
  <si>
    <t>S1-183537</t>
  </si>
  <si>
    <t>0105</t>
  </si>
  <si>
    <t>S1-183071</t>
  </si>
  <si>
    <t>Flexible use of spectrum</t>
  </si>
  <si>
    <t>S1-183538</t>
  </si>
  <si>
    <t>0106</t>
  </si>
  <si>
    <t>S1-183072</t>
  </si>
  <si>
    <t>Charging and billing related use cases</t>
  </si>
  <si>
    <t>S1-183539</t>
  </si>
  <si>
    <t>0107</t>
  </si>
  <si>
    <t>S1-183073</t>
  </si>
  <si>
    <t>Changes to recording and audit metadata</t>
  </si>
  <si>
    <t>S1-183514</t>
  </si>
  <si>
    <t>0096</t>
  </si>
  <si>
    <t>S1-183074</t>
  </si>
  <si>
    <t>Update gap analysis for requirement of subclause 5</t>
  </si>
  <si>
    <t>0108</t>
  </si>
  <si>
    <t>S1-183075</t>
  </si>
  <si>
    <t>Update gap analysis for requirement of subclause 6.5</t>
  </si>
  <si>
    <t>0109</t>
  </si>
  <si>
    <t>S1-183076</t>
  </si>
  <si>
    <t>Update gap analysis for requirement of subclause 6.6</t>
  </si>
  <si>
    <t>merged</t>
  </si>
  <si>
    <t>0110</t>
  </si>
  <si>
    <t>S1-183077</t>
  </si>
  <si>
    <t>Update gap analysis for requirement of subclause 6.17</t>
  </si>
  <si>
    <t>0111</t>
  </si>
  <si>
    <t>S1-183078</t>
  </si>
  <si>
    <t>Update gap analysis for requirement of subclause 6.18</t>
  </si>
  <si>
    <t>S1-183523</t>
  </si>
  <si>
    <t>0112</t>
  </si>
  <si>
    <t>S1-183079</t>
  </si>
  <si>
    <t>Update gap analysis for requirement of subclause 9.9</t>
  </si>
  <si>
    <t>0113</t>
  </si>
  <si>
    <t>S1-183080</t>
  </si>
  <si>
    <t>Update gap analysis for requirement of subclause 9.17</t>
  </si>
  <si>
    <t>0114</t>
  </si>
  <si>
    <t>S1-183081</t>
  </si>
  <si>
    <t>Update gap analysis for requirement of subclause 12.10</t>
  </si>
  <si>
    <t>S1-183524</t>
  </si>
  <si>
    <t>0115</t>
  </si>
  <si>
    <t>S1-183082</t>
  </si>
  <si>
    <t>Update gap analysis for requirement of subclause 12.12</t>
  </si>
  <si>
    <t>0116</t>
  </si>
  <si>
    <t>S1-183083</t>
  </si>
  <si>
    <t>Update gap analysis for requirement of subclause 12.15</t>
  </si>
  <si>
    <t>0117</t>
  </si>
  <si>
    <t>S1-183084</t>
  </si>
  <si>
    <t>Update gap analysis for requirement of subclause 12.17</t>
  </si>
  <si>
    <t>0118</t>
  </si>
  <si>
    <t>S1-183085</t>
  </si>
  <si>
    <t>Update gap analysis for requirement of subclause 12.20</t>
  </si>
  <si>
    <t>0119</t>
  </si>
  <si>
    <t>S1-183086</t>
  </si>
  <si>
    <t>Update gap analysis for requirement of subclause 12.21</t>
  </si>
  <si>
    <t>0120</t>
  </si>
  <si>
    <t>S1-183087</t>
  </si>
  <si>
    <t>MSGin5G requirements on the 5G system</t>
  </si>
  <si>
    <t>S1-183455</t>
  </si>
  <si>
    <t>MSGin5G</t>
  </si>
  <si>
    <t>0303</t>
  </si>
  <si>
    <t>S1-183088</t>
  </si>
  <si>
    <t>Editorial correction for positioning-related tables in 7.3.2</t>
  </si>
  <si>
    <t>Ki-Dong Lee</t>
  </si>
  <si>
    <t>58978</t>
  </si>
  <si>
    <t>25</t>
  </si>
  <si>
    <t>7.9</t>
  </si>
  <si>
    <t>5G_HYPOS: 5G Positioning Services [SP-180329]</t>
  </si>
  <si>
    <t>S1-183095</t>
  </si>
  <si>
    <t>5G_HYPOS</t>
  </si>
  <si>
    <t>0304</t>
  </si>
  <si>
    <t>D</t>
  </si>
  <si>
    <t>S1-183089</t>
  </si>
  <si>
    <t>Removal of mis-aligned descriptions and requirements on ITS</t>
  </si>
  <si>
    <t>This CR removes text which is mis-aligned or overlapping between different specifications.</t>
  </si>
  <si>
    <t>0305</t>
  </si>
  <si>
    <t>S1-183090</t>
  </si>
  <si>
    <t>0306</t>
  </si>
  <si>
    <t>S1-183091</t>
  </si>
  <si>
    <t>Clarification on details of estimation information for different V2X applications</t>
  </si>
  <si>
    <t>LG Electronics Mobile Research, ZTE</t>
  </si>
  <si>
    <t>S1-183445</t>
  </si>
  <si>
    <t>0033</t>
  </si>
  <si>
    <t>S1-183092</t>
  </si>
  <si>
    <t>Clarification on positioning-related descriptions in 7.3.1</t>
  </si>
  <si>
    <t>LG Electronics Mobile Research</t>
  </si>
  <si>
    <t>S1-183596</t>
  </si>
  <si>
    <t>0307</t>
  </si>
  <si>
    <t>S1-183093</t>
  </si>
  <si>
    <t>S1-183597</t>
  </si>
  <si>
    <t>0308</t>
  </si>
  <si>
    <t>S1-183094</t>
  </si>
  <si>
    <t>Termnology correction for positioning-related tables in 7.3.2</t>
  </si>
  <si>
    <t>S1-183598</t>
  </si>
  <si>
    <t>0309</t>
  </si>
  <si>
    <t>1</t>
  </si>
  <si>
    <t>S1-183096</t>
  </si>
  <si>
    <t>5GMSG of TS 22.262 Abbreviations</t>
  </si>
  <si>
    <t>This doc proposes abbreviations of MSGin5G Service for the TS 22.262 “Message Service within the 5G System” to be drafted.</t>
  </si>
  <si>
    <t>S1-183097</t>
  </si>
  <si>
    <t>5GMSG of TS 22.262 Definitions</t>
  </si>
  <si>
    <t>This doc proposes definitions of MSGin5G Service for the TS 22.262 “Message Service within the 5G System” to be drafted.</t>
  </si>
  <si>
    <t>S1-183456</t>
  </si>
  <si>
    <t>S1-183098</t>
  </si>
  <si>
    <t>Revised WID on Study on Audio-Visual Service Production (FS_AVPROD)</t>
  </si>
  <si>
    <t>SA WG1</t>
  </si>
  <si>
    <t>SID revised</t>
  </si>
  <si>
    <t>Objective: The objective is to study scenarios and use cases and propose potential requirements for AV production in 5G. The objectives include, but are not limited to: - Identification of scenarios and use cases for 3GPP AV production support; investigate o provision of pre-defined data capacity; o end-to-end latency and other QoS requirements; o power consumption of mobile terminals; o dependability assurance and related topics (isolation, QoS monitoring …); o time synchronisation of up to thousands of devices (cameras, microphones, in-ear monitors, etc.) at application level; o support for airborne equipment for a height up to 1000 m; o mobility support for ground speeds of up to 400 km/h o set-up time for production equipment with consideration to self-organizing / self-awareness; o adaption of quality to available bandwidth, especially while using hundreds of devices; o support for special and regular audio / video codecs; o support of audio / video equipment management systems; o</t>
  </si>
  <si>
    <t>SP-180340</t>
  </si>
  <si>
    <t>S1-183585</t>
  </si>
  <si>
    <t>S1-183099</t>
  </si>
  <si>
    <t>Completion of consolidation potential requirements</t>
  </si>
  <si>
    <t>Nokia, Nokia Shanghai Bell</t>
  </si>
  <si>
    <t>Betsy Covell</t>
  </si>
  <si>
    <t>82463</t>
  </si>
  <si>
    <t>32</t>
  </si>
  <si>
    <t>8.1</t>
  </si>
  <si>
    <t>Rel-16 CRs for completed study items</t>
  </si>
  <si>
    <t>22.830</t>
  </si>
  <si>
    <t>FS_BMNS</t>
  </si>
  <si>
    <t>0001</t>
  </si>
  <si>
    <t>SP-181017</t>
  </si>
  <si>
    <t>S1-183100</t>
  </si>
  <si>
    <t>Discussion on completion of normative BRMNS requirements</t>
  </si>
  <si>
    <t>S1-183315</t>
  </si>
  <si>
    <t>S1-183101</t>
  </si>
  <si>
    <t>Enhanced network slice requirements based on business role models</t>
  </si>
  <si>
    <t>S1-183460</t>
  </si>
  <si>
    <t>0310</t>
  </si>
  <si>
    <t>S1-183102</t>
  </si>
  <si>
    <t>TP on Multihop Communications in 3GPP 5G</t>
  </si>
  <si>
    <t>OMESH</t>
  </si>
  <si>
    <t>Liang Song</t>
  </si>
  <si>
    <t>76690</t>
  </si>
  <si>
    <t>This document provides an overview of multi-hop communications for the SID on FS_REFEC.</t>
  </si>
  <si>
    <t>42</t>
  </si>
  <si>
    <t>8.11</t>
  </si>
  <si>
    <t>FS_REFEC: Study on enhanced Relays for Energy eFficiency and Extensive Coverage [SP-170785]</t>
  </si>
  <si>
    <t>S1-183380, S1-183639</t>
  </si>
  <si>
    <t>22.866</t>
  </si>
  <si>
    <t>FS_REFEC</t>
  </si>
  <si>
    <t>S1-183103</t>
  </si>
  <si>
    <t>TP on smart city and community services</t>
  </si>
  <si>
    <t>This document provides introduciton to use cases in smart city and community for the SID on FS_REFEC.</t>
  </si>
  <si>
    <t>S1-183382</t>
  </si>
  <si>
    <t>S1-183104</t>
  </si>
  <si>
    <t>Use case on Micro-environment services</t>
  </si>
  <si>
    <t xml:space="preserve">This document provides a use case of Micro-environment service for IoE based smart community in the SID  FS_REFEC.</t>
  </si>
  <si>
    <t>S1-183383</t>
  </si>
  <si>
    <t>S1-183105</t>
  </si>
  <si>
    <t>Use case on elder and child services</t>
  </si>
  <si>
    <t xml:space="preserve">This document provides a use case of elder and child services for IoE based smart community in the SID  FS_REFEC.</t>
  </si>
  <si>
    <t>S1-183384</t>
  </si>
  <si>
    <t>S1-183106</t>
  </si>
  <si>
    <t>Use case on parking and transportation services</t>
  </si>
  <si>
    <t xml:space="preserve">This document provides a use case of parking and transportation service for IoE based smart community in the SID  FS_REFEC.</t>
  </si>
  <si>
    <t>S1-183391</t>
  </si>
  <si>
    <t>S1-183107</t>
  </si>
  <si>
    <t>Use case on new retailer services</t>
  </si>
  <si>
    <t xml:space="preserve">This document provides a use case of retailer service for IoE based smart community in the SID  FS_REFEC.</t>
  </si>
  <si>
    <t>S1-183108</t>
  </si>
  <si>
    <t>Use case on IoE based social networking services</t>
  </si>
  <si>
    <t>This document provides a use case of IoE based social networking services for the SID on FS_NCIS.</t>
  </si>
  <si>
    <t>S1-183582</t>
  </si>
  <si>
    <t>22.842</t>
  </si>
  <si>
    <t>FS_NCIS</t>
  </si>
  <si>
    <t>S1-183109</t>
  </si>
  <si>
    <t>Performance KPIs for TS 22.104</t>
  </si>
  <si>
    <t>Nokia, Nokia Shanghai Bell, Siemens AG</t>
  </si>
  <si>
    <t>23</t>
  </si>
  <si>
    <t>7.7</t>
  </si>
  <si>
    <t>cyberCAV: cyberCAV [SP-180585]</t>
  </si>
  <si>
    <t>S1-183316</t>
  </si>
  <si>
    <t>22.104</t>
  </si>
  <si>
    <t>0.2.0</t>
  </si>
  <si>
    <t>cyberCAV</t>
  </si>
  <si>
    <t>S1-183110</t>
  </si>
  <si>
    <t>Descriptive text for overview clause of TS 22.104</t>
  </si>
  <si>
    <t>Nokia, Nokia Shanghai Bell, Siemens AG, Vodafone, Qualcomm</t>
  </si>
  <si>
    <t>S1-183351</t>
  </si>
  <si>
    <t>S1-183111</t>
  </si>
  <si>
    <t>Restructure of 22.104</t>
  </si>
  <si>
    <t>S1-183352</t>
  </si>
  <si>
    <t>S1-183112</t>
  </si>
  <si>
    <t>Discussion on normative cyberCAV security requirements</t>
  </si>
  <si>
    <t>S1-183113</t>
  </si>
  <si>
    <t>Support for security requirements based on FS_CAV</t>
  </si>
  <si>
    <t>S1-183364</t>
  </si>
  <si>
    <t>0311</t>
  </si>
  <si>
    <t>S1-183114</t>
  </si>
  <si>
    <t>Clarification of TSN requirements in TS 22.104</t>
  </si>
  <si>
    <t>S1-183358</t>
  </si>
  <si>
    <t>S1-183115</t>
  </si>
  <si>
    <t>Clause 7.2 alignment with other Rel-16 WIDs</t>
  </si>
  <si>
    <t>Nokia, Nokia Shanghai Bell, Vodafone</t>
  </si>
  <si>
    <t>19</t>
  </si>
  <si>
    <t>7.3</t>
  </si>
  <si>
    <t>SMARTER_Ph2: New Services and Markets Technology Enablers – Phase 2 [SP-180589]</t>
  </si>
  <si>
    <t>S1-183612</t>
  </si>
  <si>
    <t>0312</t>
  </si>
  <si>
    <t>S1-183116</t>
  </si>
  <si>
    <t>Editorial correction in header</t>
  </si>
  <si>
    <t>0313</t>
  </si>
  <si>
    <t>SP-181002</t>
  </si>
  <si>
    <t>S1-183117</t>
  </si>
  <si>
    <t>Editorial correction table 7.2.2-1</t>
  </si>
  <si>
    <t>0314</t>
  </si>
  <si>
    <t>S1-183118</t>
  </si>
  <si>
    <t>FS_CMED - TR22.826 Scope</t>
  </si>
  <si>
    <t>The document proposes some text for the scope section of TR22.826.</t>
  </si>
  <si>
    <t>S1-183579</t>
  </si>
  <si>
    <t>S1-183119</t>
  </si>
  <si>
    <t>Update of TSN requirement</t>
  </si>
  <si>
    <t>Siemens AG, Qualcomm, Nokia, Nokia Shanghai Bell</t>
  </si>
  <si>
    <t>Michael Bahr</t>
  </si>
  <si>
    <t>69579</t>
  </si>
  <si>
    <t>Update of a TSN requirement in TS 22.104</t>
  </si>
  <si>
    <t>S1-183356</t>
  </si>
  <si>
    <t>S1-183120</t>
  </si>
  <si>
    <t>cyberCAV - 5G in Industrial Automation - Different and Multiple Time Domains for Synchronization</t>
  </si>
  <si>
    <t>Siemens AG, Nokia, Nokia Shanghai Bell</t>
  </si>
  <si>
    <t>This Document describes the concept of two different time domains for time synchronization in industrial applications (universal time and working clock). Based on those, requirements for the integration of 5G in industrial automation are formulated. The proposed requirements in the informative text are for inclusion in TS 22.104 (cyberCAV).</t>
  </si>
  <si>
    <t>S1-183329</t>
  </si>
  <si>
    <t>S1-183121</t>
  </si>
  <si>
    <t>Replacing private network with non-public network</t>
  </si>
  <si>
    <t>ETRI</t>
  </si>
  <si>
    <t>Eunah Kim</t>
  </si>
  <si>
    <t>60791</t>
  </si>
  <si>
    <t>S1-183366</t>
  </si>
  <si>
    <t>0315</t>
  </si>
  <si>
    <t>S1-183122</t>
  </si>
  <si>
    <t>Removal of CRC from abbreviation list</t>
  </si>
  <si>
    <t>S1-183123</t>
  </si>
  <si>
    <t>Quality of Service requirements necessary for rail communication</t>
  </si>
  <si>
    <t>Ingo Wendler</t>
  </si>
  <si>
    <t>58353</t>
  </si>
  <si>
    <t>Adds essential QoS requirements applicable for the 3GPP Transport System</t>
  </si>
  <si>
    <t>S1-183521</t>
  </si>
  <si>
    <t>22.289</t>
  </si>
  <si>
    <t>S1-183124</t>
  </si>
  <si>
    <t>5G LAN- discussion about enabling disabling UE from 5G-LAN based on location</t>
  </si>
  <si>
    <t>China Mobile Com. Corporation</t>
  </si>
  <si>
    <t>Chao Liu</t>
  </si>
  <si>
    <t>72318</t>
  </si>
  <si>
    <t>27</t>
  </si>
  <si>
    <t>7.11</t>
  </si>
  <si>
    <t>5GLAN: LAN support in 5G [SP-180593]</t>
  </si>
  <si>
    <t>5GLAN</t>
  </si>
  <si>
    <t>S1-183125</t>
  </si>
  <si>
    <t>5GLAN requirements about enabling disabling UE from 5G-LAN based on location</t>
  </si>
  <si>
    <t>S1-183368</t>
  </si>
  <si>
    <t>0316</t>
  </si>
  <si>
    <t>S1-183126</t>
  </si>
  <si>
    <t>Discussion on IMS Slicing</t>
  </si>
  <si>
    <t>Futurewei Technologies</t>
  </si>
  <si>
    <t>Amar Deol</t>
  </si>
  <si>
    <t>21463</t>
  </si>
  <si>
    <t>&lt;div&gt;This discussion paper provides supporting information for the IMS slicing CR in S1-183127.&lt;/div&gt;
&lt;div&gt;In summary, the requirement to have IMS slice independent of the 5GC slice requires enhancement to both the IMS system and network management system, and is not possible to be supported with existing IMS system or deployment.&lt;/div&gt;</t>
  </si>
  <si>
    <t>20</t>
  </si>
  <si>
    <t>7.4</t>
  </si>
  <si>
    <t>enIMS: enhancements to IMS for new real time communication services [SP-180137]</t>
  </si>
  <si>
    <t>S1-183127</t>
  </si>
  <si>
    <t>IMS Slicing CR to 22.261</t>
  </si>
  <si>
    <t>enIMS</t>
  </si>
  <si>
    <t>0317</t>
  </si>
  <si>
    <t>S1-183128</t>
  </si>
  <si>
    <t>cyberCAV discussion about network selection</t>
  </si>
  <si>
    <t>S1-183129</t>
  </si>
  <si>
    <t>CR22.261v16.5.0 network selection for cyberCAV</t>
  </si>
  <si>
    <t>S1-183393</t>
  </si>
  <si>
    <t>0318</t>
  </si>
  <si>
    <t>S1-183130</t>
  </si>
  <si>
    <t>Use case for varied UAV control KPIs</t>
  </si>
  <si>
    <t>InterDigital, Inc.</t>
  </si>
  <si>
    <t>Eldad Zeira</t>
  </si>
  <si>
    <t>72021</t>
  </si>
  <si>
    <t>not treated</t>
  </si>
  <si>
    <t>S1-183131</t>
  </si>
  <si>
    <t>Use case for multi-hop relays on the factory floor</t>
  </si>
  <si>
    <t>S1-183385</t>
  </si>
  <si>
    <t>S1-183132</t>
  </si>
  <si>
    <t>Use case of UAV supporting evolved high resolution video live broadcast</t>
  </si>
  <si>
    <t>S1-183463</t>
  </si>
  <si>
    <t>S1-183133</t>
  </si>
  <si>
    <t>5G LAN-type service support connected to wired Ethernet</t>
  </si>
  <si>
    <t>KDDI Corporation</t>
  </si>
  <si>
    <t>Takatsugu Kito</t>
  </si>
  <si>
    <t>65463</t>
  </si>
  <si>
    <t>S1-183266</t>
  </si>
  <si>
    <t>0319</t>
  </si>
  <si>
    <t>S1-183134</t>
  </si>
  <si>
    <t>network performance: Communication service availability</t>
  </si>
  <si>
    <t>HuaWei Technologies Co., Ltd</t>
  </si>
  <si>
    <t>Amanda Xiang</t>
  </si>
  <si>
    <t>56542</t>
  </si>
  <si>
    <t>This contribution provides network performance requirement text as well as detail explanation annex regarding the relationship between communication service availability and network performance KPI, such as reliability.</t>
  </si>
  <si>
    <t>S1-183361</t>
  </si>
  <si>
    <t>S1-183135</t>
  </si>
  <si>
    <t>Proposal for normative ID_UAS general requirements</t>
  </si>
  <si>
    <t>This contribution proposes normative requirements to 22.215 general requirement section based on the consolidated potential requirements in 22.825 section 7.1</t>
  </si>
  <si>
    <t>S1-183432</t>
  </si>
  <si>
    <t>S1-183136</t>
  </si>
  <si>
    <t>Cover page for presentation of TS 22.262</t>
  </si>
  <si>
    <t>S1-183698</t>
  </si>
  <si>
    <t>S1-183137</t>
  </si>
  <si>
    <t>TS22.262 V0.1.0 to include agreements at this meeting</t>
  </si>
  <si>
    <t>draft TS</t>
  </si>
  <si>
    <t>S1-183138</t>
  </si>
  <si>
    <t xml:space="preserve">Draft Reply LS to RAN2 (cc SA2)  on the need of paging reception for the call-back when a UE is in limited service state</t>
  </si>
  <si>
    <t>Intel</t>
  </si>
  <si>
    <t>Ellen C. Liao</t>
  </si>
  <si>
    <t>54895</t>
  </si>
  <si>
    <t>LS out</t>
  </si>
  <si>
    <t>9</t>
  </si>
  <si>
    <t>3</t>
  </si>
  <si>
    <t>Liaison Statements (including related contributions)</t>
  </si>
  <si>
    <t>S1-183341</t>
  </si>
  <si>
    <t>RAN2</t>
  </si>
  <si>
    <t>SA2</t>
  </si>
  <si>
    <t>S1-183139</t>
  </si>
  <si>
    <t>Clarification of emergency call-back for a UE in limited state</t>
  </si>
  <si>
    <t>Clarify that emergency call back is not supported for a UE in a limited state</t>
  </si>
  <si>
    <t>0555</t>
  </si>
  <si>
    <t>S1-183140</t>
  </si>
  <si>
    <t>Clarification for Communication Waiting Service in early call setup state</t>
  </si>
  <si>
    <t>It is proposed to clarify the service requirements for CW service</t>
  </si>
  <si>
    <t>12</t>
  </si>
  <si>
    <t>6</t>
  </si>
  <si>
    <t>Rel-15 and earlier contributions</t>
  </si>
  <si>
    <t>22.173</t>
  </si>
  <si>
    <t>15.1.0</t>
  </si>
  <si>
    <t>0122</t>
  </si>
  <si>
    <t>S1-183141</t>
  </si>
  <si>
    <t>Service requirements in support of RDS in 5GMSG</t>
  </si>
  <si>
    <t>Intel, China Mobile</t>
  </si>
  <si>
    <t>0320</t>
  </si>
  <si>
    <t>S1-183142</t>
  </si>
  <si>
    <t>Alignment of service requirements for Satellite access and Fixed broadband access</t>
  </si>
  <si>
    <t>To align the working progress in Stage2 and 3, the requirements on Satellite access and Fixed broadband access are removed from Rel-15.</t>
  </si>
  <si>
    <t>S1-183602</t>
  </si>
  <si>
    <t>0321</t>
  </si>
  <si>
    <t>S1-183143</t>
  </si>
  <si>
    <t>Service requirements for Network Capability Exposure</t>
  </si>
  <si>
    <t>To align the working progress in Stage2 and 3, the following requirements are removed from Stage 1 Rel-15: Network slice management; 3rd parties’ applications in the network; Broadcasting capabilities; Request appropriate QoE</t>
  </si>
  <si>
    <t>S1-183603</t>
  </si>
  <si>
    <t>0322</t>
  </si>
  <si>
    <t>S1-183144</t>
  </si>
  <si>
    <t>Service requirements for flexible broadcast/multicast</t>
  </si>
  <si>
    <t>The following note is added: "NOTE: In this release, only E-UTRA supports broadcast in 5G system. "</t>
  </si>
  <si>
    <t>S1-183604</t>
  </si>
  <si>
    <t>0323</t>
  </si>
  <si>
    <t>S1-183145</t>
  </si>
  <si>
    <t>Access Control for the Non-Public Network</t>
  </si>
  <si>
    <t>0324</t>
  </si>
  <si>
    <t>S1-183146</t>
  </si>
  <si>
    <t>Review and Proposal for Service Requirements of FS_BMNS</t>
  </si>
  <si>
    <t>S1-183147</t>
  </si>
  <si>
    <t>Service requirements for Business Roles of Network Slice</t>
  </si>
  <si>
    <t>S1-183461</t>
  </si>
  <si>
    <t>0325</t>
  </si>
  <si>
    <t>S1-183148</t>
  </si>
  <si>
    <t>Use Case of UAS Command and Control (C2) Communication</t>
  </si>
  <si>
    <t>S1-183464</t>
  </si>
  <si>
    <t>S1-183149</t>
  </si>
  <si>
    <t>Use Case of Live Immersive Media Production</t>
  </si>
  <si>
    <t>S1-183569</t>
  </si>
  <si>
    <t>S1-183150</t>
  </si>
  <si>
    <t>Discussion on Latency Requirements and Updates to NCIS Use Case 5.3</t>
  </si>
  <si>
    <t>Tencent, China Telecom</t>
  </si>
  <si>
    <t>Yixue Lei</t>
  </si>
  <si>
    <t>78221</t>
  </si>
  <si>
    <t>S1-183576</t>
  </si>
  <si>
    <t>S1-183151</t>
  </si>
  <si>
    <t>Discussion on Packet Loss Requirement and Update to NCIS Use Case 5.3</t>
  </si>
  <si>
    <t>S1-183577</t>
  </si>
  <si>
    <t>S1-183152</t>
  </si>
  <si>
    <t>MSGin5G performance requirement for application originated messaging.</t>
  </si>
  <si>
    <t>Sony Corporation</t>
  </si>
  <si>
    <t>Daniel Lönnblad</t>
  </si>
  <si>
    <t>82088</t>
  </si>
  <si>
    <t>Performance requiremetn for application origianted messaging for battery constrianed devices</t>
  </si>
  <si>
    <t>S1-183153</t>
  </si>
  <si>
    <t>Application originated messageing for IOT sensors</t>
  </si>
  <si>
    <t>Sony, China Mobile</t>
  </si>
  <si>
    <t>Add requirement for reaching a IoT sensor that is in power save mode</t>
  </si>
  <si>
    <t>S1-183458</t>
  </si>
  <si>
    <t>0326</t>
  </si>
  <si>
    <t>S1-183154</t>
  </si>
  <si>
    <t>Skeleton for TR22.836 on Asset Tracking Use Cases (5G_ATRAC)</t>
  </si>
  <si>
    <t>NOVAMINT</t>
  </si>
  <si>
    <t>Thierry Berisot</t>
  </si>
  <si>
    <t>77639</t>
  </si>
  <si>
    <t>41</t>
  </si>
  <si>
    <t>8.10</t>
  </si>
  <si>
    <t>FS_5G_ATRAC: Study on Asset Tracking Use Cases [SP-170784]</t>
  </si>
  <si>
    <t>22.836</t>
  </si>
  <si>
    <t>FS_5G_ATRAC</t>
  </si>
  <si>
    <t>S1-183155</t>
  </si>
  <si>
    <t>CR on Requirement of UAC for Non-Public Networks</t>
  </si>
  <si>
    <t>Tencent</t>
  </si>
  <si>
    <t>0327</t>
  </si>
  <si>
    <t>S1-183156</t>
  </si>
  <si>
    <t>FS_5G_ATRAC - TR22.836 Scope</t>
  </si>
  <si>
    <t>S1-183593</t>
  </si>
  <si>
    <t>S1-183157</t>
  </si>
  <si>
    <t>Discussion on Requirement of UAC for Non-Public Networks</t>
  </si>
  <si>
    <t>S1-183158</t>
  </si>
  <si>
    <t>Release 15 alignment for SMARTER</t>
  </si>
  <si>
    <t>Vodafone Romania S.A.</t>
  </si>
  <si>
    <t>Alice Li</t>
  </si>
  <si>
    <t>62675</t>
  </si>
  <si>
    <t>Decision</t>
  </si>
  <si>
    <t>&lt;div&gt;This document summarises the necessary alignments for Release 15 SMARTER taking into account of the stage-2/3 implementations that have been achieved in Release 15.&lt;/div&gt;</t>
  </si>
  <si>
    <t>S1-183159</t>
  </si>
  <si>
    <t>Use Case on Container Tracking</t>
  </si>
  <si>
    <t>S1-183594</t>
  </si>
  <si>
    <t>S1-183160</t>
  </si>
  <si>
    <t>Minor correction to URLLC clause</t>
  </si>
  <si>
    <t>S1-183608</t>
  </si>
  <si>
    <t>0328</t>
  </si>
  <si>
    <t>S1-183161</t>
  </si>
  <si>
    <t>Introduction of cyberCAV</t>
  </si>
  <si>
    <t>0329</t>
  </si>
  <si>
    <t>SP-181005</t>
  </si>
  <si>
    <t>S1-183162</t>
  </si>
  <si>
    <t>Use case for UAV on-board Base Station</t>
  </si>
  <si>
    <t>CATT</t>
  </si>
  <si>
    <t>Hui Xu</t>
  </si>
  <si>
    <t>44013</t>
  </si>
  <si>
    <t>S1-183465</t>
  </si>
  <si>
    <t>S1-183163</t>
  </si>
  <si>
    <t>Draft LS to SA2 on UAC Requirement for NPN</t>
  </si>
  <si>
    <t>S1-183164</t>
  </si>
  <si>
    <t>Gap Analysis of Key Management System in FRMCS</t>
  </si>
  <si>
    <t>Ericsson</t>
  </si>
  <si>
    <t>Peter Bleckert</t>
  </si>
  <si>
    <t>32944</t>
  </si>
  <si>
    <t>S1-183525</t>
  </si>
  <si>
    <t>0121</t>
  </si>
  <si>
    <t>S1-183165</t>
  </si>
  <si>
    <t>Interworking among MCX Service systems</t>
  </si>
  <si>
    <t>Interworking among partner systems need to consider the talker control if the same group is used in the adjacent MCX Services system. This case is applicable especially at borders during shunting.</t>
  </si>
  <si>
    <t>S1-183517</t>
  </si>
  <si>
    <t>0097</t>
  </si>
  <si>
    <t>S1-183166</t>
  </si>
  <si>
    <t>Additional requirements for the use of a gateway UE</t>
  </si>
  <si>
    <t xml:space="preserve">The use of a gateway UE may become very essential for rail communication on-board  a train. Clarification are required in the gateway UE has to support.</t>
  </si>
  <si>
    <t>S1-183518</t>
  </si>
  <si>
    <t>0098</t>
  </si>
  <si>
    <t>S1-183167</t>
  </si>
  <si>
    <t>Unique addressing of MCX Users when using functional alias</t>
  </si>
  <si>
    <t>The use of functional aliases in one communication requires clarification.</t>
  </si>
  <si>
    <t>S1-183515</t>
  </si>
  <si>
    <t>S1-183168</t>
  </si>
  <si>
    <t>Clarification of requirement on energy per fix in clause 7.3.2.3</t>
  </si>
  <si>
    <t>ESA</t>
  </si>
  <si>
    <t>Lionel RIES</t>
  </si>
  <si>
    <t>67046</t>
  </si>
  <si>
    <t>The energy per fix requirement in 16.5.0 may be improved to clarify it applies to the 5G system and is not a product requirement ; the proposed updates emphasize that the requirement applies to the system and the positioning technologies, not to the product, and clarify the scope of energy per fix</t>
  </si>
  <si>
    <t>S1-183450</t>
  </si>
  <si>
    <t>0330</t>
  </si>
  <si>
    <t>S1-183169</t>
  </si>
  <si>
    <t>Functional requirements for 5G positioning services (clause 6)</t>
  </si>
  <si>
    <t>New clause 6.X to introduce functional requirements of 5G positioning services (in addition to the performance requirements reported in clause 7.3)</t>
  </si>
  <si>
    <t>S1-183451</t>
  </si>
  <si>
    <t>0331</t>
  </si>
  <si>
    <t>S1-183170</t>
  </si>
  <si>
    <t>cyberCAV – Network performance requirements</t>
  </si>
  <si>
    <t>Siemens AG</t>
  </si>
  <si>
    <t>Brief intro to requirements for cyberCAV network performance requirements to be included in TS 22.104.</t>
  </si>
  <si>
    <t>S1-183171</t>
  </si>
  <si>
    <t>Release 15 alignment of multiple access requirements</t>
  </si>
  <si>
    <t>KPN</t>
  </si>
  <si>
    <t>Release 15 alignment CR for Multiple access requirements</t>
  </si>
  <si>
    <t>0332</t>
  </si>
  <si>
    <t>S1-183172</t>
  </si>
  <si>
    <t>Audio Streaming in Professional Live Performances</t>
  </si>
  <si>
    <t>Sennheiser Electronic GmbH</t>
  </si>
  <si>
    <t>Maria Dolores Perez Guirao</t>
  </si>
  <si>
    <t>76927</t>
  </si>
  <si>
    <t>This contribution adds to the original use case description: i) some additional description text, ii) one figure to illustrate the use case, and iii) potential requirements to the 5G System</t>
  </si>
  <si>
    <t>S1-183270</t>
  </si>
  <si>
    <t>S1-183173</t>
  </si>
  <si>
    <t>Live production with integrated audience services</t>
  </si>
  <si>
    <t>This contribution proposes a use case for multiple audio-visual content and service production to be supported by 3GPP systems in TR22.827. The contribution introduces a live production setting operated via a 3GPP network while simultaneously offers new enhanced lisening services to the audience using their own 3GPP network clients. The focus here is on a local service operating limited in time and space.</t>
  </si>
  <si>
    <t>S1-183271</t>
  </si>
  <si>
    <t>S1-183174</t>
  </si>
  <si>
    <t>Intercom system for large live events</t>
  </si>
  <si>
    <t>This contribution proposes a use case for multiple audio-visual content and service production to be supported by 3GPP systems in TR22.827. The contribution introduces a intercom system operated via a 3GPP network. The contribution introduces the concept of talkgroups and individual audio channels while also maintaining a group call at the same time. The intercom system can support a huge amount of participants over a long period of operation time without any interruption.</t>
  </si>
  <si>
    <t>S1-183272</t>
  </si>
  <si>
    <t>S1-183175</t>
  </si>
  <si>
    <t>Annex (Informative): Real-time audio-streaming latency budget</t>
  </si>
  <si>
    <t>This document introduces a new annex for clarification of the latency requirements for multiple audio-visual content and service production use cases to be supported by 3GPP systems in TR 22.827. The document describes the concepts behind typical wireless audio systems and how each step adds up to the total latency that is experienced by listeners.</t>
  </si>
  <si>
    <t>S1-183176</t>
  </si>
  <si>
    <t>Editorial corrections and updates to 22.889</t>
  </si>
  <si>
    <t>Nokia (Rapporteur)</t>
  </si>
  <si>
    <t>Jürgen Merkel</t>
  </si>
  <si>
    <t>68393</t>
  </si>
  <si>
    <t>S1-183541</t>
  </si>
  <si>
    <t>S1-183177</t>
  </si>
  <si>
    <t>Adding gap analysis section to “7.1 Use cases related to transmission of real time video”</t>
  </si>
  <si>
    <t>Adding gap analysis section to “7.5 On-train outgoing voice communication from train staff towards a ground user related use cases”</t>
  </si>
  <si>
    <t>S1-183526</t>
  </si>
  <si>
    <t>0123</t>
  </si>
  <si>
    <t>S1-183178</t>
  </si>
  <si>
    <t>S1-183527</t>
  </si>
  <si>
    <t>0124</t>
  </si>
  <si>
    <t>S1-183179</t>
  </si>
  <si>
    <t>Adding gap analysis section to “9.2 Assured voice communication (AVC)”</t>
  </si>
  <si>
    <t>S1-183528</t>
  </si>
  <si>
    <t>0125</t>
  </si>
  <si>
    <t>S1-183180</t>
  </si>
  <si>
    <t>Adding gap analysis section to “9.5 FRMCS-userFRMCS User communication handling related use cases”</t>
  </si>
  <si>
    <t>S1-183529</t>
  </si>
  <si>
    <t>0126</t>
  </si>
  <si>
    <t>S1-183181</t>
  </si>
  <si>
    <t>Adding gap analysis section to “9.7 Multi user talker control related use cases”</t>
  </si>
  <si>
    <t>S1-183530</t>
  </si>
  <si>
    <t>0127</t>
  </si>
  <si>
    <t>S1-183182</t>
  </si>
  <si>
    <t>Adding explanatory text to overview section</t>
  </si>
  <si>
    <t>S1-183540</t>
  </si>
  <si>
    <t>0128</t>
  </si>
  <si>
    <t>S1-183183</t>
  </si>
  <si>
    <t>cyberCAV (Editorial) - Move of Service Requirements to clause 5</t>
  </si>
  <si>
    <t>Clock synchronization requirements and positioning requirements need to be moved to clause 5 “Service performance requirements” of TS 22.104. Included missing table captions.</t>
  </si>
  <si>
    <t>S1-183184</t>
  </si>
  <si>
    <t>Clean-up of clause 4.3 and batch processing</t>
  </si>
  <si>
    <t>Several editorial and technical corrections in clause 4.3, including completing the activity patterns with batch control.</t>
  </si>
  <si>
    <t>S1-183396</t>
  </si>
  <si>
    <t>22.804</t>
  </si>
  <si>
    <t>FS_CAV</t>
  </si>
  <si>
    <t>0010</t>
  </si>
  <si>
    <t>S1-183185</t>
  </si>
  <si>
    <t>Update to TR 22.804 clause 5.6</t>
  </si>
  <si>
    <t>Several technical and editorial corrections in the description of the use cases for electrical power distribution (clause 5.6), improved readability.</t>
  </si>
  <si>
    <t>S1-183397</t>
  </si>
  <si>
    <t>0011</t>
  </si>
  <si>
    <t>S1-183186</t>
  </si>
  <si>
    <t>TR 22.804 - General editorial corrections</t>
  </si>
  <si>
    <t>Editorial modifications in TR 22.804 in order to correct the editorial flaws.</t>
  </si>
  <si>
    <t>S1-183330</t>
  </si>
  <si>
    <t>0012</t>
  </si>
  <si>
    <t>S1-183187</t>
  </si>
  <si>
    <t>Reply to LS on the information of the 3GPP standardization applicable to maritime usage and the request of the additional maritime related information</t>
  </si>
  <si>
    <t>IALA ENAV22</t>
  </si>
  <si>
    <t>LS in</t>
  </si>
  <si>
    <t>This reply liaison is to provide IALA feedback on the three questions posed by 3GPP SA WG1 in LS ENAV22 10.3.5.</t>
  </si>
  <si>
    <t>S1-183188</t>
  </si>
  <si>
    <t>cyberCAV – 22.104 – summary of service performance requirements</t>
  </si>
  <si>
    <t>Siemens AG, China Telecom</t>
  </si>
  <si>
    <t>This contribution proposes content for the TS 22.104 annexe "Summary of service performance requirements"</t>
  </si>
  <si>
    <t>S1-183338</t>
  </si>
  <si>
    <t>S1-183189</t>
  </si>
  <si>
    <t>cyberCAV - network interaction requirement for uninterrupted real-time video</t>
  </si>
  <si>
    <t>Adding requirement to support network interaction for uninterrupted real-time video for cyberphysical control applicatons in vertical domains.</t>
  </si>
  <si>
    <t>S1-183365</t>
  </si>
  <si>
    <t>0333</t>
  </si>
  <si>
    <t>S1-183190</t>
  </si>
  <si>
    <t>cyberCAV – Network interaction requirement for uninterrupted real-time video</t>
  </si>
  <si>
    <t>This document provides discussion on the network interaction requirement for real-time video. To be included into TS 22.261 by separate CR.</t>
  </si>
  <si>
    <t>S1-183191</t>
  </si>
  <si>
    <t>cyberCAV - Communication service terminology w.r.t. 5G network and vertical applications</t>
  </si>
  <si>
    <t>Abstract: Clarification of terminology. “End-to-end latency” and “transfer interval of the 5G network” should be used to describe the 3GPP system point of view. “Transfer interval of the vertical application”, “transmission time” and “update time” should be used to describe the vertical applications point of view. To be included in TS 22.104, informative annex C.</t>
  </si>
  <si>
    <t>S1-183362</t>
  </si>
  <si>
    <t>S1-183192</t>
  </si>
  <si>
    <t>Skeleton for FS_REFEC</t>
  </si>
  <si>
    <t>TNO</t>
  </si>
  <si>
    <t>Jose Luis Almodovar Chico</t>
  </si>
  <si>
    <t>73100</t>
  </si>
  <si>
    <t>S1-183193</t>
  </si>
  <si>
    <t>Scope section FS_REFEC</t>
  </si>
  <si>
    <t>S1-183194</t>
  </si>
  <si>
    <t>Overview section FS_REFEC</t>
  </si>
  <si>
    <t>S1-183195</t>
  </si>
  <si>
    <t>Addittion to definition on private communication</t>
  </si>
  <si>
    <t>S1-183343</t>
  </si>
  <si>
    <t>0334</t>
  </si>
  <si>
    <t>S1-183196</t>
  </si>
  <si>
    <t>Update of 5GLAN - General</t>
  </si>
  <si>
    <t>S1-183344</t>
  </si>
  <si>
    <t>0335</t>
  </si>
  <si>
    <t>S1-183197</t>
  </si>
  <si>
    <t>Update of 5G LAN - virtual network (5G LAN-VN).</t>
  </si>
  <si>
    <t>S1-183345</t>
  </si>
  <si>
    <t>0336</t>
  </si>
  <si>
    <t>S1-183198</t>
  </si>
  <si>
    <t>Update of 5GLAN - Creation and management</t>
  </si>
  <si>
    <t>S1-183346</t>
  </si>
  <si>
    <t>0337</t>
  </si>
  <si>
    <t>S1-183199</t>
  </si>
  <si>
    <t>cyberCAV - Update of 22.104 Annex C – Characterising communication services</t>
  </si>
  <si>
    <t>This contribution provides updates to Annex C “Characterising communication services” of TS 22.104.</t>
  </si>
  <si>
    <t>S1-183331</t>
  </si>
  <si>
    <t>S1-183200</t>
  </si>
  <si>
    <t>Update of 5GLAN – Privacy</t>
  </si>
  <si>
    <t>S1-183347</t>
  </si>
  <si>
    <t>0338</t>
  </si>
  <si>
    <t>S1-183201</t>
  </si>
  <si>
    <t>Update of 5GLAN – Discovery</t>
  </si>
  <si>
    <t>S1-183267</t>
  </si>
  <si>
    <t>0339</t>
  </si>
  <si>
    <t>S1-183202</t>
  </si>
  <si>
    <t>Update of 5GLAN – Indirect Communication Mode</t>
  </si>
  <si>
    <t>0340</t>
  </si>
  <si>
    <t>SP-181008</t>
  </si>
  <si>
    <t>S1-183203</t>
  </si>
  <si>
    <t>Update of 5GLAN – Service exposure</t>
  </si>
  <si>
    <t>S1-183376</t>
  </si>
  <si>
    <t>0341</t>
  </si>
  <si>
    <t>S1-183204</t>
  </si>
  <si>
    <t>Update of 5GLAN – Security</t>
  </si>
  <si>
    <t>S1-183377</t>
  </si>
  <si>
    <t>0342</t>
  </si>
  <si>
    <t>S1-183205</t>
  </si>
  <si>
    <t>5G LAN- CRs explanation</t>
  </si>
  <si>
    <t>S1-183206</t>
  </si>
  <si>
    <t>Update to Annex F for Network Diagnostics</t>
  </si>
  <si>
    <t>Additional text added in Annex F for network diagnostics.
The CR adds information for network diagnostics.</t>
  </si>
  <si>
    <t>21</t>
  </si>
  <si>
    <t>7.5</t>
  </si>
  <si>
    <t>QoS_MON: QoS Monitoring [SP-180141]</t>
  </si>
  <si>
    <t>S1-183614</t>
  </si>
  <si>
    <t>QoS_MON</t>
  </si>
  <si>
    <t>0343</t>
  </si>
  <si>
    <t>S1-183207</t>
  </si>
  <si>
    <t>22.104 - Clock synchronisation across 5G networks</t>
  </si>
  <si>
    <t>Juan-Antonio Ibanez</t>
  </si>
  <si>
    <t>22791</t>
  </si>
  <si>
    <t>This document proposes changes to TS 22.104 regarding requirements on clock synchronisation that were introduced during SA1#83</t>
  </si>
  <si>
    <t>S1-183360</t>
  </si>
  <si>
    <t>S1-183208</t>
  </si>
  <si>
    <t>MPS for Operator Video Call Invoked from a MPS Subscribed UE</t>
  </si>
  <si>
    <t>Vencore Labs, OEC, AT&amp;T, T-Mobile USA</t>
  </si>
  <si>
    <t>Ray Singh</t>
  </si>
  <si>
    <t>74987</t>
  </si>
  <si>
    <t>This contribution proposes a use case on MPS for operator video call invoked from a MPS subscribed UE.</t>
  </si>
  <si>
    <t>38</t>
  </si>
  <si>
    <t>8.7</t>
  </si>
  <si>
    <t>FS_MPS2: Feasibility Study on Multimedia Priority Service (MPS) Phase 2 [SP-170996]</t>
  </si>
  <si>
    <t>S1-183436</t>
  </si>
  <si>
    <t>22.854</t>
  </si>
  <si>
    <t>FS_MPS2</t>
  </si>
  <si>
    <t>S1-183209</t>
  </si>
  <si>
    <t>MPS for Operator Video Invoked from a Public UE</t>
  </si>
  <si>
    <t>Vencore Labs</t>
  </si>
  <si>
    <t>This contribution proposes a use case on MPS for operator video invoked from a public UE (i.e., a UE without a subscription for MPS).</t>
  </si>
  <si>
    <t>S1-183437</t>
  </si>
  <si>
    <t>S1-183210</t>
  </si>
  <si>
    <t>MPS Operator Video Call during International Roaming</t>
  </si>
  <si>
    <t>This contribution proposes a use case on MPS for operator video invoked from a MPS subscribed UE during international roaming</t>
  </si>
  <si>
    <t>S1-183438</t>
  </si>
  <si>
    <t>S1-183211</t>
  </si>
  <si>
    <t>MPS Operator Video Conference Call Using a MPS Subscribed UE</t>
  </si>
  <si>
    <t>This contribution proposes a use case on MPS to join an operator video conference using a MPS subscribed UE</t>
  </si>
  <si>
    <t>S1-183439</t>
  </si>
  <si>
    <t>S1-183212</t>
  </si>
  <si>
    <t>Reply LS to SA5 on business roles for 5G networks and network slicing management</t>
  </si>
  <si>
    <t>Orange</t>
  </si>
  <si>
    <t>Bruno Tossou</t>
  </si>
  <si>
    <t>54723</t>
  </si>
  <si>
    <t>Reply LS to propose SA1 reply on SA5 proposal on model of roles to use</t>
  </si>
  <si>
    <t>SA5</t>
  </si>
  <si>
    <t>S1-183213</t>
  </si>
  <si>
    <t>Clarification on non-public network and private network in TS 22.261</t>
  </si>
  <si>
    <t>S1-183214</t>
  </si>
  <si>
    <t>MPS Operator Video Conference Call Using a Public UE</t>
  </si>
  <si>
    <t>Vencore Labs, AT&amp;T, T-Mobile USA</t>
  </si>
  <si>
    <t>This contribution proposes a use case on MPS operator video conference using a public UE.</t>
  </si>
  <si>
    <t>S1-183440</t>
  </si>
  <si>
    <t>S1-183215</t>
  </si>
  <si>
    <t>Description of deployment options for non-public networks</t>
  </si>
  <si>
    <t>Description of deployment options for non-public networks (NPN).</t>
  </si>
  <si>
    <t>S1-183332</t>
  </si>
  <si>
    <t>S1-183216</t>
  </si>
  <si>
    <t>Operator Video Conference Host Invocation of MPS for All Participants</t>
  </si>
  <si>
    <t>This contribution proposes a use case on the host of an operator video conference invoking MPS for all participants.</t>
  </si>
  <si>
    <t>S1-183441</t>
  </si>
  <si>
    <t>S1-183217</t>
  </si>
  <si>
    <t>MPS Operator Video Conference during International Roaming</t>
  </si>
  <si>
    <t>This contribution proposes a use case on MPS operator video conference invoked from a MPS subscribed UE during international roaming.</t>
  </si>
  <si>
    <t>S1-183442</t>
  </si>
  <si>
    <t>S1-183218</t>
  </si>
  <si>
    <t>Reply LS to RAN2 (cc CT1) on RRCReject T302 Timer Exemption for MPS and MCS</t>
  </si>
  <si>
    <t>Vencore Labs, OEC</t>
  </si>
  <si>
    <t>Draft Reply LS on RRCReject T302 Timer Exemption for MPS and MCS</t>
  </si>
  <si>
    <t>S1-183337</t>
  </si>
  <si>
    <t>R2-1816068</t>
  </si>
  <si>
    <t>CT1</t>
  </si>
  <si>
    <t>S1-183219</t>
  </si>
  <si>
    <t>cyberCAV – TS 22.104 – Considerations on communication service interface</t>
  </si>
  <si>
    <t>Application requirements and their classification provides a means to contextualize the provisioning of a communication service as well as provide the requisite artefacts for interface definition. This document provides general consideration for requirements and design of comminication service interface for 5G systems and vertical applications. Text is proposed for inclusion in TS 22.104.</t>
  </si>
  <si>
    <t>S1-183348</t>
  </si>
  <si>
    <t>S1-183220</t>
  </si>
  <si>
    <t>Use Case on Wagon Tracking</t>
  </si>
  <si>
    <t>S1-183595</t>
  </si>
  <si>
    <t>S1-183221</t>
  </si>
  <si>
    <t>Gap analysis of wayside-centric automatic train control</t>
  </si>
  <si>
    <t>Hansung University, ETRI</t>
  </si>
  <si>
    <t>Andrew Min-gyu Han</t>
  </si>
  <si>
    <t>66885</t>
  </si>
  <si>
    <t>The requirement [9.12-001] is partly covered by 22.280 [R-5.8-002]. The other part of this requirement is covered by adding a requirement in section 5.8 of 22.280.
The requirement [9.12-002] is covered by 22.280 [R-6.8.7.2-001], [R-6.8.7.2-010] and [R-5.1.7-002].</t>
  </si>
  <si>
    <t>S1-183531</t>
  </si>
  <si>
    <t>0129</t>
  </si>
  <si>
    <t>S1-183222</t>
  </si>
  <si>
    <t>Gap analysis of Interworking with legacy systems including LMR</t>
  </si>
  <si>
    <t>The requirement [12.6-002] is covered by adding a requirement in chapter 7.1 (Interworking) of 22.282</t>
  </si>
  <si>
    <t>S1-183532</t>
  </si>
  <si>
    <t>0130</t>
  </si>
  <si>
    <t>S1-183223</t>
  </si>
  <si>
    <t>Gap analysis of providing broadband and mission critical services with seamless connectivity</t>
  </si>
  <si>
    <t>Hansung University,ETRI</t>
  </si>
  <si>
    <t>The requirement [R-12.11.5-0004] is not covered by 3GPP requirements. This requirement should be considered with section 12.10 together.</t>
  </si>
  <si>
    <t>S1-183533</t>
  </si>
  <si>
    <t>0131</t>
  </si>
  <si>
    <t>S1-183224</t>
  </si>
  <si>
    <t>Gap analysis of offering railway services high-quality control functions with real-time train status monitoring</t>
  </si>
  <si>
    <t>The requirement [R-12.12-001] is covered by [R-5.9a-018] of 22.280. The requirement [R-12.12-002] is covered by [R-5.12-001] and [R-5.12-009] of 22.280. The requirements [R-12.12-003] to [R-12.12-005] should be considered with section 12.10 together.</t>
  </si>
  <si>
    <t>S1-183534</t>
  </si>
  <si>
    <t>0132</t>
  </si>
  <si>
    <t>S1-183225</t>
  </si>
  <si>
    <t>Add a requirement for covering the requirement [9.12.5-001] of 22.889</t>
  </si>
  <si>
    <t>The requirement [9.12-001] of 22.889 is partly covered by 22.280 [R-5.8-002]. The other part of this requirement is covered by adding a requirement in section 5.8 of 22.280.</t>
  </si>
  <si>
    <t>S1-183519</t>
  </si>
  <si>
    <t>S1-183226</t>
  </si>
  <si>
    <t>Add a interworking requirement in 22.282 for covering the requirement [12.6-002] of 22.889</t>
  </si>
  <si>
    <t>The requirement [12.6-002] is covered by adding a interworking requirement in section 7.1 (Interworking) of 22.282.</t>
  </si>
  <si>
    <t>S1-183520</t>
  </si>
  <si>
    <t>0028</t>
  </si>
  <si>
    <t>S1-183227</t>
  </si>
  <si>
    <t>Discussion on resolution of editor’s notes in TR 22.804</t>
  </si>
  <si>
    <t>Discussion on the resolution of editor’s notes in TR 22.804.</t>
  </si>
  <si>
    <t>S1-183333</t>
  </si>
  <si>
    <t>S1-183228</t>
  </si>
  <si>
    <t>Resolution of editor’s notes in TR 22.804</t>
  </si>
  <si>
    <t>Several editor’s notes are resolved.</t>
  </si>
  <si>
    <t>S1-183334</t>
  </si>
  <si>
    <t>0013</t>
  </si>
  <si>
    <t>S1-183229</t>
  </si>
  <si>
    <t>Discussion paper on UAC in RRC_Inactive</t>
  </si>
  <si>
    <t>Qualcomm Incorporated, Nokia, Nokia Shanghai Bell</t>
  </si>
  <si>
    <t>Edward Hall</t>
  </si>
  <si>
    <t>84572</t>
  </si>
  <si>
    <t>S1-183230</t>
  </si>
  <si>
    <t>Reply LS to CT1 (cc RAN2) on UAC in RRC_Inactive</t>
  </si>
  <si>
    <t>Qualcomm Incorporated</t>
  </si>
  <si>
    <t>SA1 would like to reply that these procedures shall not be subject to UAC in RRC_Inactive state.</t>
  </si>
  <si>
    <t>S1-183339</t>
  </si>
  <si>
    <t>C1-185602</t>
  </si>
  <si>
    <t>S1-183231</t>
  </si>
  <si>
    <t xml:space="preserve">Reply LS  to RAN2, SA2 (cc RAN1, RAN3 ) on TSN requirements evaluation</t>
  </si>
  <si>
    <t>S1-183342</t>
  </si>
  <si>
    <t>R2-1816043</t>
  </si>
  <si>
    <t>RAN2, SA2</t>
  </si>
  <si>
    <t>RAN1, RAN3</t>
  </si>
  <si>
    <t>S1-183232</t>
  </si>
  <si>
    <t>ID_UAS - Introduction</t>
  </si>
  <si>
    <t>S1-183233</t>
  </si>
  <si>
    <t>ID_UAS - Scope</t>
  </si>
  <si>
    <t>S1-183234</t>
  </si>
  <si>
    <t>ID_UAS - Overview of UAS</t>
  </si>
  <si>
    <t>S1-183431</t>
  </si>
  <si>
    <t>S1-183235</t>
  </si>
  <si>
    <t>ID_UAS - General Requirements</t>
  </si>
  <si>
    <t>S1-183236</t>
  </si>
  <si>
    <t>ID_UAS - Centralised UAV traffic management requirements</t>
  </si>
  <si>
    <t>S1-183433</t>
  </si>
  <si>
    <t>S1-183237</t>
  </si>
  <si>
    <t>ID_UAS - Decentralised UAV traffic management requirements requirements</t>
  </si>
  <si>
    <t>S1-183434</t>
  </si>
  <si>
    <t>S1-183238</t>
  </si>
  <si>
    <t>ID_UAS - Security requirements</t>
  </si>
  <si>
    <t>S1-183435</t>
  </si>
  <si>
    <t>S1-183239</t>
  </si>
  <si>
    <t>Adding the description about a private slice for Network capability exposure</t>
  </si>
  <si>
    <t>Jeong Yun Kim</t>
  </si>
  <si>
    <t>34277</t>
  </si>
  <si>
    <t>S1-183468</t>
  </si>
  <si>
    <t>0344</t>
  </si>
  <si>
    <t>S1-183240</t>
  </si>
  <si>
    <t>Update the requirements about a private slice for Network capability exposure</t>
  </si>
  <si>
    <t xml:space="preserve">The CR adds "and V/NF " in the sentence "The 5G system shall provide suitable APIs to allow 3rd party infrastructure and V/NF (i.e., physical/virtual network entities at RAN/core level) to be used in a private slice.  "</t>
  </si>
  <si>
    <t>S1-183469</t>
  </si>
  <si>
    <t>0345</t>
  </si>
  <si>
    <t>S1-183241</t>
  </si>
  <si>
    <t>Release 17 stage 1 freeze date</t>
  </si>
  <si>
    <t>46</t>
  </si>
  <si>
    <t>10.1</t>
  </si>
  <si>
    <t>S1-183336</t>
  </si>
  <si>
    <t>S1-183242</t>
  </si>
  <si>
    <t>Very accurate positioning in support of precision agriculture</t>
  </si>
  <si>
    <t>S1-183452</t>
  </si>
  <si>
    <t>22.872</t>
  </si>
  <si>
    <t>FS_5G_HYPOS</t>
  </si>
  <si>
    <t>0009</t>
  </si>
  <si>
    <t>S1-183243</t>
  </si>
  <si>
    <t>Replacing tenant with 3rd party</t>
  </si>
  <si>
    <t>37</t>
  </si>
  <si>
    <t>8.6</t>
  </si>
  <si>
    <t>FS_BMNS: Study on Business Role Models for Network Slicing [SP-180169]</t>
  </si>
  <si>
    <t>S1-183470</t>
  </si>
  <si>
    <t>0002</t>
  </si>
  <si>
    <t>S1-183244</t>
  </si>
  <si>
    <t>Reply LS to SA4 on Extended Reality over 5G</t>
  </si>
  <si>
    <t>S1-183349</t>
  </si>
  <si>
    <t>S4-181154</t>
  </si>
  <si>
    <t>SA4</t>
  </si>
  <si>
    <t>S1-183245</t>
  </si>
  <si>
    <t>Alignment - Removing Integrated Access Backhaul from 5GS in Release 15</t>
  </si>
  <si>
    <t>S1-183605</t>
  </si>
  <si>
    <t>0346</t>
  </si>
  <si>
    <t>S1-183246</t>
  </si>
  <si>
    <t>Overview section for TR 22.836</t>
  </si>
  <si>
    <t>S1-183638</t>
  </si>
  <si>
    <t>S1-183247</t>
  </si>
  <si>
    <t>GSMA 5GSI#04 Doc 003</t>
  </si>
  <si>
    <t>LS to 3GPP RAN and 3GPP SA on 5G Indicator Requirements</t>
  </si>
  <si>
    <t>S1-183248</t>
  </si>
  <si>
    <t>LS on unified access control in RRC_Inactive</t>
  </si>
  <si>
    <t>S1-183249</t>
  </si>
  <si>
    <t>Reply LS on establishment causes</t>
  </si>
  <si>
    <t>C1-186967</t>
  </si>
  <si>
    <t>S1-183250</t>
  </si>
  <si>
    <t>LS to 3GPP TSG-SA WG6 on Use of ITS Dedicated Spectrum within V2X UE</t>
  </si>
  <si>
    <t>ETSI ITS(18)032030r1</t>
  </si>
  <si>
    <t>S1-183251</t>
  </si>
  <si>
    <t>Reply LS on Location Service exposure to NG-RAN</t>
  </si>
  <si>
    <t>R2-1813425</t>
  </si>
  <si>
    <t>This is RAN2's answer to 3274.</t>
  </si>
  <si>
    <t>S1-183252</t>
  </si>
  <si>
    <t>LS on establishment causes</t>
  </si>
  <si>
    <t>R2-1813465</t>
  </si>
  <si>
    <t>S1-183253</t>
  </si>
  <si>
    <t>LS on the need of paging reception for the call-back when a UE is in limited service state</t>
  </si>
  <si>
    <t>R2-1816007</t>
  </si>
  <si>
    <t>S1-183254</t>
  </si>
  <si>
    <t>LS on TSN requirements evaluation</t>
  </si>
  <si>
    <t>&lt;div&gt;RAN2 has reviewed the 5G KPIs for TSN performance requirements and provides comments back.&lt;/div&gt;</t>
  </si>
  <si>
    <t>S1-183255</t>
  </si>
  <si>
    <t>LS to SA1 on RRCReject T302 Timer Exemption for MPS and MCS</t>
  </si>
  <si>
    <t>postponed</t>
  </si>
  <si>
    <t>S1-183256</t>
  </si>
  <si>
    <t>LS on TSN integration in the 5G System</t>
  </si>
  <si>
    <t>S2-189051</t>
  </si>
  <si>
    <t>S1-183257</t>
  </si>
  <si>
    <t>Reply LS on Requirements to enable Predictive QoS for Automotive industry</t>
  </si>
  <si>
    <t>S2-1810867</t>
  </si>
  <si>
    <t>SA2 asks SA1 to review the key issue #15 of TR 23.786 on "Enhancements to assist Application Adjustment" and provide feedback, or update requirements in S1-182734 if needed.</t>
  </si>
  <si>
    <t>S1-183258</t>
  </si>
  <si>
    <t>Reply to LS on Slice based Wait timer in NR RRC release</t>
  </si>
  <si>
    <t>S2-1811520</t>
  </si>
  <si>
    <t>S1-183259</t>
  </si>
  <si>
    <t>Reply LS on the need of paging reception for the call-back when a UE is in limited service state</t>
  </si>
  <si>
    <t>S2-1811544</t>
  </si>
  <si>
    <t>S1-183260</t>
  </si>
  <si>
    <t xml:space="preserve">Reply LS on the applicability of service area restriction and   NSSAIs to EPLMNs</t>
  </si>
  <si>
    <t>S2-1811546</t>
  </si>
  <si>
    <t>S1-183261</t>
  </si>
  <si>
    <t>LS on Extended Reality over 5G</t>
  </si>
  <si>
    <t>SA4 inform SA1 of the initiation and progress on the New Study Item on “eXtended Reality (XR) in 5G” and ask for SA1 inputs, and take note about the 3GPP co-organized workshop on “Immersive Media meets 5G” on 15-16 April 2019.</t>
  </si>
  <si>
    <t>S1-183262</t>
  </si>
  <si>
    <t>Reply LS from SA5 to SA1 on Multi-identity and multi-device requirements</t>
  </si>
  <si>
    <t>S5-186289</t>
  </si>
  <si>
    <t>In response to the LS from SA1 in S5-186057 (S1-182744), SA5 can confirm there is not any ongoing study or work on Multi-device and Multi-Identity in SA5.</t>
  </si>
  <si>
    <t>S1-183263</t>
  </si>
  <si>
    <t>LS reply to ITU-T SG13 on draft Recommendation Y.3103</t>
  </si>
  <si>
    <t>S5-186320</t>
  </si>
  <si>
    <t>S1-183264</t>
  </si>
  <si>
    <t>LS to SA1 on business roles for 5G networks and network slicing management</t>
  </si>
  <si>
    <t>S5-186321</t>
  </si>
  <si>
    <t>SA5 proposes a model of roles that can be used for SA1 normative work item BMNS (Business Role Models for Network Slicing).</t>
  </si>
  <si>
    <t>S1-183265</t>
  </si>
  <si>
    <t>Reply LS on Publication of new paper on network slicing and future plans</t>
  </si>
  <si>
    <t>S5-186365</t>
  </si>
  <si>
    <t>Clarification on Ethernet transport services</t>
  </si>
  <si>
    <t>S1-183369</t>
  </si>
  <si>
    <t>S1-183375</t>
  </si>
  <si>
    <t>LG Electronics, AT&amp;T, ZTE, LG Uplus, Volkswagen, Deutsche Telekom, Huawei, KDDI, Ericsson</t>
  </si>
  <si>
    <t>The aim of this work is to specify normative service requirements out of study on Improvement of V2X Service Handling.</t>
  </si>
  <si>
    <t>S1-183350</t>
  </si>
  <si>
    <t>S1-183621</t>
  </si>
  <si>
    <t>S1-183570</t>
  </si>
  <si>
    <t>S1-183571</t>
  </si>
  <si>
    <t>S1-183584</t>
  </si>
  <si>
    <t>S1-183273</t>
  </si>
  <si>
    <t>LS on Addition of access/load control for CE</t>
  </si>
  <si>
    <t>R2-1808898/S1-182321</t>
  </si>
  <si>
    <t>&lt;div&gt;RAN2 has made some changes related to Addition of access/load control for CE that may impact the service requirements in TS22.011.&lt;/div&gt;</t>
  </si>
  <si>
    <t>S1-183274</t>
  </si>
  <si>
    <t>LS on Location Service exposure to NG-RAN</t>
  </si>
  <si>
    <t>S2-185792/S1-182324</t>
  </si>
  <si>
    <t>RAN as a consumer of Location Service is not explicitly mentioned in stage 1, TS 22.071. 
SA2 would like a clarification from RAN2 and SA1 if it is required that NG-RAN shall be able to be a Location Service consumer.
&lt;div&gt;&amp;nbsp;&lt;/div&gt;</t>
  </si>
  <si>
    <t>S1-183275</t>
  </si>
  <si>
    <t>TS22.119v1.1.0 to include agreements at this meeting</t>
  </si>
  <si>
    <t>Rapporteur</t>
  </si>
  <si>
    <t>1.1.0</t>
  </si>
  <si>
    <t>S1-183276</t>
  </si>
  <si>
    <t>TS22.104v0.3.0 to include agreements at this meeting</t>
  </si>
  <si>
    <t>0.3.0</t>
  </si>
  <si>
    <t>S1-183277</t>
  </si>
  <si>
    <t>Cover page for presentation of TS22.104v1.0.0</t>
  </si>
  <si>
    <t>S1-183278</t>
  </si>
  <si>
    <t>TS22.125v0.2.0 to include agreements at this meeting</t>
  </si>
  <si>
    <t>S1-183279</t>
  </si>
  <si>
    <t>Cover page for presentation of TS22.125v1.0.0</t>
  </si>
  <si>
    <t>S1-183280</t>
  </si>
  <si>
    <t>TR22.842v0.2.0 to include agreements at this meeting</t>
  </si>
  <si>
    <t>S1-183281</t>
  </si>
  <si>
    <t>Cover page for presentation of TR22.842v1.0.0</t>
  </si>
  <si>
    <t>S1-183702</t>
  </si>
  <si>
    <t>S1-183282</t>
  </si>
  <si>
    <t>TR22.827v0.2.0 to include agreements at this meeting</t>
  </si>
  <si>
    <t>S1-183283</t>
  </si>
  <si>
    <t>Cover page for presentation of TR22.827v1.0.0</t>
  </si>
  <si>
    <t>S1-183284</t>
  </si>
  <si>
    <t>TR22.854v0.5.0 to include agreements at this meeting</t>
  </si>
  <si>
    <t>0.5.0</t>
  </si>
  <si>
    <t>S1-183285</t>
  </si>
  <si>
    <t>Cover page for presentation of TR22.854v1.0.0</t>
  </si>
  <si>
    <t>S1-183286</t>
  </si>
  <si>
    <t>TR22.836v0.1.0 to include agreements at this meeting</t>
  </si>
  <si>
    <t>S1-183287</t>
  </si>
  <si>
    <t>TR22.866v0.1.0 to include agreements at this meeting</t>
  </si>
  <si>
    <t>S1-183288</t>
  </si>
  <si>
    <t>TR22.829v0.1.0 to include agreements at this meeting</t>
  </si>
  <si>
    <t>S1-183289</t>
  </si>
  <si>
    <t>MONASTERY2 – Status report</t>
  </si>
  <si>
    <t>47</t>
  </si>
  <si>
    <t>10.2</t>
  </si>
  <si>
    <t>Work Item/Study Item status update</t>
  </si>
  <si>
    <t>S1-183290</t>
  </si>
  <si>
    <t>FS_FRMCS2 – Status report</t>
  </si>
  <si>
    <t>S1-183291</t>
  </si>
  <si>
    <t>enIMS – Status report</t>
  </si>
  <si>
    <t>S1-183292</t>
  </si>
  <si>
    <t>SMARTER Ph2 – Status report</t>
  </si>
  <si>
    <t>S1-183293</t>
  </si>
  <si>
    <t>QoS_MON – Status report</t>
  </si>
  <si>
    <t>S1-183294</t>
  </si>
  <si>
    <t>MuD – Status report</t>
  </si>
  <si>
    <t>S1-183295</t>
  </si>
  <si>
    <t>MOBRT – Status report</t>
  </si>
  <si>
    <t>S1-183296</t>
  </si>
  <si>
    <t>5GLAN – Status report</t>
  </si>
  <si>
    <t>S1-183297</t>
  </si>
  <si>
    <t>cyberCAV – Status report</t>
  </si>
  <si>
    <t>S1-183298</t>
  </si>
  <si>
    <t>5GSAT – Status report</t>
  </si>
  <si>
    <t>S1-183299</t>
  </si>
  <si>
    <t>MARCOM – Status report</t>
  </si>
  <si>
    <t>S1-183300</t>
  </si>
  <si>
    <t>UIA – Status report</t>
  </si>
  <si>
    <t>S1-183301</t>
  </si>
  <si>
    <t>5G_HYPOS – Status report</t>
  </si>
  <si>
    <t>S1-183302</t>
  </si>
  <si>
    <t>FS_5GMSG – Status report</t>
  </si>
  <si>
    <t>S1-183303</t>
  </si>
  <si>
    <t>FS_BMNS – Status report</t>
  </si>
  <si>
    <t>S1-183304</t>
  </si>
  <si>
    <t>FS_MPS2 – Status report</t>
  </si>
  <si>
    <t>S1-183305</t>
  </si>
  <si>
    <t>FS_V2XIMP – Status report</t>
  </si>
  <si>
    <t>S1-183306</t>
  </si>
  <si>
    <t>FS_AVPROD – Status report</t>
  </si>
  <si>
    <t>S1-183307</t>
  </si>
  <si>
    <t>FS_NCIS – Status report</t>
  </si>
  <si>
    <t>S1-183308</t>
  </si>
  <si>
    <t>BRMNS – Status report</t>
  </si>
  <si>
    <t>S1-183309</t>
  </si>
  <si>
    <t>FS_CMED – Status report</t>
  </si>
  <si>
    <t>S1-183310</t>
  </si>
  <si>
    <t>FS_ATRACT – Status report</t>
  </si>
  <si>
    <t>S1-183311</t>
  </si>
  <si>
    <t>FS_REFEC – Status report</t>
  </si>
  <si>
    <t>S1-183312</t>
  </si>
  <si>
    <t>ID_UAS – Status report</t>
  </si>
  <si>
    <t>S1-183313</t>
  </si>
  <si>
    <t>FS_EAV – Status report</t>
  </si>
  <si>
    <t>S1-183314</t>
  </si>
  <si>
    <t>5GMSG – Status report</t>
  </si>
  <si>
    <t>S1-183354</t>
  </si>
  <si>
    <t>S1-183317</t>
  </si>
  <si>
    <t>Drafting session A agenda</t>
  </si>
  <si>
    <t>Session Chair</t>
  </si>
  <si>
    <t>16</t>
  </si>
  <si>
    <t>7</t>
  </si>
  <si>
    <t>Rel-16 Work Item contributions</t>
  </si>
  <si>
    <t>S1-183318</t>
  </si>
  <si>
    <t>Drafting session A report</t>
  </si>
  <si>
    <t>&lt;div&gt;Highlight the following items: progress of Session A = 74% (29/34 ) &lt;/div&gt;
&lt;div&gt;- &amp;nbsp;Numbers: start = 29+6=34 (incl. new assignment); end = { 13 agreed; 12 noted/withdrawn; 9 open } [74% progress]; one draftAG#1;&lt;/div&gt;
&lt;div&gt;- 22.104: six agreed; &lt;/div&gt;
&lt;div&gt;o Overview sections, restructure (Service perf. req. and Netw. perf. req sections into a single section of 5; observations: all requirements on the 5G system rather than some of them being service layer and others being on the network); TSN req; clock sync; Annex (subsection on comm. serv. terminology); editorial;&lt;/div&gt;
&lt;div&gt;- 22.261: four agreed; &lt;/div&gt;
&lt;div&gt;o Intro of cyberCAV; security requirements, seamless service continuity (for RT streaming video); NPN; &lt;/div&gt;
&lt;div&gt;- 22.804: three agreed; &lt;/div&gt;
&lt;div&gt;- Drafting group agreement/ draftAG#1: &lt;/div&gt;
&lt;div&gt;SA1 has agreed on putting the following text in the minutes:&lt;/div&gt;
&lt;div&gt;o SA1 has discussed the requirement of UAC for NPN. According to understanding for non-public network in SA1, NPN is a 5G system. Therefore all UAC requirements already specified for 5G system in TS 22.261 are applicable to NPN without explicit and separate requirements. &amp;nbsp;Thus the proposed CR in S1-183145 and S1-3155 are not pursued.&lt;/div&gt;</t>
  </si>
  <si>
    <t>S1-183319</t>
  </si>
  <si>
    <t>Drafting session B agenda</t>
  </si>
  <si>
    <t>S1-183320</t>
  </si>
  <si>
    <t>Drafting session B report</t>
  </si>
  <si>
    <t>S1-183321</t>
  </si>
  <si>
    <t>Drafting session C agenda</t>
  </si>
  <si>
    <t>S1-183322</t>
  </si>
  <si>
    <t>Drafting session C report</t>
  </si>
  <si>
    <t xml:space="preserve">Highlight the following items: progress of Session C = 83% (25/30)
-	5GLAN:
-	 Numbers: start = 15; end = {11 agreed; 3 noted; 1 wdthrn} [100% progress]
-	enable/disable UE; 5G LAN-type service (b/w UEs; b/w UE and wired Ethnt.); definition (private comm.); creation/management; privacy; security; discovery; indirect comm mode; service exposure; 
-	FS_5G_ATRAC: 
-	Numbers: start = 5; end = { 3 agreed; 2 open } [60% progress]
-	TR22.836 skeleton, scope, overview;
-	FS_REFEC:
-	Numbers: start = 10; end = { 2 agreed; 5 noted/wdthrn; 3 open } [70% progress]
-	TR22.866 skeleton, scope;</t>
  </si>
  <si>
    <t>S1-183323</t>
  </si>
  <si>
    <t>Drafting session D agenda</t>
  </si>
  <si>
    <t>S1-183324</t>
  </si>
  <si>
    <t>Drafting session D report</t>
  </si>
  <si>
    <t>S1-183325</t>
  </si>
  <si>
    <t>Drafting session E agenda</t>
  </si>
  <si>
    <t>S1-183326</t>
  </si>
  <si>
    <t>Drafting session E report</t>
  </si>
  <si>
    <t xml:space="preserve">MONASTERY2:
-	All documents handled
-	9 CRs agreed
-	2 CRs noted
-	3 withdrawn
-	2 tdocs left in revised state
FS_FRMCS2:
-	23 CRs with gap analysis agreed
-	6 other CRs agreed (use case updates)
-	1 editorial CR left in revised state</t>
  </si>
  <si>
    <t>S1-183327</t>
  </si>
  <si>
    <t>Drafting session F agenda</t>
  </si>
  <si>
    <t>S1-183328</t>
  </si>
  <si>
    <t>Drafting session F report</t>
  </si>
  <si>
    <t xml:space="preserve">FS_AVPROD
-	All tdocs opened and almost all in revised state
-	10 new use cases
-	Media related definitions added
-	WID update
-	One annex on audio latency agreed
FS_NCIS
-	Template for SA4 
-	Scope agreed and overview revised
-	2 gap analysis, 2 use case updates, one new use case
FS_CMED
-	Skeleton and scope agreed
-	3 new use cases revised
-	One new introduction on ‘local-static’ use cases</t>
  </si>
  <si>
    <t>S1-183357</t>
  </si>
  <si>
    <t>S1-183399</t>
  </si>
  <si>
    <t>S1-183395</t>
  </si>
  <si>
    <t>S1-183394</t>
  </si>
  <si>
    <t>S1-183398</t>
  </si>
  <si>
    <t>&lt;div&gt;It is proposed to have Stage 1 freeze date to be set to September 2019, so that it is stable before SA2 and RAN start their work.&lt;/div&gt;</t>
  </si>
  <si>
    <t>S1-183683</t>
  </si>
  <si>
    <t>S1-183355</t>
  </si>
  <si>
    <t>&lt;div&gt;It is proposed to answer: &amp;quot;SA1 would like to reply that these procedures shall not be subject to UAC in RRC_Inactive state.&amp;quot;&lt;/div&gt;</t>
  </si>
  <si>
    <t>S1-183623</t>
  </si>
  <si>
    <t>S1-183340</t>
  </si>
  <si>
    <t>Reply LS to SA2, RAN2 (cc RAN3) on Location Service exposure to NG-RAN</t>
  </si>
  <si>
    <t>It is proposed to answer that SA1 has not put any limitation on where the LCS Client may reside, and that the NG-RAN is covered by the term “within the PLMN” in the context of this TS.</t>
  </si>
  <si>
    <t>SA2, RAN2</t>
  </si>
  <si>
    <t>RAN3</t>
  </si>
  <si>
    <t>Draft Reply LS to RAN2 (cc SA2) on the need of paging reception for the call-back when a UE is in limited service state</t>
  </si>
  <si>
    <t>It is answered that SA1 would like to point out that in TS 22.101v15.6.0, clause 10.1.3, it states that callback to emergency call is not required while the UE is in limited service state.</t>
  </si>
  <si>
    <t>Reply LS to RAN2, SA2 (cc RAN1, RAN3 ) on TSN requirements evaluation</t>
  </si>
  <si>
    <t>The Clock synchronisation service performance requirements are provided as an answer.</t>
  </si>
  <si>
    <t>S1-183624</t>
  </si>
  <si>
    <t>S1-183370</t>
  </si>
  <si>
    <t>S1-183371</t>
  </si>
  <si>
    <t>S1-183372</t>
  </si>
  <si>
    <t>S1-183373</t>
  </si>
  <si>
    <t>S1-183374</t>
  </si>
  <si>
    <t>S1-183363</t>
  </si>
  <si>
    <t>S1-183711</t>
  </si>
  <si>
    <t>S1-183634</t>
  </si>
  <si>
    <t>S1-183353</t>
  </si>
  <si>
    <t>Terminology alignment</t>
  </si>
  <si>
    <t>Nokia</t>
  </si>
  <si>
    <t>S1-183400</t>
  </si>
  <si>
    <t>S1-183401</t>
  </si>
  <si>
    <t>S1-183640</t>
  </si>
  <si>
    <t>S1-183402</t>
  </si>
  <si>
    <t>S1-183359</t>
  </si>
  <si>
    <t>Not used</t>
  </si>
  <si>
    <t>S1-183403</t>
  </si>
  <si>
    <t>S1-183404</t>
  </si>
  <si>
    <t>0014</t>
  </si>
  <si>
    <t>SP-181019</t>
  </si>
  <si>
    <t>S1-183405</t>
  </si>
  <si>
    <t>S1-183407</t>
  </si>
  <si>
    <t>S1-183406</t>
  </si>
  <si>
    <t>S1-183367</t>
  </si>
  <si>
    <t>5GLAN – BAsic considerations</t>
  </si>
  <si>
    <t>S1-183390</t>
  </si>
  <si>
    <t>S1-183386</t>
  </si>
  <si>
    <t>S1-183387</t>
  </si>
  <si>
    <t>S1-183388</t>
  </si>
  <si>
    <t>S1-183389</t>
  </si>
  <si>
    <t>S1-183378</t>
  </si>
  <si>
    <t>CR22.261v16.5.0: Editorial clean-up of 5GLAN</t>
  </si>
  <si>
    <t>S1-183379</t>
  </si>
  <si>
    <t>S1-183648</t>
  </si>
  <si>
    <t>S1-183380</t>
  </si>
  <si>
    <t>Overview of Multihop Communications in 3GPP 5GS</t>
  </si>
  <si>
    <t>S1-183381</t>
  </si>
  <si>
    <t>S1-183647</t>
  </si>
  <si>
    <t>S1-183392</t>
  </si>
  <si>
    <t>S1-183645</t>
  </si>
  <si>
    <t>S1-183644</t>
  </si>
  <si>
    <t>S1-183646</t>
  </si>
  <si>
    <t>S1-183641</t>
  </si>
  <si>
    <t>S1-183408</t>
  </si>
  <si>
    <t>S1-183409</t>
  </si>
  <si>
    <t>S1-183410</t>
  </si>
  <si>
    <t>S1-183411</t>
  </si>
  <si>
    <t>S1-183412</t>
  </si>
  <si>
    <t>S1-183413</t>
  </si>
  <si>
    <t>S1-183414</t>
  </si>
  <si>
    <t>S1-183415</t>
  </si>
  <si>
    <t>S1-183416</t>
  </si>
  <si>
    <t>S1-183417</t>
  </si>
  <si>
    <t>S1-183418</t>
  </si>
  <si>
    <t>S1-183419</t>
  </si>
  <si>
    <t>S1-183420</t>
  </si>
  <si>
    <t>S1-183421</t>
  </si>
  <si>
    <t>S1-183422</t>
  </si>
  <si>
    <t>S1-183423</t>
  </si>
  <si>
    <t>S1-183424</t>
  </si>
  <si>
    <t>S1-183425</t>
  </si>
  <si>
    <t>S1-183426</t>
  </si>
  <si>
    <t>S1-183427</t>
  </si>
  <si>
    <t>S1-183428</t>
  </si>
  <si>
    <t>S1-183429</t>
  </si>
  <si>
    <t>S1-183430</t>
  </si>
  <si>
    <t>S1-183672</t>
  </si>
  <si>
    <t>S1-183466</t>
  </si>
  <si>
    <t>S1-183467</t>
  </si>
  <si>
    <t>S1-183676</t>
  </si>
  <si>
    <t>S1-183677</t>
  </si>
  <si>
    <t>S1-183678</t>
  </si>
  <si>
    <t>S1-183679</t>
  </si>
  <si>
    <t>SP-181018</t>
  </si>
  <si>
    <t>S1-183680</t>
  </si>
  <si>
    <t>S1-183681</t>
  </si>
  <si>
    <t>S1-183696</t>
  </si>
  <si>
    <t>S1-183471</t>
  </si>
  <si>
    <t>S1-183472</t>
  </si>
  <si>
    <t>SP-181129</t>
  </si>
  <si>
    <t>S1-183637</t>
  </si>
  <si>
    <t>S1-183473</t>
  </si>
  <si>
    <t>ZTE Corporation, China Unicom</t>
  </si>
  <si>
    <t>S1-183682</t>
  </si>
  <si>
    <t>This contribution provides text for clause 5.4 Security of TS22.125</t>
  </si>
  <si>
    <t>S1-183675</t>
  </si>
  <si>
    <t>S1-183643</t>
  </si>
  <si>
    <t>SP-181007</t>
  </si>
  <si>
    <t>SP-181011</t>
  </si>
  <si>
    <t>S1-183474</t>
  </si>
  <si>
    <t>S1-183475</t>
  </si>
  <si>
    <t>S1-183476</t>
  </si>
  <si>
    <t>S1-183477</t>
  </si>
  <si>
    <t>S1-183478</t>
  </si>
  <si>
    <t>S1-183479</t>
  </si>
  <si>
    <t>S1-183480</t>
  </si>
  <si>
    <t>S1-183481</t>
  </si>
  <si>
    <t>S1-183482</t>
  </si>
  <si>
    <t>S1-183483</t>
  </si>
  <si>
    <t>S1-183484</t>
  </si>
  <si>
    <t>S1-183485</t>
  </si>
  <si>
    <t>S1-183486</t>
  </si>
  <si>
    <t>S1-183487</t>
  </si>
  <si>
    <t>S1-183488</t>
  </si>
  <si>
    <t>S1-183489</t>
  </si>
  <si>
    <t>S1-183490</t>
  </si>
  <si>
    <t>S1-183491</t>
  </si>
  <si>
    <t>S1-183492</t>
  </si>
  <si>
    <t>S1-183493</t>
  </si>
  <si>
    <t>S1-183494</t>
  </si>
  <si>
    <t>S1-183495</t>
  </si>
  <si>
    <t>S1-183496</t>
  </si>
  <si>
    <t>S1-183497</t>
  </si>
  <si>
    <t>S1-183498</t>
  </si>
  <si>
    <t>S1-183499</t>
  </si>
  <si>
    <t>S1-183500</t>
  </si>
  <si>
    <t>S1-183501</t>
  </si>
  <si>
    <t>S1-183502</t>
  </si>
  <si>
    <t>S1-183503</t>
  </si>
  <si>
    <t>S1-183504</t>
  </si>
  <si>
    <t>S1-183505</t>
  </si>
  <si>
    <t>S1-183506</t>
  </si>
  <si>
    <t>S1-183507</t>
  </si>
  <si>
    <t>S1-183508</t>
  </si>
  <si>
    <t>S1-183509</t>
  </si>
  <si>
    <t>S1-183510</t>
  </si>
  <si>
    <t>S1-183543</t>
  </si>
  <si>
    <t>S1-183544</t>
  </si>
  <si>
    <t>S1-183545</t>
  </si>
  <si>
    <t>S1-183546</t>
  </si>
  <si>
    <t>S1-183536</t>
  </si>
  <si>
    <t>Dynamic Group Participation</t>
  </si>
  <si>
    <t>S1-183542</t>
  </si>
  <si>
    <t>S1-183650</t>
  </si>
  <si>
    <t>S1-183547</t>
  </si>
  <si>
    <t>S1-183548</t>
  </si>
  <si>
    <t>S1-183549</t>
  </si>
  <si>
    <t>S1-183550</t>
  </si>
  <si>
    <t>S1-183551</t>
  </si>
  <si>
    <t>S1-183552</t>
  </si>
  <si>
    <t>S1-183553</t>
  </si>
  <si>
    <t>S1-183554</t>
  </si>
  <si>
    <t>S1-183555</t>
  </si>
  <si>
    <t>S1-183556</t>
  </si>
  <si>
    <t>S1-183557</t>
  </si>
  <si>
    <t>S1-183558</t>
  </si>
  <si>
    <t>S1-183559</t>
  </si>
  <si>
    <t>S1-183560</t>
  </si>
  <si>
    <t>S1-183586</t>
  </si>
  <si>
    <t>S1-183581</t>
  </si>
  <si>
    <t>S1-183587</t>
  </si>
  <si>
    <t>S1-183658</t>
  </si>
  <si>
    <t>S1-183659</t>
  </si>
  <si>
    <t>S1-183660</t>
  </si>
  <si>
    <t>S1-183661</t>
  </si>
  <si>
    <t>S1-183663</t>
  </si>
  <si>
    <t>S1-183657</t>
  </si>
  <si>
    <t>S1-183664</t>
  </si>
  <si>
    <t>S1-183665</t>
  </si>
  <si>
    <t>S1-183699</t>
  </si>
  <si>
    <t>S1-183653</t>
  </si>
  <si>
    <t>S1-183655</t>
  </si>
  <si>
    <t>S1-183652</t>
  </si>
  <si>
    <t>S1-183669</t>
  </si>
  <si>
    <t>S1-183656</t>
  </si>
  <si>
    <t>S1-183666</t>
  </si>
  <si>
    <t>S1-183667</t>
  </si>
  <si>
    <t>S1-183670</t>
  </si>
  <si>
    <t>S1-183671</t>
  </si>
  <si>
    <t>S1-183588</t>
  </si>
  <si>
    <t>S1-183589</t>
  </si>
  <si>
    <t>S1-183590</t>
  </si>
  <si>
    <t>S1-183629</t>
  </si>
  <si>
    <t>S1-183628</t>
  </si>
  <si>
    <t>S1-183649</t>
  </si>
  <si>
    <t>S1-183630</t>
  </si>
  <si>
    <t>S1-183662</t>
  </si>
  <si>
    <t>S1-183631</t>
  </si>
  <si>
    <t>S1-183599</t>
  </si>
  <si>
    <t>Alignment of multi-network connectivity</t>
  </si>
  <si>
    <t>Vodafone</t>
  </si>
  <si>
    <t>0347</t>
  </si>
  <si>
    <t>SP-180997</t>
  </si>
  <si>
    <t>Intel, KPN</t>
  </si>
  <si>
    <t>S1-183609</t>
  </si>
  <si>
    <t>S1-183691</t>
  </si>
  <si>
    <t>0348</t>
  </si>
  <si>
    <t>SP-180999</t>
  </si>
  <si>
    <t>S1-183632</t>
  </si>
  <si>
    <t>S1-183692</t>
  </si>
  <si>
    <t>S1-183613</t>
  </si>
  <si>
    <t>Draft LS to SA2 on IMS Slicing</t>
  </si>
  <si>
    <t>S1-183633</t>
  </si>
  <si>
    <t>S1-183635</t>
  </si>
  <si>
    <t>S1-183616</t>
  </si>
  <si>
    <t>CR on Status of existing and future communication technologies used for ship to shore and ship to ship communication</t>
  </si>
  <si>
    <t>SyncTechno Inc.</t>
  </si>
  <si>
    <t>S1-183636</t>
  </si>
  <si>
    <t>22.819</t>
  </si>
  <si>
    <t>FS_MARCOM</t>
  </si>
  <si>
    <t>S1-183618</t>
  </si>
  <si>
    <t>S1-183619</t>
  </si>
  <si>
    <t>Discussion on V2XIMP</t>
  </si>
  <si>
    <t>LG</t>
  </si>
  <si>
    <t>&lt;div&gt;This paper collects and presents the conclusions on a drafting session on V2X proposed new WID in S1-183350.&lt;/div&gt;</t>
  </si>
  <si>
    <t>S1-183620</t>
  </si>
  <si>
    <t>Annex Role model for V2XIMP</t>
  </si>
  <si>
    <t>S1-183626</t>
  </si>
  <si>
    <t>0020</t>
  </si>
  <si>
    <t>S1-183627</t>
  </si>
  <si>
    <t>S1-183622</t>
  </si>
  <si>
    <t>LS on authentication of group of IoT devices</t>
  </si>
  <si>
    <t>S3-183717</t>
  </si>
  <si>
    <t>&lt;div&gt;SA3 has questions related to group IoT, in particular:&lt;/div&gt;
&lt;div&gt;- what is a definition of a group, i.e. who defines the group, is it a group of devices or subscriptions, are the devices in physical proximity, etc.?&lt;/div&gt;
&lt;div&gt;- on which layer (i.e. network or application layer) is group authentication taking place?&lt;/div&gt;</t>
  </si>
  <si>
    <t>S1-183707</t>
  </si>
  <si>
    <t>S1-183625</t>
  </si>
  <si>
    <t>V2XIMP – Status report</t>
  </si>
  <si>
    <t>S1-183688</t>
  </si>
  <si>
    <t>S1-183685</t>
  </si>
  <si>
    <t>SP-181128</t>
  </si>
  <si>
    <t>S1-183686</t>
  </si>
  <si>
    <t>SP-180998</t>
  </si>
  <si>
    <t>S1-183689</t>
  </si>
  <si>
    <t>SP-181003</t>
  </si>
  <si>
    <t>SP-181020</t>
  </si>
  <si>
    <t>S1-183642</t>
  </si>
  <si>
    <t>S1-183695</t>
  </si>
  <si>
    <t>S1-183639</t>
  </si>
  <si>
    <t>S1-183668</t>
  </si>
  <si>
    <t>S1-183697</t>
  </si>
  <si>
    <t>S1-183704</t>
  </si>
  <si>
    <t>S1-183693</t>
  </si>
  <si>
    <t>S1-183694</t>
  </si>
  <si>
    <t>S1-190013</t>
  </si>
  <si>
    <t>S1-183651</t>
  </si>
  <si>
    <t>Move of KPIs for wireless RSU-TCC backhaul to 7.2.3</t>
  </si>
  <si>
    <t>S1-183690</t>
  </si>
  <si>
    <t>0349</t>
  </si>
  <si>
    <t>S1-183654</t>
  </si>
  <si>
    <t>S1-183700</t>
  </si>
  <si>
    <t>S1-183687</t>
  </si>
  <si>
    <t>S1-183703</t>
  </si>
  <si>
    <t>S1-183673</t>
  </si>
  <si>
    <t>22.289 v.0.3.0</t>
  </si>
  <si>
    <t>S1-183674</t>
  </si>
  <si>
    <t>Cover page for 22.289 v.1.0.0</t>
  </si>
  <si>
    <t>S1-183684</t>
  </si>
  <si>
    <t>It is proposed to answer in particular that SA1 asks RAN2 to treat MPS and MCS with high priority</t>
  </si>
  <si>
    <t>V2XIMP</t>
  </si>
  <si>
    <t>SP-181012</t>
  </si>
  <si>
    <t>S1-183714</t>
  </si>
  <si>
    <t>S1-183708</t>
  </si>
  <si>
    <t>S1-183706</t>
  </si>
  <si>
    <t>S1-183709</t>
  </si>
  <si>
    <t>S1-183701</t>
  </si>
  <si>
    <t>TR 22.827</t>
  </si>
  <si>
    <t>Editor</t>
  </si>
  <si>
    <t>S1-183710</t>
  </si>
  <si>
    <t>S1-183705</t>
  </si>
  <si>
    <t>Reply LS to SA2, 5GAA WG2 (cc SA) on Requirements to enable Predictive QoS for Automotive industry</t>
  </si>
  <si>
    <t>S1-183713</t>
  </si>
  <si>
    <t>SA2, 5GAA WG2 (cc SA)</t>
  </si>
  <si>
    <t>S1-183712</t>
  </si>
  <si>
    <t>CR Pack TDoc</t>
  </si>
  <si>
    <t>WG Tdoc</t>
  </si>
  <si>
    <t>WG TDoc decision</t>
  </si>
  <si>
    <t>CR Individual TSG decision</t>
  </si>
  <si>
    <t>CR title</t>
  </si>
  <si>
    <t>Types of Tdocs</t>
  </si>
  <si>
    <t>Possible statuses of Tdocs</t>
  </si>
  <si>
    <t>Categories</t>
  </si>
  <si>
    <t>reserved</t>
  </si>
  <si>
    <t>available</t>
  </si>
  <si>
    <t>E</t>
  </si>
  <si>
    <t>draftCR</t>
  </si>
  <si>
    <t>Action</t>
  </si>
  <si>
    <t>rejected</t>
  </si>
  <si>
    <t>Endorsement</t>
  </si>
  <si>
    <t>CR pack</t>
  </si>
  <si>
    <t>Presentation</t>
  </si>
  <si>
    <t>ToR</t>
  </si>
  <si>
    <t>treated</t>
  </si>
  <si>
    <t>WID revised</t>
  </si>
  <si>
    <t>partially approved</t>
  </si>
  <si>
    <t>SID new</t>
  </si>
  <si>
    <t>endorsed</t>
  </si>
  <si>
    <t>WI status report</t>
  </si>
  <si>
    <t>reissued</t>
  </si>
  <si>
    <t>WI exception request</t>
  </si>
  <si>
    <t>replied to</t>
  </si>
  <si>
    <t>conditionally agreed</t>
  </si>
  <si>
    <t>conditionally approved</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</si>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</sst>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8605" TargetMode="External" Id="R21f9bf1946e947e8" /><Relationship Type="http://schemas.openxmlformats.org/officeDocument/2006/relationships/hyperlink" Target="https://portal.3gpp.org/ngppapp/CreateTdoc.aspx?mode=view&amp;contributionId=947007" TargetMode="External" Id="R920de1977d474276" /><Relationship Type="http://schemas.openxmlformats.org/officeDocument/2006/relationships/hyperlink" Target="https://webapp.etsi.org/teldir/ListPersDetails.asp?PersId=8605" TargetMode="External" Id="R3c87b368f1ea4915" /><Relationship Type="http://schemas.openxmlformats.org/officeDocument/2006/relationships/hyperlink" Target="https://portal.3gpp.org/ngppapp/CreateTdoc.aspx?mode=view&amp;contributionId=947006" TargetMode="External" Id="R222b0c78b4df41e8" /><Relationship Type="http://schemas.openxmlformats.org/officeDocument/2006/relationships/hyperlink" Target="https://portal.3gpp.org/ngppapp/CreateTdoc.aspx?mode=view&amp;contributionId=947008" TargetMode="External" Id="R6535e12fbe854041" /><Relationship Type="http://schemas.openxmlformats.org/officeDocument/2006/relationships/hyperlink" Target="https://www.3gpp.org/ftp/tsg_sa/WG1_Serv/TSGS1_84_Spokane/Docs/S1-183002.zip" TargetMode="External" Id="Rdb71ebc77ff14770" /><Relationship Type="http://schemas.openxmlformats.org/officeDocument/2006/relationships/hyperlink" Target="https://webapp.etsi.org/teldir/ListPersDetails.asp?PersId=8605" TargetMode="External" Id="R97b3d4f37bde4760" /><Relationship Type="http://schemas.openxmlformats.org/officeDocument/2006/relationships/hyperlink" Target="https://portal.3gpp.org/ngppapp/CreateTdoc.aspx?mode=view&amp;contributionId=947007" TargetMode="External" Id="R18a978cf71d54b37" /><Relationship Type="http://schemas.openxmlformats.org/officeDocument/2006/relationships/hyperlink" Target="https://www.3gpp.org/ftp/tsg_sa/WG1_Serv/TSGS1_84_Spokane/Docs/S1-183003.zip" TargetMode="External" Id="R16494dca1ee941f9" /><Relationship Type="http://schemas.openxmlformats.org/officeDocument/2006/relationships/hyperlink" Target="https://webapp.etsi.org/teldir/ListPersDetails.asp?PersId=8605" TargetMode="External" Id="Rc734b9c896cd420c" /><Relationship Type="http://schemas.openxmlformats.org/officeDocument/2006/relationships/hyperlink" Target="https://portal.3gpp.org/ngppapp/CreateTdoc.aspx?mode=view&amp;contributionId=963727" TargetMode="External" Id="Reaafc83962a943db" /><Relationship Type="http://schemas.openxmlformats.org/officeDocument/2006/relationships/hyperlink" Target="https://www.3gpp.org/ftp/tsg_sa/WG1_Serv/TSGS1_84_Spokane/Docs/S1-183004.zip" TargetMode="External" Id="Rcdcfe5693b054ea3" /><Relationship Type="http://schemas.openxmlformats.org/officeDocument/2006/relationships/hyperlink" Target="https://webapp.etsi.org/teldir/ListPersDetails.asp?PersId=10343" TargetMode="External" Id="R352895f5453a4ef9" /><Relationship Type="http://schemas.openxmlformats.org/officeDocument/2006/relationships/hyperlink" Target="https://portal.3gpp.org/ngppapp/CreateTdoc.aspx?mode=view&amp;contributionId=947011" TargetMode="External" Id="R9995f1c05d184bae" /><Relationship Type="http://schemas.openxmlformats.org/officeDocument/2006/relationships/hyperlink" Target="https://www.3gpp.org/ftp/tsg_sa/WG1_Serv/TSGS1_84_Spokane/Docs/S1-183005.zip" TargetMode="External" Id="R1b8a99958715425f" /><Relationship Type="http://schemas.openxmlformats.org/officeDocument/2006/relationships/hyperlink" Target="https://webapp.etsi.org/teldir/ListPersDetails.asp?PersId=10343" TargetMode="External" Id="R10389d6af70d4d01" /><Relationship Type="http://schemas.openxmlformats.org/officeDocument/2006/relationships/hyperlink" Target="https://portal.3gpp.org/ngppapp/CreateTdoc.aspx?mode=view&amp;contributionId=947010" TargetMode="External" Id="Rf641e60f1761492a" /><Relationship Type="http://schemas.openxmlformats.org/officeDocument/2006/relationships/hyperlink" Target="https://www.3gpp.org/ftp/tsg_sa/WG1_Serv/TSGS1_84_Spokane/Docs/S1-183006.zip" TargetMode="External" Id="R1d1f427b1f0e415a" /><Relationship Type="http://schemas.openxmlformats.org/officeDocument/2006/relationships/hyperlink" Target="https://webapp.etsi.org/teldir/ListPersDetails.asp?PersId=10343" TargetMode="External" Id="Refed3ec2d30547d2" /><Relationship Type="http://schemas.openxmlformats.org/officeDocument/2006/relationships/hyperlink" Target="https://www.3gpp.org/ftp/tsg_sa/WG1_Serv/TSGS1_84_Spokane/Docs/S1-183007.zip" TargetMode="External" Id="Rf9df677650a94197" /><Relationship Type="http://schemas.openxmlformats.org/officeDocument/2006/relationships/hyperlink" Target="https://webapp.etsi.org/teldir/ListPersDetails.asp?PersId=10343" TargetMode="External" Id="R202ed48c1e684509" /><Relationship Type="http://schemas.openxmlformats.org/officeDocument/2006/relationships/hyperlink" Target="https://portal.3gpp.org/desktopmodules/Release/ReleaseDetails.aspx?releaseId=190" TargetMode="External" Id="R776fad04c52f41af" /><Relationship Type="http://schemas.openxmlformats.org/officeDocument/2006/relationships/hyperlink" Target="https://portal.3gpp.org/desktopmodules/Specifications/SpecificationDetails.aspx?specificationId=3389" TargetMode="External" Id="Rf7aacf875434467f" /><Relationship Type="http://schemas.openxmlformats.org/officeDocument/2006/relationships/hyperlink" Target="https://portal.3gpp.org/desktopmodules/WorkItem/WorkItemDetails.aspx?workitemId=750033" TargetMode="External" Id="R01459c99bf404750" /><Relationship Type="http://schemas.openxmlformats.org/officeDocument/2006/relationships/hyperlink" Target="https://www.3gpp.org/ftp/tsg_sa/WG1_Serv/TSGS1_84_Spokane/Docs/S1-183008.zip" TargetMode="External" Id="Ra907b4994acc47f4" /><Relationship Type="http://schemas.openxmlformats.org/officeDocument/2006/relationships/hyperlink" Target="https://webapp.etsi.org/teldir/ListPersDetails.asp?PersId=714" TargetMode="External" Id="Rcbf21c2a0e494f46" /><Relationship Type="http://schemas.openxmlformats.org/officeDocument/2006/relationships/hyperlink" Target="https://portal.3gpp.org/ngppapp/CreateTdoc.aspx?mode=view&amp;contributionId=963792" TargetMode="External" Id="R9a37e2f176734ea7" /><Relationship Type="http://schemas.openxmlformats.org/officeDocument/2006/relationships/hyperlink" Target="https://portal.3gpp.org/desktopmodules/Release/ReleaseDetails.aspx?releaseId=191" TargetMode="External" Id="Rac2dd74c194c4c93" /><Relationship Type="http://schemas.openxmlformats.org/officeDocument/2006/relationships/hyperlink" Target="https://portal.3gpp.org/desktopmodules/Specifications/SpecificationDetails.aspx?specificationId=3017" TargetMode="External" Id="R4d4e33bb2ddd41b6" /><Relationship Type="http://schemas.openxmlformats.org/officeDocument/2006/relationships/hyperlink" Target="https://portal.3gpp.org/desktopmodules/WorkItem/WorkItemDetails.aspx?workitemId=700028" TargetMode="External" Id="R099d4857705a4575" /><Relationship Type="http://schemas.openxmlformats.org/officeDocument/2006/relationships/hyperlink" Target="https://www.3gpp.org/ftp/tsg_sa/WG1_Serv/TSGS1_84_Spokane/Docs/S1-183009.zip" TargetMode="External" Id="Rc1c229156b004e2a" /><Relationship Type="http://schemas.openxmlformats.org/officeDocument/2006/relationships/hyperlink" Target="https://webapp.etsi.org/teldir/ListPersDetails.asp?PersId=30755" TargetMode="External" Id="Rb8c5dd50f5cb4823" /><Relationship Type="http://schemas.openxmlformats.org/officeDocument/2006/relationships/hyperlink" Target="https://portal.3gpp.org/ngppapp/CreateTdoc.aspx?mode=view&amp;contributionId=965794" TargetMode="External" Id="Rc2b39fd035224a98" /><Relationship Type="http://schemas.openxmlformats.org/officeDocument/2006/relationships/hyperlink" Target="https://portal.3gpp.org/desktopmodules/Release/ReleaseDetails.aspx?releaseId=191" TargetMode="External" Id="R3154568bd0eb41c7" /><Relationship Type="http://schemas.openxmlformats.org/officeDocument/2006/relationships/hyperlink" Target="https://portal.3gpp.org/desktopmodules/Specifications/SpecificationDetails.aspx?specificationId=3108" TargetMode="External" Id="R2c2c542773fe4431" /><Relationship Type="http://schemas.openxmlformats.org/officeDocument/2006/relationships/hyperlink" Target="https://portal.3gpp.org/desktopmodules/WorkItem/WorkItemDetails.aspx?workitemId=790002" TargetMode="External" Id="R8b50c7f9aa8345f6" /><Relationship Type="http://schemas.openxmlformats.org/officeDocument/2006/relationships/hyperlink" Target="https://www.3gpp.org/ftp/tsg_sa/WG1_Serv/TSGS1_84_Spokane/Docs/S1-183010.zip" TargetMode="External" Id="R23b268cc674746cf" /><Relationship Type="http://schemas.openxmlformats.org/officeDocument/2006/relationships/hyperlink" Target="https://webapp.etsi.org/teldir/ListPersDetails.asp?PersId=30755" TargetMode="External" Id="Rff0a1813f4bc4d3e" /><Relationship Type="http://schemas.openxmlformats.org/officeDocument/2006/relationships/hyperlink" Target="https://portal.3gpp.org/ngppapp/CreateTdoc.aspx?mode=view&amp;contributionId=963746" TargetMode="External" Id="R409f28bceaeb4c11" /><Relationship Type="http://schemas.openxmlformats.org/officeDocument/2006/relationships/hyperlink" Target="https://portal.3gpp.org/desktopmodules/Release/ReleaseDetails.aspx?releaseId=191" TargetMode="External" Id="Red45049c215d408a" /><Relationship Type="http://schemas.openxmlformats.org/officeDocument/2006/relationships/hyperlink" Target="https://portal.3gpp.org/desktopmodules/Specifications/SpecificationDetails.aspx?specificationId=3180" TargetMode="External" Id="Rb6fa0b4edaed4757" /><Relationship Type="http://schemas.openxmlformats.org/officeDocument/2006/relationships/hyperlink" Target="https://portal.3gpp.org/desktopmodules/WorkItem/WorkItemDetails.aspx?workitemId=699999" TargetMode="External" Id="R3898adecb3184fff" /><Relationship Type="http://schemas.openxmlformats.org/officeDocument/2006/relationships/hyperlink" Target="https://www.3gpp.org/ftp/tsg_sa/WG1_Serv/TSGS1_84_Spokane/Docs/S1-183011.zip" TargetMode="External" Id="Rba82a687ce204094" /><Relationship Type="http://schemas.openxmlformats.org/officeDocument/2006/relationships/hyperlink" Target="https://webapp.etsi.org/teldir/ListPersDetails.asp?PersId=30755" TargetMode="External" Id="Rbed582abee894887" /><Relationship Type="http://schemas.openxmlformats.org/officeDocument/2006/relationships/hyperlink" Target="https://portal.3gpp.org/ngppapp/CreateTdoc.aspx?mode=view&amp;contributionId=963745" TargetMode="External" Id="R368c1b984eaf4969" /><Relationship Type="http://schemas.openxmlformats.org/officeDocument/2006/relationships/hyperlink" Target="https://www.3gpp.org/ftp/tsg_sa/WG1_Serv/TSGS1_84_Spokane/Docs/S1-183012.zip" TargetMode="External" Id="Rd09621c32ff74cf7" /><Relationship Type="http://schemas.openxmlformats.org/officeDocument/2006/relationships/hyperlink" Target="https://webapp.etsi.org/teldir/ListPersDetails.asp?PersId=30755" TargetMode="External" Id="Rcd34f9fb3092419f" /><Relationship Type="http://schemas.openxmlformats.org/officeDocument/2006/relationships/hyperlink" Target="https://portal.3gpp.org/ngppapp/CreateTdoc.aspx?mode=view&amp;contributionId=963755" TargetMode="External" Id="R4061e6a617b94f51" /><Relationship Type="http://schemas.openxmlformats.org/officeDocument/2006/relationships/hyperlink" Target="https://portal.3gpp.org/desktopmodules/Release/ReleaseDetails.aspx?releaseId=191" TargetMode="External" Id="Rd56cf9efa0e642bd" /><Relationship Type="http://schemas.openxmlformats.org/officeDocument/2006/relationships/hyperlink" Target="https://portal.3gpp.org/desktopmodules/Specifications/SpecificationDetails.aspx?specificationId=566" TargetMode="External" Id="Rf1bf2c7531fc4883" /><Relationship Type="http://schemas.openxmlformats.org/officeDocument/2006/relationships/hyperlink" Target="https://portal.3gpp.org/desktopmodules/WorkItem/WorkItemDetails.aspx?workitemId=760003" TargetMode="External" Id="Rbbbebfeadbb745aa" /><Relationship Type="http://schemas.openxmlformats.org/officeDocument/2006/relationships/hyperlink" Target="https://www.3gpp.org/ftp/tsg_sa/WG1_Serv/TSGS1_84_Spokane/Docs/S1-183013.zip" TargetMode="External" Id="Ra716ae8363484c6f" /><Relationship Type="http://schemas.openxmlformats.org/officeDocument/2006/relationships/hyperlink" Target="https://webapp.etsi.org/teldir/ListPersDetails.asp?PersId=30755" TargetMode="External" Id="R8f49e0cbe7f8414c" /><Relationship Type="http://schemas.openxmlformats.org/officeDocument/2006/relationships/hyperlink" Target="https://portal.3gpp.org/ngppapp/CreateTdoc.aspx?mode=view&amp;contributionId=963756" TargetMode="External" Id="R7c3b008258e74083" /><Relationship Type="http://schemas.openxmlformats.org/officeDocument/2006/relationships/hyperlink" Target="https://portal.3gpp.org/desktopmodules/Release/ReleaseDetails.aspx?releaseId=191" TargetMode="External" Id="R182d3c829d8b440c" /><Relationship Type="http://schemas.openxmlformats.org/officeDocument/2006/relationships/hyperlink" Target="https://portal.3gpp.org/desktopmodules/Specifications/SpecificationDetails.aspx?specificationId=3107" TargetMode="External" Id="R1b6c350561384cba" /><Relationship Type="http://schemas.openxmlformats.org/officeDocument/2006/relationships/hyperlink" Target="https://portal.3gpp.org/desktopmodules/WorkItem/WorkItemDetails.aspx?workitemId=800010" TargetMode="External" Id="R62b605aeb9cd4ece" /><Relationship Type="http://schemas.openxmlformats.org/officeDocument/2006/relationships/hyperlink" Target="https://www.3gpp.org/ftp/tsg_sa/WG1_Serv/TSGS1_84_Spokane/Docs/S1-183014.zip" TargetMode="External" Id="Re50bf0cab0e94cfd" /><Relationship Type="http://schemas.openxmlformats.org/officeDocument/2006/relationships/hyperlink" Target="https://webapp.etsi.org/teldir/ListPersDetails.asp?PersId=30755" TargetMode="External" Id="R900a9442ecde416e" /><Relationship Type="http://schemas.openxmlformats.org/officeDocument/2006/relationships/hyperlink" Target="https://portal.3gpp.org/ngppapp/CreateTdoc.aspx?mode=view&amp;contributionId=963793" TargetMode="External" Id="Ra60a6ae18eec4e7d" /><Relationship Type="http://schemas.openxmlformats.org/officeDocument/2006/relationships/hyperlink" Target="https://portal.3gpp.org/desktopmodules/Release/ReleaseDetails.aspx?releaseId=191" TargetMode="External" Id="Rf482317e25414cb6" /><Relationship Type="http://schemas.openxmlformats.org/officeDocument/2006/relationships/hyperlink" Target="https://portal.3gpp.org/desktopmodules/Specifications/SpecificationDetails.aspx?specificationId=566" TargetMode="External" Id="Rdebcd37918a34cf4" /><Relationship Type="http://schemas.openxmlformats.org/officeDocument/2006/relationships/hyperlink" Target="https://portal.3gpp.org/desktopmodules/WorkItem/WorkItemDetails.aspx?workitemId=770050" TargetMode="External" Id="R039a8bed7eb74dad" /><Relationship Type="http://schemas.openxmlformats.org/officeDocument/2006/relationships/hyperlink" Target="https://www.3gpp.org/ftp/tsg_sa/WG1_Serv/TSGS1_84_Spokane/Docs/S1-183015.zip" TargetMode="External" Id="R70f7b7b95de344c5" /><Relationship Type="http://schemas.openxmlformats.org/officeDocument/2006/relationships/hyperlink" Target="https://webapp.etsi.org/teldir/ListPersDetails.asp?PersId=30755" TargetMode="External" Id="Ra0a4705e79ef4a12" /><Relationship Type="http://schemas.openxmlformats.org/officeDocument/2006/relationships/hyperlink" Target="https://portal.3gpp.org/ngppapp/CreateTdoc.aspx?mode=view&amp;contributionId=963775" TargetMode="External" Id="Ra8d8d181209e4e67" /><Relationship Type="http://schemas.openxmlformats.org/officeDocument/2006/relationships/hyperlink" Target="https://portal.3gpp.org/desktopmodules/Release/ReleaseDetails.aspx?releaseId=190" TargetMode="External" Id="R13d1e59b12bc445f" /><Relationship Type="http://schemas.openxmlformats.org/officeDocument/2006/relationships/hyperlink" Target="https://portal.3gpp.org/desktopmodules/Specifications/SpecificationDetails.aspx?specificationId=605" TargetMode="External" Id="R8428a74eb04a4caf" /><Relationship Type="http://schemas.openxmlformats.org/officeDocument/2006/relationships/hyperlink" Target="https://portal.3gpp.org/desktopmodules/WorkItem/WorkItemDetails.aspx?workitemId=770050" TargetMode="External" Id="R7578643197f6496a" /><Relationship Type="http://schemas.openxmlformats.org/officeDocument/2006/relationships/hyperlink" Target="https://www.3gpp.org/ftp/tsg_sa/WG1_Serv/TSGS1_84_Spokane/Docs/S1-183016.zip" TargetMode="External" Id="R6d4e2d0fe0e94468" /><Relationship Type="http://schemas.openxmlformats.org/officeDocument/2006/relationships/hyperlink" Target="https://webapp.etsi.org/teldir/ListPersDetails.asp?PersId=30755" TargetMode="External" Id="Rb03d69f0f20d4bd8" /><Relationship Type="http://schemas.openxmlformats.org/officeDocument/2006/relationships/hyperlink" Target="https://portal.3gpp.org/ngppapp/CreateTdoc.aspx?mode=view&amp;contributionId=963776" TargetMode="External" Id="R1020bc96b55b4d86" /><Relationship Type="http://schemas.openxmlformats.org/officeDocument/2006/relationships/hyperlink" Target="https://portal.3gpp.org/desktopmodules/Release/ReleaseDetails.aspx?releaseId=191" TargetMode="External" Id="Rd6fff9bb283040e6" /><Relationship Type="http://schemas.openxmlformats.org/officeDocument/2006/relationships/hyperlink" Target="https://portal.3gpp.org/desktopmodules/Specifications/SpecificationDetails.aspx?specificationId=605" TargetMode="External" Id="R78a453f305504f66" /><Relationship Type="http://schemas.openxmlformats.org/officeDocument/2006/relationships/hyperlink" Target="https://portal.3gpp.org/desktopmodules/WorkItem/WorkItemDetails.aspx?workitemId=770050" TargetMode="External" Id="Rf81fb67516ab45c1" /><Relationship Type="http://schemas.openxmlformats.org/officeDocument/2006/relationships/hyperlink" Target="https://www.3gpp.org/ftp/tsg_sa/WG1_Serv/TSGS1_84_Spokane/Docs/S1-183017.zip" TargetMode="External" Id="R3416e4aace8b4976" /><Relationship Type="http://schemas.openxmlformats.org/officeDocument/2006/relationships/hyperlink" Target="https://webapp.etsi.org/teldir/ListPersDetails.asp?PersId=30755" TargetMode="External" Id="Rf6f473eb56f0425a" /><Relationship Type="http://schemas.openxmlformats.org/officeDocument/2006/relationships/hyperlink" Target="https://portal.3gpp.org/ngppapp/CreateTdoc.aspx?mode=view&amp;contributionId=963844" TargetMode="External" Id="R12bce4a2db7541b5" /><Relationship Type="http://schemas.openxmlformats.org/officeDocument/2006/relationships/hyperlink" Target="https://portal.3gpp.org/desktopmodules/Release/ReleaseDetails.aspx?releaseId=191" TargetMode="External" Id="Rdb324f64cede45e9" /><Relationship Type="http://schemas.openxmlformats.org/officeDocument/2006/relationships/hyperlink" Target="https://portal.3gpp.org/desktopmodules/Specifications/SpecificationDetails.aspx?specificationId=3107" TargetMode="External" Id="Ra32ee4c181954172" /><Relationship Type="http://schemas.openxmlformats.org/officeDocument/2006/relationships/hyperlink" Target="https://portal.3gpp.org/desktopmodules/WorkItem/WorkItemDetails.aspx?workitemId=810051" TargetMode="External" Id="R539ac9a357ff4b86" /><Relationship Type="http://schemas.openxmlformats.org/officeDocument/2006/relationships/hyperlink" Target="https://www.3gpp.org/ftp/tsg_sa/WG1_Serv/TSGS1_84_Spokane/Docs/S1-183018.zip" TargetMode="External" Id="Re10c31ea2f59495b" /><Relationship Type="http://schemas.openxmlformats.org/officeDocument/2006/relationships/hyperlink" Target="https://webapp.etsi.org/teldir/ListPersDetails.asp?PersId=74083" TargetMode="External" Id="R6ac3106a583a4afb" /><Relationship Type="http://schemas.openxmlformats.org/officeDocument/2006/relationships/hyperlink" Target="https://portal.3gpp.org/desktopmodules/Release/ReleaseDetails.aspx?releaseId=191" TargetMode="External" Id="Rb499d06bc3514892" /><Relationship Type="http://schemas.openxmlformats.org/officeDocument/2006/relationships/hyperlink" Target="https://portal.3gpp.org/desktopmodules/Specifications/SpecificationDetails.aspx?specificationId=3546" TargetMode="External" Id="R4060824509ee488f" /><Relationship Type="http://schemas.openxmlformats.org/officeDocument/2006/relationships/hyperlink" Target="https://portal.3gpp.org/desktopmodules/WorkItem/WorkItemDetails.aspx?workitemId=810016" TargetMode="External" Id="Rea1b35d6923e4392" /><Relationship Type="http://schemas.openxmlformats.org/officeDocument/2006/relationships/hyperlink" Target="https://www.3gpp.org/ftp/tsg_sa/WG1_Serv/TSGS1_84_Spokane/Docs/S1-183019.zip" TargetMode="External" Id="Rc5f5bd84405643d7" /><Relationship Type="http://schemas.openxmlformats.org/officeDocument/2006/relationships/hyperlink" Target="https://webapp.etsi.org/teldir/ListPersDetails.asp?PersId=74083" TargetMode="External" Id="R220a09c4fb514370" /><Relationship Type="http://schemas.openxmlformats.org/officeDocument/2006/relationships/hyperlink" Target="https://portal.3gpp.org/ngppapp/CreateTdoc.aspx?mode=view&amp;contributionId=965883" TargetMode="External" Id="R428a44993e184f71" /><Relationship Type="http://schemas.openxmlformats.org/officeDocument/2006/relationships/hyperlink" Target="https://portal.3gpp.org/desktopmodules/Release/ReleaseDetails.aspx?releaseId=192" TargetMode="External" Id="R78474dc5762e45cf" /><Relationship Type="http://schemas.openxmlformats.org/officeDocument/2006/relationships/hyperlink" Target="https://portal.3gpp.org/desktopmodules/Specifications/SpecificationDetails.aspx?specificationId=3546" TargetMode="External" Id="Rbcbe099519c942a6" /><Relationship Type="http://schemas.openxmlformats.org/officeDocument/2006/relationships/hyperlink" Target="https://portal.3gpp.org/desktopmodules/WorkItem/WorkItemDetails.aspx?workitemId=810016" TargetMode="External" Id="R74cdaa8eb23a402d" /><Relationship Type="http://schemas.openxmlformats.org/officeDocument/2006/relationships/hyperlink" Target="https://www.3gpp.org/ftp/tsg_sa/WG1_Serv/TSGS1_84_Spokane/Docs/S1-183020.zip" TargetMode="External" Id="R1b15065da2fe4c95" /><Relationship Type="http://schemas.openxmlformats.org/officeDocument/2006/relationships/hyperlink" Target="https://webapp.etsi.org/teldir/ListPersDetails.asp?PersId=74083" TargetMode="External" Id="Rc36870875be342ba" /><Relationship Type="http://schemas.openxmlformats.org/officeDocument/2006/relationships/hyperlink" Target="https://portal.3gpp.org/ngppapp/CreateTdoc.aspx?mode=view&amp;contributionId=965867" TargetMode="External" Id="R31b229e7978d4753" /><Relationship Type="http://schemas.openxmlformats.org/officeDocument/2006/relationships/hyperlink" Target="https://portal.3gpp.org/desktopmodules/Release/ReleaseDetails.aspx?releaseId=192" TargetMode="External" Id="R50b4aae76d2e4afd" /><Relationship Type="http://schemas.openxmlformats.org/officeDocument/2006/relationships/hyperlink" Target="https://portal.3gpp.org/desktopmodules/Specifications/SpecificationDetails.aspx?specificationId=3546" TargetMode="External" Id="R218585cd854345f8" /><Relationship Type="http://schemas.openxmlformats.org/officeDocument/2006/relationships/hyperlink" Target="https://portal.3gpp.org/desktopmodules/WorkItem/WorkItemDetails.aspx?workitemId=810016" TargetMode="External" Id="R15c186bcb8d74e5e" /><Relationship Type="http://schemas.openxmlformats.org/officeDocument/2006/relationships/hyperlink" Target="https://www.3gpp.org/ftp/tsg_sa/WG1_Serv/TSGS1_84_Spokane/Docs/S1-183021.zip" TargetMode="External" Id="R04aac079833346a0" /><Relationship Type="http://schemas.openxmlformats.org/officeDocument/2006/relationships/hyperlink" Target="https://webapp.etsi.org/teldir/ListPersDetails.asp?PersId=74083" TargetMode="External" Id="R4b1fdb78b39346d0" /><Relationship Type="http://schemas.openxmlformats.org/officeDocument/2006/relationships/hyperlink" Target="https://portal.3gpp.org/ngppapp/CreateTdoc.aspx?mode=view&amp;contributionId=965866" TargetMode="External" Id="R26b4da83ce9642db" /><Relationship Type="http://schemas.openxmlformats.org/officeDocument/2006/relationships/hyperlink" Target="https://portal.3gpp.org/desktopmodules/Release/ReleaseDetails.aspx?releaseId=192" TargetMode="External" Id="Rfb8e7a0039984060" /><Relationship Type="http://schemas.openxmlformats.org/officeDocument/2006/relationships/hyperlink" Target="https://portal.3gpp.org/desktopmodules/Specifications/SpecificationDetails.aspx?specificationId=3546" TargetMode="External" Id="R5911fbff69134551" /><Relationship Type="http://schemas.openxmlformats.org/officeDocument/2006/relationships/hyperlink" Target="https://portal.3gpp.org/desktopmodules/WorkItem/WorkItemDetails.aspx?workitemId=810016" TargetMode="External" Id="R770fa733bd00454b" /><Relationship Type="http://schemas.openxmlformats.org/officeDocument/2006/relationships/hyperlink" Target="https://www.3gpp.org/ftp/tsg_sa/WG1_Serv/TSGS1_84_Spokane/Docs/S1-183022.zip" TargetMode="External" Id="Rf9532a3cccf74423" /><Relationship Type="http://schemas.openxmlformats.org/officeDocument/2006/relationships/hyperlink" Target="https://webapp.etsi.org/teldir/ListPersDetails.asp?PersId=74083" TargetMode="External" Id="R05e76b1cd9734bd1" /><Relationship Type="http://schemas.openxmlformats.org/officeDocument/2006/relationships/hyperlink" Target="https://portal.3gpp.org/ngppapp/CreateTdoc.aspx?mode=view&amp;contributionId=965885" TargetMode="External" Id="R0a6721cfd28e4122" /><Relationship Type="http://schemas.openxmlformats.org/officeDocument/2006/relationships/hyperlink" Target="https://portal.3gpp.org/desktopmodules/Release/ReleaseDetails.aspx?releaseId=192" TargetMode="External" Id="R4c4f3b8c140940f6" /><Relationship Type="http://schemas.openxmlformats.org/officeDocument/2006/relationships/hyperlink" Target="https://portal.3gpp.org/desktopmodules/Specifications/SpecificationDetails.aspx?specificationId=3546" TargetMode="External" Id="R98ce70d7182d4da3" /><Relationship Type="http://schemas.openxmlformats.org/officeDocument/2006/relationships/hyperlink" Target="https://portal.3gpp.org/desktopmodules/WorkItem/WorkItemDetails.aspx?workitemId=810016" TargetMode="External" Id="Rb978f11197bc417d" /><Relationship Type="http://schemas.openxmlformats.org/officeDocument/2006/relationships/hyperlink" Target="https://www.3gpp.org/ftp/tsg_sa/WG1_Serv/TSGS1_84_Spokane/Docs/S1-183023.zip" TargetMode="External" Id="Rbc7a6e0c6f22417b" /><Relationship Type="http://schemas.openxmlformats.org/officeDocument/2006/relationships/hyperlink" Target="https://webapp.etsi.org/teldir/ListPersDetails.asp?PersId=74083" TargetMode="External" Id="R472ec96f1b4a4e72" /><Relationship Type="http://schemas.openxmlformats.org/officeDocument/2006/relationships/hyperlink" Target="https://portal.3gpp.org/ngppapp/CreateTdoc.aspx?mode=view&amp;contributionId=965868" TargetMode="External" Id="R1069547a7f4245f6" /><Relationship Type="http://schemas.openxmlformats.org/officeDocument/2006/relationships/hyperlink" Target="https://portal.3gpp.org/desktopmodules/Release/ReleaseDetails.aspx?releaseId=192" TargetMode="External" Id="R557602ac07aa4eea" /><Relationship Type="http://schemas.openxmlformats.org/officeDocument/2006/relationships/hyperlink" Target="https://portal.3gpp.org/desktopmodules/Specifications/SpecificationDetails.aspx?specificationId=3546" TargetMode="External" Id="R15eb1bc6913e49dd" /><Relationship Type="http://schemas.openxmlformats.org/officeDocument/2006/relationships/hyperlink" Target="https://portal.3gpp.org/desktopmodules/WorkItem/WorkItemDetails.aspx?workitemId=810016" TargetMode="External" Id="R9c51c43456bf48a7" /><Relationship Type="http://schemas.openxmlformats.org/officeDocument/2006/relationships/hyperlink" Target="https://www.3gpp.org/ftp/tsg_sa/WG1_Serv/TSGS1_84_Spokane/Docs/S1-183024.zip" TargetMode="External" Id="Re1f890bc188247d6" /><Relationship Type="http://schemas.openxmlformats.org/officeDocument/2006/relationships/hyperlink" Target="https://webapp.etsi.org/teldir/ListPersDetails.asp?PersId=71830" TargetMode="External" Id="R51174054445d4b84" /><Relationship Type="http://schemas.openxmlformats.org/officeDocument/2006/relationships/hyperlink" Target="https://portal.3gpp.org/ngppapp/CreateTdoc.aspx?mode=view&amp;contributionId=963852" TargetMode="External" Id="Rbb31374fc5b545e3" /><Relationship Type="http://schemas.openxmlformats.org/officeDocument/2006/relationships/hyperlink" Target="https://portal.3gpp.org/desktopmodules/Release/ReleaseDetails.aspx?releaseId=191" TargetMode="External" Id="R299b812de0c84d58" /><Relationship Type="http://schemas.openxmlformats.org/officeDocument/2006/relationships/hyperlink" Target="https://portal.3gpp.org/desktopmodules/Specifications/SpecificationDetails.aspx?specificationId=623" TargetMode="External" Id="R45bfcd939f244778" /><Relationship Type="http://schemas.openxmlformats.org/officeDocument/2006/relationships/hyperlink" Target="https://portal.3gpp.org/desktopmodules/WorkItem/WorkItemDetails.aspx?workitemId=800022" TargetMode="External" Id="R72f4817f934e4167" /><Relationship Type="http://schemas.openxmlformats.org/officeDocument/2006/relationships/hyperlink" Target="https://www.3gpp.org/ftp/tsg_sa/WG1_Serv/TSGS1_84_Spokane/Docs/S1-183025.zip" TargetMode="External" Id="R4e9f5b8b5f8f4609" /><Relationship Type="http://schemas.openxmlformats.org/officeDocument/2006/relationships/hyperlink" Target="https://webapp.etsi.org/teldir/ListPersDetails.asp?PersId=66699" TargetMode="External" Id="R8bf5496cdf6843a2" /><Relationship Type="http://schemas.openxmlformats.org/officeDocument/2006/relationships/hyperlink" Target="https://portal.3gpp.org/ngppapp/CreateTdoc.aspx?mode=view&amp;contributionId=965896" TargetMode="External" Id="Rdaeea748b5fc4820" /><Relationship Type="http://schemas.openxmlformats.org/officeDocument/2006/relationships/hyperlink" Target="https://portal.3gpp.org/desktopmodules/Release/ReleaseDetails.aspx?releaseId=191" TargetMode="External" Id="Rf1fed433c2634bc7" /><Relationship Type="http://schemas.openxmlformats.org/officeDocument/2006/relationships/hyperlink" Target="https://portal.3gpp.org/desktopmodules/Specifications/SpecificationDetails.aspx?specificationId=3107" TargetMode="External" Id="R70a75fba720c4a17" /><Relationship Type="http://schemas.openxmlformats.org/officeDocument/2006/relationships/hyperlink" Target="https://portal.3gpp.org/desktopmodules/WorkItem/WorkItemDetails.aspx?workitemId=790001" TargetMode="External" Id="R5f3d6ee2f6e94449" /><Relationship Type="http://schemas.openxmlformats.org/officeDocument/2006/relationships/hyperlink" Target="https://webapp.etsi.org/teldir/ListPersDetails.asp?PersId=39867" TargetMode="External" Id="Re3684522c16b47fd" /><Relationship Type="http://schemas.openxmlformats.org/officeDocument/2006/relationships/hyperlink" Target="https://portal.3gpp.org/desktopmodules/Release/ReleaseDetails.aspx?releaseId=191" TargetMode="External" Id="Rda4113d6e4ee40f5" /><Relationship Type="http://schemas.openxmlformats.org/officeDocument/2006/relationships/hyperlink" Target="https://portal.3gpp.org/desktopmodules/Specifications/SpecificationDetails.aspx?specificationId=3545" TargetMode="External" Id="R0335087eabea4b02" /><Relationship Type="http://schemas.openxmlformats.org/officeDocument/2006/relationships/hyperlink" Target="https://portal.3gpp.org/desktopmodules/WorkItem/WorkItemDetails.aspx?workitemId=810049" TargetMode="External" Id="R92af3f5b1ba64f6d" /><Relationship Type="http://schemas.openxmlformats.org/officeDocument/2006/relationships/hyperlink" Target="https://www.3gpp.org/ftp/tsg_sa/WG1_Serv/TSGS1_84_Spokane/Docs/S1-183027.zip" TargetMode="External" Id="R5ebd61515ea2458d" /><Relationship Type="http://schemas.openxmlformats.org/officeDocument/2006/relationships/hyperlink" Target="https://webapp.etsi.org/teldir/ListPersDetails.asp?PersId=71876" TargetMode="External" Id="Ra79d0e2c259f489d" /><Relationship Type="http://schemas.openxmlformats.org/officeDocument/2006/relationships/hyperlink" Target="https://portal.3gpp.org/desktopmodules/Release/ReleaseDetails.aspx?releaseId=192" TargetMode="External" Id="R509e26da930949ba" /><Relationship Type="http://schemas.openxmlformats.org/officeDocument/2006/relationships/hyperlink" Target="https://portal.3gpp.org/desktopmodules/Specifications/SpecificationDetails.aspx?specificationId=3557" TargetMode="External" Id="R1a99d0a20706443e" /><Relationship Type="http://schemas.openxmlformats.org/officeDocument/2006/relationships/hyperlink" Target="https://portal.3gpp.org/desktopmodules/WorkItem/WorkItemDetails.aspx?workitemId=810019" TargetMode="External" Id="R5c0f8371b7a74aa7" /><Relationship Type="http://schemas.openxmlformats.org/officeDocument/2006/relationships/hyperlink" Target="https://www.3gpp.org/ftp/tsg_sa/WG1_Serv/TSGS1_84_Spokane/Docs/S1-183028.zip" TargetMode="External" Id="R18922e14f084430c" /><Relationship Type="http://schemas.openxmlformats.org/officeDocument/2006/relationships/hyperlink" Target="https://webapp.etsi.org/teldir/ListPersDetails.asp?PersId=71876" TargetMode="External" Id="Rfa4e87e1d0e344fa" /><Relationship Type="http://schemas.openxmlformats.org/officeDocument/2006/relationships/hyperlink" Target="https://portal.3gpp.org/ngppapp/CreateTdoc.aspx?mode=view&amp;contributionId=965799" TargetMode="External" Id="R213986f768364e22" /><Relationship Type="http://schemas.openxmlformats.org/officeDocument/2006/relationships/hyperlink" Target="https://portal.3gpp.org/desktopmodules/Release/ReleaseDetails.aspx?releaseId=192" TargetMode="External" Id="R6392c1a996444464" /><Relationship Type="http://schemas.openxmlformats.org/officeDocument/2006/relationships/hyperlink" Target="https://portal.3gpp.org/desktopmodules/Specifications/SpecificationDetails.aspx?specificationId=3557" TargetMode="External" Id="R55681a4834454bd8" /><Relationship Type="http://schemas.openxmlformats.org/officeDocument/2006/relationships/hyperlink" Target="https://portal.3gpp.org/desktopmodules/WorkItem/WorkItemDetails.aspx?workitemId=810019" TargetMode="External" Id="Rb4b4559ccd8a4f03" /><Relationship Type="http://schemas.openxmlformats.org/officeDocument/2006/relationships/hyperlink" Target="https://www.3gpp.org/ftp/tsg_sa/WG1_Serv/TSGS1_84_Spokane/Docs/S1-183029.zip" TargetMode="External" Id="R7c3c3167386e4e62" /><Relationship Type="http://schemas.openxmlformats.org/officeDocument/2006/relationships/hyperlink" Target="https://webapp.etsi.org/teldir/ListPersDetails.asp?PersId=71876" TargetMode="External" Id="Ra166c6d90dd94e80" /><Relationship Type="http://schemas.openxmlformats.org/officeDocument/2006/relationships/hyperlink" Target="https://portal.3gpp.org/ngppapp/CreateTdoc.aspx?mode=view&amp;contributionId=965800" TargetMode="External" Id="Rc8e1b4fe7ce544da" /><Relationship Type="http://schemas.openxmlformats.org/officeDocument/2006/relationships/hyperlink" Target="https://portal.3gpp.org/desktopmodules/Release/ReleaseDetails.aspx?releaseId=192" TargetMode="External" Id="R4dd1a7fda7e44f2c" /><Relationship Type="http://schemas.openxmlformats.org/officeDocument/2006/relationships/hyperlink" Target="https://portal.3gpp.org/desktopmodules/Specifications/SpecificationDetails.aspx?specificationId=3557" TargetMode="External" Id="R013539d120844c3b" /><Relationship Type="http://schemas.openxmlformats.org/officeDocument/2006/relationships/hyperlink" Target="https://portal.3gpp.org/desktopmodules/WorkItem/WorkItemDetails.aspx?workitemId=810019" TargetMode="External" Id="R5c1397d7093d4c2d" /><Relationship Type="http://schemas.openxmlformats.org/officeDocument/2006/relationships/hyperlink" Target="https://www.3gpp.org/ftp/tsg_sa/WG1_Serv/TSGS1_84_Spokane/Docs/S1-183030.zip" TargetMode="External" Id="Raa5286d400794adb" /><Relationship Type="http://schemas.openxmlformats.org/officeDocument/2006/relationships/hyperlink" Target="https://webapp.etsi.org/teldir/ListPersDetails.asp?PersId=71876" TargetMode="External" Id="R9a823177d36c4aaf" /><Relationship Type="http://schemas.openxmlformats.org/officeDocument/2006/relationships/hyperlink" Target="https://portal.3gpp.org/desktopmodules/Release/ReleaseDetails.aspx?releaseId=192" TargetMode="External" Id="R802665e5f3d046bc" /><Relationship Type="http://schemas.openxmlformats.org/officeDocument/2006/relationships/hyperlink" Target="https://portal.3gpp.org/desktopmodules/Specifications/SpecificationDetails.aspx?specificationId=3557" TargetMode="External" Id="Rb97d62092ee34127" /><Relationship Type="http://schemas.openxmlformats.org/officeDocument/2006/relationships/hyperlink" Target="https://portal.3gpp.org/desktopmodules/WorkItem/WorkItemDetails.aspx?workitemId=810019" TargetMode="External" Id="Ra5f7230d6ff64807" /><Relationship Type="http://schemas.openxmlformats.org/officeDocument/2006/relationships/hyperlink" Target="https://www.3gpp.org/ftp/tsg_sa/WG1_Serv/TSGS1_84_Spokane/Docs/S1-183031.zip" TargetMode="External" Id="R000d22834e294f6f" /><Relationship Type="http://schemas.openxmlformats.org/officeDocument/2006/relationships/hyperlink" Target="https://webapp.etsi.org/teldir/ListPersDetails.asp?PersId=71876" TargetMode="External" Id="R55ce974dff4848c3" /><Relationship Type="http://schemas.openxmlformats.org/officeDocument/2006/relationships/hyperlink" Target="https://portal.3gpp.org/desktopmodules/Release/ReleaseDetails.aspx?releaseId=192" TargetMode="External" Id="R1ff9e2b1b7204b09" /><Relationship Type="http://schemas.openxmlformats.org/officeDocument/2006/relationships/hyperlink" Target="https://portal.3gpp.org/desktopmodules/Specifications/SpecificationDetails.aspx?specificationId=3557" TargetMode="External" Id="R193628b7e2e14729" /><Relationship Type="http://schemas.openxmlformats.org/officeDocument/2006/relationships/hyperlink" Target="https://portal.3gpp.org/desktopmodules/WorkItem/WorkItemDetails.aspx?workitemId=810019" TargetMode="External" Id="Rdb3b7b0b34e1464c" /><Relationship Type="http://schemas.openxmlformats.org/officeDocument/2006/relationships/hyperlink" Target="https://www.3gpp.org/ftp/tsg_sa/WG1_Serv/TSGS1_84_Spokane/Docs/S1-183032.zip" TargetMode="External" Id="R7fd68b9d4e6e42e9" /><Relationship Type="http://schemas.openxmlformats.org/officeDocument/2006/relationships/hyperlink" Target="https://webapp.etsi.org/teldir/ListPersDetails.asp?PersId=71876" TargetMode="External" Id="R6bcc2dfa060b4cfe" /><Relationship Type="http://schemas.openxmlformats.org/officeDocument/2006/relationships/hyperlink" Target="https://portal.3gpp.org/ngppapp/CreateTdoc.aspx?mode=view&amp;contributionId=965797" TargetMode="External" Id="Rff203fee2bb54cf4" /><Relationship Type="http://schemas.openxmlformats.org/officeDocument/2006/relationships/hyperlink" Target="https://portal.3gpp.org/desktopmodules/Release/ReleaseDetails.aspx?releaseId=192" TargetMode="External" Id="Rf45297da7df74ccf" /><Relationship Type="http://schemas.openxmlformats.org/officeDocument/2006/relationships/hyperlink" Target="https://portal.3gpp.org/desktopmodules/Specifications/SpecificationDetails.aspx?specificationId=3557" TargetMode="External" Id="R5c784b33cf274c2d" /><Relationship Type="http://schemas.openxmlformats.org/officeDocument/2006/relationships/hyperlink" Target="https://portal.3gpp.org/desktopmodules/WorkItem/WorkItemDetails.aspx?workitemId=810019" TargetMode="External" Id="R16fdc2651184403a" /><Relationship Type="http://schemas.openxmlformats.org/officeDocument/2006/relationships/hyperlink" Target="https://www.3gpp.org/ftp/tsg_sa/WG1_Serv/TSGS1_84_Spokane/Docs/S1-183033.zip" TargetMode="External" Id="R5d1ece43898241d1" /><Relationship Type="http://schemas.openxmlformats.org/officeDocument/2006/relationships/hyperlink" Target="https://webapp.etsi.org/teldir/ListPersDetails.asp?PersId=71876" TargetMode="External" Id="Rb6e55157e3ef48f5" /><Relationship Type="http://schemas.openxmlformats.org/officeDocument/2006/relationships/hyperlink" Target="https://portal.3gpp.org/ngppapp/CreateTdoc.aspx?mode=view&amp;contributionId=965798" TargetMode="External" Id="R2401894f7aaf4bc1" /><Relationship Type="http://schemas.openxmlformats.org/officeDocument/2006/relationships/hyperlink" Target="https://portal.3gpp.org/desktopmodules/Release/ReleaseDetails.aspx?releaseId=192" TargetMode="External" Id="R80412d8bc0134b2b" /><Relationship Type="http://schemas.openxmlformats.org/officeDocument/2006/relationships/hyperlink" Target="https://portal.3gpp.org/desktopmodules/Specifications/SpecificationDetails.aspx?specificationId=3557" TargetMode="External" Id="R85eac36ed1b04c20" /><Relationship Type="http://schemas.openxmlformats.org/officeDocument/2006/relationships/hyperlink" Target="https://portal.3gpp.org/desktopmodules/WorkItem/WorkItemDetails.aspx?workitemId=810019" TargetMode="External" Id="R8ef8d72c6b2244a3" /><Relationship Type="http://schemas.openxmlformats.org/officeDocument/2006/relationships/hyperlink" Target="https://www.3gpp.org/ftp/tsg_sa/WG1_Serv/TSGS1_84_Spokane/Docs/S1-183034.zip" TargetMode="External" Id="R9d2836abf4ce408c" /><Relationship Type="http://schemas.openxmlformats.org/officeDocument/2006/relationships/hyperlink" Target="https://webapp.etsi.org/teldir/ListPersDetails.asp?PersId=55055" TargetMode="External" Id="Rdfa081aa989d4578" /><Relationship Type="http://schemas.openxmlformats.org/officeDocument/2006/relationships/hyperlink" Target="https://portal.3gpp.org/ngppapp/CreateTdoc.aspx?mode=view&amp;contributionId=965804" TargetMode="External" Id="R69e2945c6c2c4b93" /><Relationship Type="http://schemas.openxmlformats.org/officeDocument/2006/relationships/hyperlink" Target="https://portal.3gpp.org/desktopmodules/Release/ReleaseDetails.aspx?releaseId=191" TargetMode="External" Id="R3569ca2b60944a10" /><Relationship Type="http://schemas.openxmlformats.org/officeDocument/2006/relationships/hyperlink" Target="https://portal.3gpp.org/desktopmodules/Specifications/SpecificationDetails.aspx?specificationId=3108" TargetMode="External" Id="R228794573b1c4250" /><Relationship Type="http://schemas.openxmlformats.org/officeDocument/2006/relationships/hyperlink" Target="https://portal.3gpp.org/desktopmodules/WorkItem/WorkItemDetails.aspx?workitemId=790002" TargetMode="External" Id="Ra68fb283bd1c43d6" /><Relationship Type="http://schemas.openxmlformats.org/officeDocument/2006/relationships/hyperlink" Target="https://www.3gpp.org/ftp/tsg_sa/WG1_Serv/TSGS1_84_Spokane/Docs/S1-183035.zip" TargetMode="External" Id="Rcc72fac0cd624aa3" /><Relationship Type="http://schemas.openxmlformats.org/officeDocument/2006/relationships/hyperlink" Target="https://webapp.etsi.org/teldir/ListPersDetails.asp?PersId=55055" TargetMode="External" Id="R7f8e0932c6be4eab" /><Relationship Type="http://schemas.openxmlformats.org/officeDocument/2006/relationships/hyperlink" Target="https://portal.3gpp.org/ngppapp/CreateTdoc.aspx?mode=view&amp;contributionId=965795" TargetMode="External" Id="R704a403b9fa743d0" /><Relationship Type="http://schemas.openxmlformats.org/officeDocument/2006/relationships/hyperlink" Target="https://portal.3gpp.org/desktopmodules/Release/ReleaseDetails.aspx?releaseId=191" TargetMode="External" Id="Rb8e832c95e4a4a15" /><Relationship Type="http://schemas.openxmlformats.org/officeDocument/2006/relationships/hyperlink" Target="https://portal.3gpp.org/desktopmodules/Specifications/SpecificationDetails.aspx?specificationId=3108" TargetMode="External" Id="Ref1830de373d4be0" /><Relationship Type="http://schemas.openxmlformats.org/officeDocument/2006/relationships/hyperlink" Target="https://portal.3gpp.org/desktopmodules/WorkItem/WorkItemDetails.aspx?workitemId=790002" TargetMode="External" Id="R3eddffe4aafc4308" /><Relationship Type="http://schemas.openxmlformats.org/officeDocument/2006/relationships/hyperlink" Target="https://www.3gpp.org/ftp/tsg_sa/WG1_Serv/TSGS1_84_Spokane/Docs/S1-183036.zip" TargetMode="External" Id="Rbb55cf35b851496b" /><Relationship Type="http://schemas.openxmlformats.org/officeDocument/2006/relationships/hyperlink" Target="https://webapp.etsi.org/teldir/ListPersDetails.asp?PersId=5612" TargetMode="External" Id="Rf20989c8577246ed" /><Relationship Type="http://schemas.openxmlformats.org/officeDocument/2006/relationships/hyperlink" Target="https://portal.3gpp.org/ngppapp/CreateTdoc.aspx?mode=view&amp;contributionId=963769" TargetMode="External" Id="Re5a30a604abe45ca" /><Relationship Type="http://schemas.openxmlformats.org/officeDocument/2006/relationships/hyperlink" Target="https://portal.3gpp.org/desktopmodules/Release/ReleaseDetails.aspx?releaseId=190" TargetMode="External" Id="R965ec20916654399" /><Relationship Type="http://schemas.openxmlformats.org/officeDocument/2006/relationships/hyperlink" Target="https://portal.3gpp.org/desktopmodules/Specifications/SpecificationDetails.aspx?specificationId=3107" TargetMode="External" Id="R6c41f79c218741d1" /><Relationship Type="http://schemas.openxmlformats.org/officeDocument/2006/relationships/hyperlink" Target="https://portal.3gpp.org/desktopmodules/WorkItem/WorkItemDetails.aspx?workitemId=720005" TargetMode="External" Id="Rd9e1e3e780944053" /><Relationship Type="http://schemas.openxmlformats.org/officeDocument/2006/relationships/hyperlink" Target="https://www.3gpp.org/ftp/tsg_sa/WG1_Serv/TSGS1_84_Spokane/Docs/S1-183037.zip" TargetMode="External" Id="R647023dd83224403" /><Relationship Type="http://schemas.openxmlformats.org/officeDocument/2006/relationships/hyperlink" Target="https://webapp.etsi.org/teldir/ListPersDetails.asp?PersId=5612" TargetMode="External" Id="Re95e7cde15844a38" /><Relationship Type="http://schemas.openxmlformats.org/officeDocument/2006/relationships/hyperlink" Target="https://portal.3gpp.org/ngppapp/CreateTdoc.aspx?mode=view&amp;contributionId=963770" TargetMode="External" Id="R1a20ab2cea4c4139" /><Relationship Type="http://schemas.openxmlformats.org/officeDocument/2006/relationships/hyperlink" Target="https://portal.3gpp.org/desktopmodules/Release/ReleaseDetails.aspx?releaseId=190" TargetMode="External" Id="R671fe08395ed41f0" /><Relationship Type="http://schemas.openxmlformats.org/officeDocument/2006/relationships/hyperlink" Target="https://portal.3gpp.org/desktopmodules/Specifications/SpecificationDetails.aspx?specificationId=3107" TargetMode="External" Id="Ra8e2fada5aae46f2" /><Relationship Type="http://schemas.openxmlformats.org/officeDocument/2006/relationships/hyperlink" Target="https://portal.3gpp.org/desktopmodules/WorkItem/WorkItemDetails.aspx?workitemId=720005" TargetMode="External" Id="R61fe1cee4beb472c" /><Relationship Type="http://schemas.openxmlformats.org/officeDocument/2006/relationships/hyperlink" Target="https://www.3gpp.org/ftp/tsg_sa/WG1_Serv/TSGS1_84_Spokane/Docs/S1-183038.zip" TargetMode="External" Id="R4d93f325cb4e471e" /><Relationship Type="http://schemas.openxmlformats.org/officeDocument/2006/relationships/hyperlink" Target="https://webapp.etsi.org/teldir/ListPersDetails.asp?PersId=37532" TargetMode="External" Id="R9c68fb8de1634898" /><Relationship Type="http://schemas.openxmlformats.org/officeDocument/2006/relationships/hyperlink" Target="https://portal.3gpp.org/desktopmodules/Release/ReleaseDetails.aspx?releaseId=191" TargetMode="External" Id="Rcc386c495540482a" /><Relationship Type="http://schemas.openxmlformats.org/officeDocument/2006/relationships/hyperlink" Target="https://portal.3gpp.org/desktopmodules/Specifications/SpecificationDetails.aspx?specificationId=3558" TargetMode="External" Id="Rd4cc4bfbdb7542ca" /><Relationship Type="http://schemas.openxmlformats.org/officeDocument/2006/relationships/hyperlink" Target="https://portal.3gpp.org/desktopmodules/WorkItem/WorkItemDetails.aspx?workitemId=810050" TargetMode="External" Id="Raec2c081158843aa" /><Relationship Type="http://schemas.openxmlformats.org/officeDocument/2006/relationships/hyperlink" Target="https://www.3gpp.org/ftp/tsg_sa/WG1_Serv/TSGS1_84_Spokane/Docs/S1-183039.zip" TargetMode="External" Id="Rabd296291c5d4140" /><Relationship Type="http://schemas.openxmlformats.org/officeDocument/2006/relationships/hyperlink" Target="https://webapp.etsi.org/teldir/ListPersDetails.asp?PersId=37532" TargetMode="External" Id="Recc07ac01da54a70" /><Relationship Type="http://schemas.openxmlformats.org/officeDocument/2006/relationships/hyperlink" Target="https://portal.3gpp.org/ngppapp/CreateTdoc.aspx?mode=view&amp;contributionId=963835" TargetMode="External" Id="R58d1374dbfe14f69" /><Relationship Type="http://schemas.openxmlformats.org/officeDocument/2006/relationships/hyperlink" Target="https://portal.3gpp.org/desktopmodules/Release/ReleaseDetails.aspx?releaseId=191" TargetMode="External" Id="Rf16cbb5a0dd04446" /><Relationship Type="http://schemas.openxmlformats.org/officeDocument/2006/relationships/hyperlink" Target="https://portal.3gpp.org/desktopmodules/Specifications/SpecificationDetails.aspx?specificationId=3558" TargetMode="External" Id="Rcdeb882efa924026" /><Relationship Type="http://schemas.openxmlformats.org/officeDocument/2006/relationships/hyperlink" Target="https://portal.3gpp.org/desktopmodules/WorkItem/WorkItemDetails.aspx?workitemId=810050" TargetMode="External" Id="R8d96fb718bfb4ada" /><Relationship Type="http://schemas.openxmlformats.org/officeDocument/2006/relationships/hyperlink" Target="https://www.3gpp.org/ftp/tsg_sa/WG1_Serv/TSGS1_84_Spokane/Docs/S1-183040.zip" TargetMode="External" Id="Reb913d905e7e4767" /><Relationship Type="http://schemas.openxmlformats.org/officeDocument/2006/relationships/hyperlink" Target="https://webapp.etsi.org/teldir/ListPersDetails.asp?PersId=37532" TargetMode="External" Id="R89c27340caf74a37" /><Relationship Type="http://schemas.openxmlformats.org/officeDocument/2006/relationships/hyperlink" Target="https://portal.3gpp.org/ngppapp/CreateTdoc.aspx?mode=view&amp;contributionId=963839" TargetMode="External" Id="Rea2ce8acfb8b4710" /><Relationship Type="http://schemas.openxmlformats.org/officeDocument/2006/relationships/hyperlink" Target="https://portal.3gpp.org/desktopmodules/Release/ReleaseDetails.aspx?releaseId=191" TargetMode="External" Id="Rb7137a959ab54892" /><Relationship Type="http://schemas.openxmlformats.org/officeDocument/2006/relationships/hyperlink" Target="https://portal.3gpp.org/desktopmodules/Specifications/SpecificationDetails.aspx?specificationId=3558" TargetMode="External" Id="R4d8bf6453e7e4b2e" /><Relationship Type="http://schemas.openxmlformats.org/officeDocument/2006/relationships/hyperlink" Target="https://portal.3gpp.org/desktopmodules/WorkItem/WorkItemDetails.aspx?workitemId=810050" TargetMode="External" Id="R3be5f86567f241da" /><Relationship Type="http://schemas.openxmlformats.org/officeDocument/2006/relationships/hyperlink" Target="https://www.3gpp.org/ftp/tsg_sa/WG1_Serv/TSGS1_84_Spokane/Docs/S1-183041.zip" TargetMode="External" Id="Rcb82e2f46b344d05" /><Relationship Type="http://schemas.openxmlformats.org/officeDocument/2006/relationships/hyperlink" Target="https://webapp.etsi.org/teldir/ListPersDetails.asp?PersId=37532" TargetMode="External" Id="R6d7130270477442f" /><Relationship Type="http://schemas.openxmlformats.org/officeDocument/2006/relationships/hyperlink" Target="https://portal.3gpp.org/ngppapp/CreateTdoc.aspx?mode=view&amp;contributionId=963836" TargetMode="External" Id="R94f5b09ba1df445c" /><Relationship Type="http://schemas.openxmlformats.org/officeDocument/2006/relationships/hyperlink" Target="https://portal.3gpp.org/desktopmodules/Release/ReleaseDetails.aspx?releaseId=191" TargetMode="External" Id="Rb33e71591a4644c2" /><Relationship Type="http://schemas.openxmlformats.org/officeDocument/2006/relationships/hyperlink" Target="https://portal.3gpp.org/desktopmodules/Specifications/SpecificationDetails.aspx?specificationId=3558" TargetMode="External" Id="R5b2c43ef411840d0" /><Relationship Type="http://schemas.openxmlformats.org/officeDocument/2006/relationships/hyperlink" Target="https://portal.3gpp.org/desktopmodules/WorkItem/WorkItemDetails.aspx?workitemId=810050" TargetMode="External" Id="R720faecf25524097" /><Relationship Type="http://schemas.openxmlformats.org/officeDocument/2006/relationships/hyperlink" Target="https://www.3gpp.org/ftp/tsg_sa/WG1_Serv/TSGS1_84_Spokane/Docs/S1-183042.zip" TargetMode="External" Id="Rac25bba29ac249f7" /><Relationship Type="http://schemas.openxmlformats.org/officeDocument/2006/relationships/hyperlink" Target="https://webapp.etsi.org/teldir/ListPersDetails.asp?PersId=62986" TargetMode="External" Id="R38548948dc5c499f" /><Relationship Type="http://schemas.openxmlformats.org/officeDocument/2006/relationships/hyperlink" Target="https://portal.3gpp.org/ngppapp/CreateTdoc.aspx?mode=view&amp;contributionId=965877" TargetMode="External" Id="Ra82e17a18bb04393" /><Relationship Type="http://schemas.openxmlformats.org/officeDocument/2006/relationships/hyperlink" Target="https://www.3gpp.org/ftp/tsg_sa/WG1_Serv/TSGS1_84_Spokane/Docs/S1-183043.zip" TargetMode="External" Id="R4a4b32079fa84bdd" /><Relationship Type="http://schemas.openxmlformats.org/officeDocument/2006/relationships/hyperlink" Target="https://webapp.etsi.org/teldir/ListPersDetails.asp?PersId=62986" TargetMode="External" Id="Re28dbdbb7e634008" /><Relationship Type="http://schemas.openxmlformats.org/officeDocument/2006/relationships/hyperlink" Target="https://www.3gpp.org/ftp/tsg_sa/WG1_Serv/TSGS1_84_Spokane/Docs/S1-183044.zip" TargetMode="External" Id="R0bd07368607f43bb" /><Relationship Type="http://schemas.openxmlformats.org/officeDocument/2006/relationships/hyperlink" Target="https://webapp.etsi.org/teldir/ListPersDetails.asp?PersId=62986" TargetMode="External" Id="R06b32c3b8ef84efa" /><Relationship Type="http://schemas.openxmlformats.org/officeDocument/2006/relationships/hyperlink" Target="https://www.3gpp.org/ftp/tsg_sa/WG1_Serv/TSGS1_84_Spokane/Docs/S1-183045.zip" TargetMode="External" Id="R96367b87c5e943b3" /><Relationship Type="http://schemas.openxmlformats.org/officeDocument/2006/relationships/hyperlink" Target="https://webapp.etsi.org/teldir/ListPersDetails.asp?PersId=62986" TargetMode="External" Id="R543528d66fcb41b9" /><Relationship Type="http://schemas.openxmlformats.org/officeDocument/2006/relationships/hyperlink" Target="https://portal.3gpp.org/ngppapp/CreateTdoc.aspx?mode=view&amp;contributionId=965878" TargetMode="External" Id="R276b708e46df4b6b" /><Relationship Type="http://schemas.openxmlformats.org/officeDocument/2006/relationships/hyperlink" Target="https://www.3gpp.org/ftp/tsg_sa/WG1_Serv/TSGS1_84_Spokane/Docs/S1-183046.zip" TargetMode="External" Id="Rde9ff2ab58e14c25" /><Relationship Type="http://schemas.openxmlformats.org/officeDocument/2006/relationships/hyperlink" Target="https://webapp.etsi.org/teldir/ListPersDetails.asp?PersId=62986" TargetMode="External" Id="R858f11ecf21946ad" /><Relationship Type="http://schemas.openxmlformats.org/officeDocument/2006/relationships/hyperlink" Target="https://portal.3gpp.org/ngppapp/CreateTdoc.aspx?mode=view&amp;contributionId=965879" TargetMode="External" Id="Rcb73ee66f9c24af3" /><Relationship Type="http://schemas.openxmlformats.org/officeDocument/2006/relationships/hyperlink" Target="https://www.3gpp.org/ftp/tsg_sa/WG1_Serv/TSGS1_84_Spokane/Docs/S1-183047.zip" TargetMode="External" Id="Rd665f77aede34ee3" /><Relationship Type="http://schemas.openxmlformats.org/officeDocument/2006/relationships/hyperlink" Target="https://webapp.etsi.org/teldir/ListPersDetails.asp?PersId=62986" TargetMode="External" Id="R8e69f18efea9473b" /><Relationship Type="http://schemas.openxmlformats.org/officeDocument/2006/relationships/hyperlink" Target="https://portal.3gpp.org/ngppapp/CreateTdoc.aspx?mode=view&amp;contributionId=965880" TargetMode="External" Id="R54fc2ac26d214c91" /><Relationship Type="http://schemas.openxmlformats.org/officeDocument/2006/relationships/hyperlink" Target="https://www.3gpp.org/ftp/tsg_sa/WG1_Serv/TSGS1_84_Spokane/Docs/S1-183048.zip" TargetMode="External" Id="Re6dc73bc17d14e2c" /><Relationship Type="http://schemas.openxmlformats.org/officeDocument/2006/relationships/hyperlink" Target="https://webapp.etsi.org/teldir/ListPersDetails.asp?PersId=65247" TargetMode="External" Id="R9948de337bef4fdf" /><Relationship Type="http://schemas.openxmlformats.org/officeDocument/2006/relationships/hyperlink" Target="https://portal.3gpp.org/ngppapp/CreateTdoc.aspx?mode=view&amp;contributionId=963897" TargetMode="External" Id="R6f34dfa71ab44e83" /><Relationship Type="http://schemas.openxmlformats.org/officeDocument/2006/relationships/hyperlink" Target="https://portal.3gpp.org/desktopmodules/Release/ReleaseDetails.aspx?releaseId=191" TargetMode="External" Id="R0e006dce54984bda" /><Relationship Type="http://schemas.openxmlformats.org/officeDocument/2006/relationships/hyperlink" Target="https://portal.3gpp.org/desktopmodules/Specifications/SpecificationDetails.aspx?specificationId=3529" TargetMode="External" Id="R58292502095248dd" /><Relationship Type="http://schemas.openxmlformats.org/officeDocument/2006/relationships/hyperlink" Target="https://portal.3gpp.org/desktopmodules/WorkItem/WorkItemDetails.aspx?workitemId=800011" TargetMode="External" Id="R9d1d3c027fa646a1" /><Relationship Type="http://schemas.openxmlformats.org/officeDocument/2006/relationships/hyperlink" Target="https://www.3gpp.org/ftp/tsg_sa/WG1_Serv/TSGS1_84_Spokane/Docs/S1-183049.zip" TargetMode="External" Id="Rc788de4ccbd2413c" /><Relationship Type="http://schemas.openxmlformats.org/officeDocument/2006/relationships/hyperlink" Target="https://webapp.etsi.org/teldir/ListPersDetails.asp?PersId=65247" TargetMode="External" Id="R83589fcd84a9412d" /><Relationship Type="http://schemas.openxmlformats.org/officeDocument/2006/relationships/hyperlink" Target="https://portal.3gpp.org/desktopmodules/Release/ReleaseDetails.aspx?releaseId=191" TargetMode="External" Id="R39586bf7ef2241fb" /><Relationship Type="http://schemas.openxmlformats.org/officeDocument/2006/relationships/hyperlink" Target="https://portal.3gpp.org/desktopmodules/Specifications/SpecificationDetails.aspx?specificationId=3529" TargetMode="External" Id="Rb80188512fed4e84" /><Relationship Type="http://schemas.openxmlformats.org/officeDocument/2006/relationships/hyperlink" Target="https://portal.3gpp.org/desktopmodules/WorkItem/WorkItemDetails.aspx?workitemId=800011" TargetMode="External" Id="R601bb75a9f4849eb" /><Relationship Type="http://schemas.openxmlformats.org/officeDocument/2006/relationships/hyperlink" Target="https://www.3gpp.org/ftp/tsg_sa/WG1_Serv/TSGS1_84_Spokane/Docs/S1-183050.zip" TargetMode="External" Id="R9f4ffdcb24034d6a" /><Relationship Type="http://schemas.openxmlformats.org/officeDocument/2006/relationships/hyperlink" Target="https://webapp.etsi.org/teldir/ListPersDetails.asp?PersId=65247" TargetMode="External" Id="Re8143c3f1c2742ee" /><Relationship Type="http://schemas.openxmlformats.org/officeDocument/2006/relationships/hyperlink" Target="https://portal.3gpp.org/desktopmodules/Release/ReleaseDetails.aspx?releaseId=191" TargetMode="External" Id="R320b731f3d5a496f" /><Relationship Type="http://schemas.openxmlformats.org/officeDocument/2006/relationships/hyperlink" Target="https://portal.3gpp.org/desktopmodules/Specifications/SpecificationDetails.aspx?specificationId=3529" TargetMode="External" Id="R805a5568b7814228" /><Relationship Type="http://schemas.openxmlformats.org/officeDocument/2006/relationships/hyperlink" Target="https://portal.3gpp.org/desktopmodules/WorkItem/WorkItemDetails.aspx?workitemId=800011" TargetMode="External" Id="Raf6ed163efe74a16" /><Relationship Type="http://schemas.openxmlformats.org/officeDocument/2006/relationships/hyperlink" Target="https://www.3gpp.org/ftp/tsg_sa/WG1_Serv/TSGS1_84_Spokane/Docs/S1-183051.zip" TargetMode="External" Id="R5bdbd2ba4d894dda" /><Relationship Type="http://schemas.openxmlformats.org/officeDocument/2006/relationships/hyperlink" Target="https://webapp.etsi.org/teldir/ListPersDetails.asp?PersId=45531" TargetMode="External" Id="R433bd97e1b104de2" /><Relationship Type="http://schemas.openxmlformats.org/officeDocument/2006/relationships/hyperlink" Target="https://portal.3gpp.org/ngppapp/CreateTdoc.aspx?mode=view&amp;contributionId=965847" TargetMode="External" Id="Ra7cdee824d904763" /><Relationship Type="http://schemas.openxmlformats.org/officeDocument/2006/relationships/hyperlink" Target="https://portal.3gpp.org/desktopmodules/Release/ReleaseDetails.aspx?releaseId=191" TargetMode="External" Id="Rfd7b6a49572a4a98" /><Relationship Type="http://schemas.openxmlformats.org/officeDocument/2006/relationships/hyperlink" Target="https://portal.3gpp.org/desktopmodules/Specifications/SpecificationDetails.aspx?specificationId=3162" TargetMode="External" Id="R8f319c34fa5c4480" /><Relationship Type="http://schemas.openxmlformats.org/officeDocument/2006/relationships/hyperlink" Target="https://portal.3gpp.org/desktopmodules/WorkItem/WorkItemDetails.aspx?workitemId=760005" TargetMode="External" Id="R42e811b37b744924" /><Relationship Type="http://schemas.openxmlformats.org/officeDocument/2006/relationships/hyperlink" Target="https://www.3gpp.org/ftp/tsg_sa/WG1_Serv/TSGS1_84_Spokane/Docs/S1-183052.zip" TargetMode="External" Id="R49610bb5f84748cc" /><Relationship Type="http://schemas.openxmlformats.org/officeDocument/2006/relationships/hyperlink" Target="https://webapp.etsi.org/teldir/ListPersDetails.asp?PersId=45531" TargetMode="External" Id="Rfcddfe1a04644b1e" /><Relationship Type="http://schemas.openxmlformats.org/officeDocument/2006/relationships/hyperlink" Target="https://portal.3gpp.org/desktopmodules/Release/ReleaseDetails.aspx?releaseId=191" TargetMode="External" Id="R36c98113109c448d" /><Relationship Type="http://schemas.openxmlformats.org/officeDocument/2006/relationships/hyperlink" Target="https://portal.3gpp.org/desktopmodules/Specifications/SpecificationDetails.aspx?specificationId=3162" TargetMode="External" Id="Rb6e1b7d732cb4fba" /><Relationship Type="http://schemas.openxmlformats.org/officeDocument/2006/relationships/hyperlink" Target="https://portal.3gpp.org/desktopmodules/WorkItem/WorkItemDetails.aspx?workitemId=760005" TargetMode="External" Id="Rb7e874a77c144c30" /><Relationship Type="http://schemas.openxmlformats.org/officeDocument/2006/relationships/hyperlink" Target="https://www.3gpp.org/ftp/tsg_sa/WG1_Serv/TSGS1_84_Spokane/Docs/S1-183053.zip" TargetMode="External" Id="Rdc2d5794704d41c9" /><Relationship Type="http://schemas.openxmlformats.org/officeDocument/2006/relationships/hyperlink" Target="https://webapp.etsi.org/teldir/ListPersDetails.asp?PersId=45531" TargetMode="External" Id="R77d866e97aae4c61" /><Relationship Type="http://schemas.openxmlformats.org/officeDocument/2006/relationships/hyperlink" Target="https://portal.3gpp.org/desktopmodules/Release/ReleaseDetails.aspx?releaseId=191" TargetMode="External" Id="Rc3969b654be54445" /><Relationship Type="http://schemas.openxmlformats.org/officeDocument/2006/relationships/hyperlink" Target="https://portal.3gpp.org/desktopmodules/Specifications/SpecificationDetails.aspx?specificationId=3162" TargetMode="External" Id="R1a6dad988bdd4483" /><Relationship Type="http://schemas.openxmlformats.org/officeDocument/2006/relationships/hyperlink" Target="https://portal.3gpp.org/desktopmodules/WorkItem/WorkItemDetails.aspx?workitemId=760005" TargetMode="External" Id="Ra9d7f6aa1c674dca" /><Relationship Type="http://schemas.openxmlformats.org/officeDocument/2006/relationships/hyperlink" Target="https://www.3gpp.org/ftp/tsg_sa/WG1_Serv/TSGS1_84_Spokane/Docs/S1-183054.zip" TargetMode="External" Id="Rfda878956d094966" /><Relationship Type="http://schemas.openxmlformats.org/officeDocument/2006/relationships/hyperlink" Target="https://webapp.etsi.org/teldir/ListPersDetails.asp?PersId=45531" TargetMode="External" Id="R3c24a9545d114be7" /><Relationship Type="http://schemas.openxmlformats.org/officeDocument/2006/relationships/hyperlink" Target="https://portal.3gpp.org/ngppapp/CreateTdoc.aspx?mode=view&amp;contributionId=963857" TargetMode="External" Id="Rb9270759709f4a48" /><Relationship Type="http://schemas.openxmlformats.org/officeDocument/2006/relationships/hyperlink" Target="https://portal.3gpp.org/desktopmodules/Release/ReleaseDetails.aspx?releaseId=191" TargetMode="External" Id="Rf58a025fc0f64e0f" /><Relationship Type="http://schemas.openxmlformats.org/officeDocument/2006/relationships/hyperlink" Target="https://portal.3gpp.org/desktopmodules/Specifications/SpecificationDetails.aspx?specificationId=3017" TargetMode="External" Id="Ra5c032f4f3004bb7" /><Relationship Type="http://schemas.openxmlformats.org/officeDocument/2006/relationships/hyperlink" Target="https://portal.3gpp.org/desktopmodules/WorkItem/WorkItemDetails.aspx?workitemId=760054" TargetMode="External" Id="R57eed35e05ef4401" /><Relationship Type="http://schemas.openxmlformats.org/officeDocument/2006/relationships/hyperlink" Target="https://webapp.etsi.org/teldir/ListPersDetails.asp?PersId=45531" TargetMode="External" Id="R2978ea15795e4251" /><Relationship Type="http://schemas.openxmlformats.org/officeDocument/2006/relationships/hyperlink" Target="https://portal.3gpp.org/desktopmodules/Release/ReleaseDetails.aspx?releaseId=191" TargetMode="External" Id="R5e697ec1875e4cc9" /><Relationship Type="http://schemas.openxmlformats.org/officeDocument/2006/relationships/hyperlink" Target="https://portal.3gpp.org/desktopmodules/Specifications/SpecificationDetails.aspx?specificationId=3017" TargetMode="External" Id="R2f2cb4150b4e47a1" /><Relationship Type="http://schemas.openxmlformats.org/officeDocument/2006/relationships/hyperlink" Target="https://portal.3gpp.org/desktopmodules/WorkItem/WorkItemDetails.aspx?workitemId=760054" TargetMode="External" Id="Rb81088080e5b4ecc" /><Relationship Type="http://schemas.openxmlformats.org/officeDocument/2006/relationships/hyperlink" Target="https://www.3gpp.org/ftp/tsg_sa/WG1_Serv/TSGS1_84_Spokane/Docs/S1-183056.zip" TargetMode="External" Id="R9768a6771f9f4082" /><Relationship Type="http://schemas.openxmlformats.org/officeDocument/2006/relationships/hyperlink" Target="https://webapp.etsi.org/teldir/ListPersDetails.asp?PersId=45531" TargetMode="External" Id="R83e7b68f4d9748b5" /><Relationship Type="http://schemas.openxmlformats.org/officeDocument/2006/relationships/hyperlink" Target="https://portal.3gpp.org/ngppapp/CreateTdoc.aspx?mode=view&amp;contributionId=963854" TargetMode="External" Id="R9e568c16f72e4d3d" /><Relationship Type="http://schemas.openxmlformats.org/officeDocument/2006/relationships/hyperlink" Target="https://portal.3gpp.org/desktopmodules/Release/ReleaseDetails.aspx?releaseId=191" TargetMode="External" Id="R1d6955d76bd446f9" /><Relationship Type="http://schemas.openxmlformats.org/officeDocument/2006/relationships/hyperlink" Target="https://portal.3gpp.org/desktopmodules/Specifications/SpecificationDetails.aspx?specificationId=3017" TargetMode="External" Id="R2538b17ca8364e3d" /><Relationship Type="http://schemas.openxmlformats.org/officeDocument/2006/relationships/hyperlink" Target="https://portal.3gpp.org/desktopmodules/WorkItem/WorkItemDetails.aspx?workitemId=760054" TargetMode="External" Id="R3c2feaf757a84561" /><Relationship Type="http://schemas.openxmlformats.org/officeDocument/2006/relationships/hyperlink" Target="https://www.3gpp.org/ftp/tsg_sa/WG1_Serv/TSGS1_84_Spokane/Docs/S1-183057.zip" TargetMode="External" Id="Rdbd148f9e01b4e13" /><Relationship Type="http://schemas.openxmlformats.org/officeDocument/2006/relationships/hyperlink" Target="https://webapp.etsi.org/teldir/ListPersDetails.asp?PersId=45531" TargetMode="External" Id="R84a264671352440e" /><Relationship Type="http://schemas.openxmlformats.org/officeDocument/2006/relationships/hyperlink" Target="https://portal.3gpp.org/ngppapp/CreateTdoc.aspx?mode=view&amp;contributionId=963853" TargetMode="External" Id="R08c21909a4c243c7" /><Relationship Type="http://schemas.openxmlformats.org/officeDocument/2006/relationships/hyperlink" Target="https://portal.3gpp.org/desktopmodules/Release/ReleaseDetails.aspx?releaseId=191" TargetMode="External" Id="Ra18b1a19a4d7466b" /><Relationship Type="http://schemas.openxmlformats.org/officeDocument/2006/relationships/hyperlink" Target="https://portal.3gpp.org/desktopmodules/Specifications/SpecificationDetails.aspx?specificationId=623" TargetMode="External" Id="R7d190c8ed76c4a21" /><Relationship Type="http://schemas.openxmlformats.org/officeDocument/2006/relationships/hyperlink" Target="https://portal.3gpp.org/desktopmodules/WorkItem/WorkItemDetails.aspx?workitemId=760054" TargetMode="External" Id="R42c9fd5546464847" /><Relationship Type="http://schemas.openxmlformats.org/officeDocument/2006/relationships/hyperlink" Target="https://www.3gpp.org/ftp/tsg_sa/WG1_Serv/TSGS1_84_Spokane/Docs/S1-183058.zip" TargetMode="External" Id="R6ddea6caefed4dd2" /><Relationship Type="http://schemas.openxmlformats.org/officeDocument/2006/relationships/hyperlink" Target="https://webapp.etsi.org/teldir/ListPersDetails.asp?PersId=45531" TargetMode="External" Id="R0e5b6827e02b418b" /><Relationship Type="http://schemas.openxmlformats.org/officeDocument/2006/relationships/hyperlink" Target="https://portal.3gpp.org/desktopmodules/Release/ReleaseDetails.aspx?releaseId=191" TargetMode="External" Id="R7fc7f564b5414ff9" /><Relationship Type="http://schemas.openxmlformats.org/officeDocument/2006/relationships/hyperlink" Target="https://portal.3gpp.org/desktopmodules/Specifications/SpecificationDetails.aspx?specificationId=3019" TargetMode="External" Id="R3a143faa39ed4060" /><Relationship Type="http://schemas.openxmlformats.org/officeDocument/2006/relationships/hyperlink" Target="https://portal.3gpp.org/desktopmodules/WorkItem/WorkItemDetails.aspx?workitemId=760054" TargetMode="External" Id="R0753e1887d51454b" /><Relationship Type="http://schemas.openxmlformats.org/officeDocument/2006/relationships/hyperlink" Target="https://www.3gpp.org/ftp/tsg_sa/WG1_Serv/TSGS1_84_Spokane/Docs/S1-183059.zip" TargetMode="External" Id="Rc751101851524b70" /><Relationship Type="http://schemas.openxmlformats.org/officeDocument/2006/relationships/hyperlink" Target="https://webapp.etsi.org/teldir/ListPersDetails.asp?PersId=63720" TargetMode="External" Id="R83cdae04a37a4eae" /><Relationship Type="http://schemas.openxmlformats.org/officeDocument/2006/relationships/hyperlink" Target="https://portal.3gpp.org/ngppapp/CreateTdoc.aspx?mode=view&amp;contributionId=965869" TargetMode="External" Id="R106a82c2d2e44f06" /><Relationship Type="http://schemas.openxmlformats.org/officeDocument/2006/relationships/hyperlink" Target="https://portal.3gpp.org/desktopmodules/Release/ReleaseDetails.aspx?releaseId=192" TargetMode="External" Id="R7e50f435ef71469a" /><Relationship Type="http://schemas.openxmlformats.org/officeDocument/2006/relationships/hyperlink" Target="https://portal.3gpp.org/desktopmodules/Specifications/SpecificationDetails.aspx?specificationId=3520" TargetMode="External" Id="R6ee538412fb64ab5" /><Relationship Type="http://schemas.openxmlformats.org/officeDocument/2006/relationships/hyperlink" Target="https://portal.3gpp.org/desktopmodules/WorkItem/WorkItemDetails.aspx?workitemId=800014" TargetMode="External" Id="Rc1915dbc16dc4810" /><Relationship Type="http://schemas.openxmlformats.org/officeDocument/2006/relationships/hyperlink" Target="https://www.3gpp.org/ftp/tsg_sa/WG1_Serv/TSGS1_84_Spokane/Docs/S1-183060.zip" TargetMode="External" Id="R00a679e0f77e408e" /><Relationship Type="http://schemas.openxmlformats.org/officeDocument/2006/relationships/hyperlink" Target="https://webapp.etsi.org/teldir/ListPersDetails.asp?PersId=63720" TargetMode="External" Id="Ref35860fbd514b0c" /><Relationship Type="http://schemas.openxmlformats.org/officeDocument/2006/relationships/hyperlink" Target="https://portal.3gpp.org/ngppapp/CreateTdoc.aspx?mode=view&amp;contributionId=965870" TargetMode="External" Id="R3f086a2ca7424d84" /><Relationship Type="http://schemas.openxmlformats.org/officeDocument/2006/relationships/hyperlink" Target="https://portal.3gpp.org/desktopmodules/Release/ReleaseDetails.aspx?releaseId=192" TargetMode="External" Id="R0bb73874580d4baa" /><Relationship Type="http://schemas.openxmlformats.org/officeDocument/2006/relationships/hyperlink" Target="https://portal.3gpp.org/desktopmodules/Specifications/SpecificationDetails.aspx?specificationId=3520" TargetMode="External" Id="Rf28875bd4f6c41a7" /><Relationship Type="http://schemas.openxmlformats.org/officeDocument/2006/relationships/hyperlink" Target="https://portal.3gpp.org/desktopmodules/WorkItem/WorkItemDetails.aspx?workitemId=800014" TargetMode="External" Id="R76e287f92b6b4d7b" /><Relationship Type="http://schemas.openxmlformats.org/officeDocument/2006/relationships/hyperlink" Target="https://www.3gpp.org/ftp/tsg_sa/WG1_Serv/TSGS1_84_Spokane/Docs/S1-183061.zip" TargetMode="External" Id="R7a0513a4a9024f4f" /><Relationship Type="http://schemas.openxmlformats.org/officeDocument/2006/relationships/hyperlink" Target="https://webapp.etsi.org/teldir/ListPersDetails.asp?PersId=63720" TargetMode="External" Id="R7a490e7489764557" /><Relationship Type="http://schemas.openxmlformats.org/officeDocument/2006/relationships/hyperlink" Target="https://portal.3gpp.org/ngppapp/CreateTdoc.aspx?mode=view&amp;contributionId=965871" TargetMode="External" Id="Rc288ceb8e94c4e98" /><Relationship Type="http://schemas.openxmlformats.org/officeDocument/2006/relationships/hyperlink" Target="https://portal.3gpp.org/desktopmodules/Release/ReleaseDetails.aspx?releaseId=192" TargetMode="External" Id="R2bad6fc2423e4297" /><Relationship Type="http://schemas.openxmlformats.org/officeDocument/2006/relationships/hyperlink" Target="https://portal.3gpp.org/desktopmodules/Specifications/SpecificationDetails.aspx?specificationId=3520" TargetMode="External" Id="Rdb3de4e3e5b04106" /><Relationship Type="http://schemas.openxmlformats.org/officeDocument/2006/relationships/hyperlink" Target="https://portal.3gpp.org/desktopmodules/WorkItem/WorkItemDetails.aspx?workitemId=800014" TargetMode="External" Id="R16cc3e8681e24850" /><Relationship Type="http://schemas.openxmlformats.org/officeDocument/2006/relationships/hyperlink" Target="https://www.3gpp.org/ftp/tsg_sa/WG1_Serv/TSGS1_84_Spokane/Docs/S1-183062.zip" TargetMode="External" Id="R3c02015cf0094252" /><Relationship Type="http://schemas.openxmlformats.org/officeDocument/2006/relationships/hyperlink" Target="https://webapp.etsi.org/teldir/ListPersDetails.asp?PersId=63720" TargetMode="External" Id="R5fc216bc5ed641a7" /><Relationship Type="http://schemas.openxmlformats.org/officeDocument/2006/relationships/hyperlink" Target="https://portal.3gpp.org/ngppapp/CreateTdoc.aspx?mode=view&amp;contributionId=965872" TargetMode="External" Id="Rf4e3944e5c1d4558" /><Relationship Type="http://schemas.openxmlformats.org/officeDocument/2006/relationships/hyperlink" Target="https://portal.3gpp.org/desktopmodules/Release/ReleaseDetails.aspx?releaseId=192" TargetMode="External" Id="R5a5944c86fa24668" /><Relationship Type="http://schemas.openxmlformats.org/officeDocument/2006/relationships/hyperlink" Target="https://portal.3gpp.org/desktopmodules/Specifications/SpecificationDetails.aspx?specificationId=3520" TargetMode="External" Id="R937155783fa14e2b" /><Relationship Type="http://schemas.openxmlformats.org/officeDocument/2006/relationships/hyperlink" Target="https://portal.3gpp.org/desktopmodules/WorkItem/WorkItemDetails.aspx?workitemId=800014" TargetMode="External" Id="R5197766c582c4d12" /><Relationship Type="http://schemas.openxmlformats.org/officeDocument/2006/relationships/hyperlink" Target="https://www.3gpp.org/ftp/tsg_sa/WG1_Serv/TSGS1_84_Spokane/Docs/S1-183063.zip" TargetMode="External" Id="R5bb19e8ee3a94495" /><Relationship Type="http://schemas.openxmlformats.org/officeDocument/2006/relationships/hyperlink" Target="https://webapp.etsi.org/teldir/ListPersDetails.asp?PersId=63720" TargetMode="External" Id="Re35ace4d17e04d32" /><Relationship Type="http://schemas.openxmlformats.org/officeDocument/2006/relationships/hyperlink" Target="https://portal.3gpp.org/ngppapp/CreateTdoc.aspx?mode=view&amp;contributionId=965873" TargetMode="External" Id="R3d5b6efd2e384a14" /><Relationship Type="http://schemas.openxmlformats.org/officeDocument/2006/relationships/hyperlink" Target="https://portal.3gpp.org/desktopmodules/Release/ReleaseDetails.aspx?releaseId=192" TargetMode="External" Id="R671598cb06db4683" /><Relationship Type="http://schemas.openxmlformats.org/officeDocument/2006/relationships/hyperlink" Target="https://portal.3gpp.org/desktopmodules/Specifications/SpecificationDetails.aspx?specificationId=3520" TargetMode="External" Id="R13c2baa07ab94dd9" /><Relationship Type="http://schemas.openxmlformats.org/officeDocument/2006/relationships/hyperlink" Target="https://portal.3gpp.org/desktopmodules/WorkItem/WorkItemDetails.aspx?workitemId=800014" TargetMode="External" Id="R7ac51bd6c09e4e72" /><Relationship Type="http://schemas.openxmlformats.org/officeDocument/2006/relationships/hyperlink" Target="https://www.3gpp.org/ftp/tsg_sa/WG1_Serv/TSGS1_84_Spokane/Docs/S1-183064.zip" TargetMode="External" Id="Rbd81081a91d24ca6" /><Relationship Type="http://schemas.openxmlformats.org/officeDocument/2006/relationships/hyperlink" Target="https://webapp.etsi.org/teldir/ListPersDetails.asp?PersId=63720" TargetMode="External" Id="R600396b3818340e3" /><Relationship Type="http://schemas.openxmlformats.org/officeDocument/2006/relationships/hyperlink" Target="https://portal.3gpp.org/ngppapp/CreateTdoc.aspx?mode=view&amp;contributionId=965888" TargetMode="External" Id="R9c15b7e630c04446" /><Relationship Type="http://schemas.openxmlformats.org/officeDocument/2006/relationships/hyperlink" Target="https://portal.3gpp.org/desktopmodules/Release/ReleaseDetails.aspx?releaseId=192" TargetMode="External" Id="Reb7de3cca946401f" /><Relationship Type="http://schemas.openxmlformats.org/officeDocument/2006/relationships/hyperlink" Target="https://portal.3gpp.org/desktopmodules/Specifications/SpecificationDetails.aspx?specificationId=3520" TargetMode="External" Id="R03bc8074601b4795" /><Relationship Type="http://schemas.openxmlformats.org/officeDocument/2006/relationships/hyperlink" Target="https://portal.3gpp.org/desktopmodules/WorkItem/WorkItemDetails.aspx?workitemId=800014" TargetMode="External" Id="Rbffc901232054535" /><Relationship Type="http://schemas.openxmlformats.org/officeDocument/2006/relationships/hyperlink" Target="https://www.3gpp.org/ftp/tsg_sa/WG1_Serv/TSGS1_84_Spokane/Docs/S1-183065.zip" TargetMode="External" Id="Rc64f76b9c0044115" /><Relationship Type="http://schemas.openxmlformats.org/officeDocument/2006/relationships/hyperlink" Target="https://webapp.etsi.org/teldir/ListPersDetails.asp?PersId=63720" TargetMode="External" Id="R51203a460d344fc2" /><Relationship Type="http://schemas.openxmlformats.org/officeDocument/2006/relationships/hyperlink" Target="https://portal.3gpp.org/desktopmodules/Release/ReleaseDetails.aspx?releaseId=192" TargetMode="External" Id="Rdaec81c960fc4641" /><Relationship Type="http://schemas.openxmlformats.org/officeDocument/2006/relationships/hyperlink" Target="https://portal.3gpp.org/desktopmodules/Specifications/SpecificationDetails.aspx?specificationId=3520" TargetMode="External" Id="R9ba260368dfd4e32" /><Relationship Type="http://schemas.openxmlformats.org/officeDocument/2006/relationships/hyperlink" Target="https://portal.3gpp.org/desktopmodules/WorkItem/WorkItemDetails.aspx?workitemId=800014" TargetMode="External" Id="Ra585188bebd24740" /><Relationship Type="http://schemas.openxmlformats.org/officeDocument/2006/relationships/hyperlink" Target="https://www.3gpp.org/ftp/tsg_sa/WG1_Serv/TSGS1_84_Spokane/Docs/S1-183066.zip" TargetMode="External" Id="R14dc05634e164db1" /><Relationship Type="http://schemas.openxmlformats.org/officeDocument/2006/relationships/hyperlink" Target="https://webapp.etsi.org/teldir/ListPersDetails.asp?PersId=77716" TargetMode="External" Id="Rc1845d34067047eb" /><Relationship Type="http://schemas.openxmlformats.org/officeDocument/2006/relationships/hyperlink" Target="https://portal.3gpp.org/desktopmodules/Release/ReleaseDetails.aspx?releaseId=191" TargetMode="External" Id="R07135f3224424bea" /><Relationship Type="http://schemas.openxmlformats.org/officeDocument/2006/relationships/hyperlink" Target="https://portal.3gpp.org/desktopmodules/Specifications/SpecificationDetails.aspx?specificationId=3162" TargetMode="External" Id="Rdfc69b39209e433d" /><Relationship Type="http://schemas.openxmlformats.org/officeDocument/2006/relationships/hyperlink" Target="https://portal.3gpp.org/desktopmodules/WorkItem/WorkItemDetails.aspx?workitemId=760005" TargetMode="External" Id="R98f3ce2f7e3641ca" /><Relationship Type="http://schemas.openxmlformats.org/officeDocument/2006/relationships/hyperlink" Target="https://www.3gpp.org/ftp/tsg_sa/WG1_Serv/TSGS1_84_Spokane/Docs/S1-183067.zip" TargetMode="External" Id="R9ce1037603d94afc" /><Relationship Type="http://schemas.openxmlformats.org/officeDocument/2006/relationships/hyperlink" Target="https://webapp.etsi.org/teldir/ListPersDetails.asp?PersId=77716" TargetMode="External" Id="R4ad3be68c8d44150" /><Relationship Type="http://schemas.openxmlformats.org/officeDocument/2006/relationships/hyperlink" Target="https://portal.3gpp.org/ngppapp/CreateTdoc.aspx?mode=view&amp;contributionId=965860" TargetMode="External" Id="Rac9a80a87289481e" /><Relationship Type="http://schemas.openxmlformats.org/officeDocument/2006/relationships/hyperlink" Target="https://portal.3gpp.org/desktopmodules/Release/ReleaseDetails.aspx?releaseId=191" TargetMode="External" Id="Rd5e4066b15e041c2" /><Relationship Type="http://schemas.openxmlformats.org/officeDocument/2006/relationships/hyperlink" Target="https://portal.3gpp.org/desktopmodules/Specifications/SpecificationDetails.aspx?specificationId=3162" TargetMode="External" Id="Rbea9e4b480604830" /><Relationship Type="http://schemas.openxmlformats.org/officeDocument/2006/relationships/hyperlink" Target="https://portal.3gpp.org/desktopmodules/WorkItem/WorkItemDetails.aspx?workitemId=760005" TargetMode="External" Id="Rf9dc0e3d61cb4be5" /><Relationship Type="http://schemas.openxmlformats.org/officeDocument/2006/relationships/hyperlink" Target="https://www.3gpp.org/ftp/tsg_sa/WG1_Serv/TSGS1_84_Spokane/Docs/S1-183068.zip" TargetMode="External" Id="R14517b736ee84bf3" /><Relationship Type="http://schemas.openxmlformats.org/officeDocument/2006/relationships/hyperlink" Target="https://webapp.etsi.org/teldir/ListPersDetails.asp?PersId=77716" TargetMode="External" Id="Rdc21adf5fa9c472d" /><Relationship Type="http://schemas.openxmlformats.org/officeDocument/2006/relationships/hyperlink" Target="https://portal.3gpp.org/desktopmodules/Release/ReleaseDetails.aspx?releaseId=191" TargetMode="External" Id="R3a8250b177fb42f8" /><Relationship Type="http://schemas.openxmlformats.org/officeDocument/2006/relationships/hyperlink" Target="https://portal.3gpp.org/desktopmodules/Specifications/SpecificationDetails.aspx?specificationId=3017" TargetMode="External" Id="R88b62c83618949e1" /><Relationship Type="http://schemas.openxmlformats.org/officeDocument/2006/relationships/hyperlink" Target="https://www.3gpp.org/ftp/tsg_sa/WG1_Serv/TSGS1_84_Spokane/Docs/S1-183069.zip" TargetMode="External" Id="R4c5888a85e3e45bb" /><Relationship Type="http://schemas.openxmlformats.org/officeDocument/2006/relationships/hyperlink" Target="https://webapp.etsi.org/teldir/ListPersDetails.asp?PersId=77716" TargetMode="External" Id="R334decb85caf426a" /><Relationship Type="http://schemas.openxmlformats.org/officeDocument/2006/relationships/hyperlink" Target="https://portal.3gpp.org/desktopmodules/Release/ReleaseDetails.aspx?releaseId=191" TargetMode="External" Id="R3d556bdf5b1d4ed7" /><Relationship Type="http://schemas.openxmlformats.org/officeDocument/2006/relationships/hyperlink" Target="https://portal.3gpp.org/desktopmodules/Specifications/SpecificationDetails.aspx?specificationId=3162" TargetMode="External" Id="Rf018a19dc55e496d" /><Relationship Type="http://schemas.openxmlformats.org/officeDocument/2006/relationships/hyperlink" Target="https://portal.3gpp.org/desktopmodules/WorkItem/WorkItemDetails.aspx?workitemId=760005" TargetMode="External" Id="R322fb7f9df2f450d" /><Relationship Type="http://schemas.openxmlformats.org/officeDocument/2006/relationships/hyperlink" Target="https://www.3gpp.org/ftp/tsg_sa/WG1_Serv/TSGS1_84_Spokane/Docs/S1-183070.zip" TargetMode="External" Id="R719c3e8924cd40b0" /><Relationship Type="http://schemas.openxmlformats.org/officeDocument/2006/relationships/hyperlink" Target="https://webapp.etsi.org/teldir/ListPersDetails.asp?PersId=77716" TargetMode="External" Id="R5beb58ba45574f4e" /><Relationship Type="http://schemas.openxmlformats.org/officeDocument/2006/relationships/hyperlink" Target="https://portal.3gpp.org/ngppapp/CreateTdoc.aspx?mode=view&amp;contributionId=965861" TargetMode="External" Id="R0dd44e43d3584c45" /><Relationship Type="http://schemas.openxmlformats.org/officeDocument/2006/relationships/hyperlink" Target="https://portal.3gpp.org/desktopmodules/Release/ReleaseDetails.aspx?releaseId=191" TargetMode="External" Id="R6455d87b99a84c47" /><Relationship Type="http://schemas.openxmlformats.org/officeDocument/2006/relationships/hyperlink" Target="https://portal.3gpp.org/desktopmodules/Specifications/SpecificationDetails.aspx?specificationId=3162" TargetMode="External" Id="R2b87a0ca67af48bd" /><Relationship Type="http://schemas.openxmlformats.org/officeDocument/2006/relationships/hyperlink" Target="https://portal.3gpp.org/desktopmodules/WorkItem/WorkItemDetails.aspx?workitemId=760005" TargetMode="External" Id="Rf19e435da0d04293" /><Relationship Type="http://schemas.openxmlformats.org/officeDocument/2006/relationships/hyperlink" Target="https://www.3gpp.org/ftp/tsg_sa/WG1_Serv/TSGS1_84_Spokane/Docs/S1-183071.zip" TargetMode="External" Id="Rd278c32085f24738" /><Relationship Type="http://schemas.openxmlformats.org/officeDocument/2006/relationships/hyperlink" Target="https://webapp.etsi.org/teldir/ListPersDetails.asp?PersId=77716" TargetMode="External" Id="Rb59dfedee9bb4771" /><Relationship Type="http://schemas.openxmlformats.org/officeDocument/2006/relationships/hyperlink" Target="https://portal.3gpp.org/ngppapp/CreateTdoc.aspx?mode=view&amp;contributionId=965862" TargetMode="External" Id="R44b128b67b21405a" /><Relationship Type="http://schemas.openxmlformats.org/officeDocument/2006/relationships/hyperlink" Target="https://portal.3gpp.org/desktopmodules/Release/ReleaseDetails.aspx?releaseId=191" TargetMode="External" Id="Rfbe76718456a47cc" /><Relationship Type="http://schemas.openxmlformats.org/officeDocument/2006/relationships/hyperlink" Target="https://portal.3gpp.org/desktopmodules/Specifications/SpecificationDetails.aspx?specificationId=3162" TargetMode="External" Id="Rb7ba9f1fd8224a11" /><Relationship Type="http://schemas.openxmlformats.org/officeDocument/2006/relationships/hyperlink" Target="https://portal.3gpp.org/desktopmodules/WorkItem/WorkItemDetails.aspx?workitemId=760005" TargetMode="External" Id="Rd467137475e44e6a" /><Relationship Type="http://schemas.openxmlformats.org/officeDocument/2006/relationships/hyperlink" Target="https://www.3gpp.org/ftp/tsg_sa/WG1_Serv/TSGS1_84_Spokane/Docs/S1-183072.zip" TargetMode="External" Id="R9b6e0eccc6ee46c1" /><Relationship Type="http://schemas.openxmlformats.org/officeDocument/2006/relationships/hyperlink" Target="https://webapp.etsi.org/teldir/ListPersDetails.asp?PersId=77716" TargetMode="External" Id="R5f6afa2a80f74ba2" /><Relationship Type="http://schemas.openxmlformats.org/officeDocument/2006/relationships/hyperlink" Target="https://portal.3gpp.org/ngppapp/CreateTdoc.aspx?mode=view&amp;contributionId=965863" TargetMode="External" Id="Rdeaf38dbb82440e8" /><Relationship Type="http://schemas.openxmlformats.org/officeDocument/2006/relationships/hyperlink" Target="https://portal.3gpp.org/desktopmodules/Release/ReleaseDetails.aspx?releaseId=191" TargetMode="External" Id="R972584f54c7f4ca4" /><Relationship Type="http://schemas.openxmlformats.org/officeDocument/2006/relationships/hyperlink" Target="https://portal.3gpp.org/desktopmodules/Specifications/SpecificationDetails.aspx?specificationId=3162" TargetMode="External" Id="R5ff23089ef0f4800" /><Relationship Type="http://schemas.openxmlformats.org/officeDocument/2006/relationships/hyperlink" Target="https://portal.3gpp.org/desktopmodules/WorkItem/WorkItemDetails.aspx?workitemId=760005" TargetMode="External" Id="R5cd3b0bb488a4893" /><Relationship Type="http://schemas.openxmlformats.org/officeDocument/2006/relationships/hyperlink" Target="https://www.3gpp.org/ftp/tsg_sa/WG1_Serv/TSGS1_84_Spokane/Docs/S1-183073.zip" TargetMode="External" Id="R08d978f614f04624" /><Relationship Type="http://schemas.openxmlformats.org/officeDocument/2006/relationships/hyperlink" Target="https://webapp.etsi.org/teldir/ListPersDetails.asp?PersId=77716" TargetMode="External" Id="R8fd5c4b8fae24683" /><Relationship Type="http://schemas.openxmlformats.org/officeDocument/2006/relationships/hyperlink" Target="https://portal.3gpp.org/ngppapp/CreateTdoc.aspx?mode=view&amp;contributionId=963855" TargetMode="External" Id="R1d0cc838c35f4a4d" /><Relationship Type="http://schemas.openxmlformats.org/officeDocument/2006/relationships/hyperlink" Target="https://portal.3gpp.org/desktopmodules/Release/ReleaseDetails.aspx?releaseId=191" TargetMode="External" Id="R7f46ba2923d8481c" /><Relationship Type="http://schemas.openxmlformats.org/officeDocument/2006/relationships/hyperlink" Target="https://portal.3gpp.org/desktopmodules/Specifications/SpecificationDetails.aspx?specificationId=3017" TargetMode="External" Id="R5e4689dcbb234809" /><Relationship Type="http://schemas.openxmlformats.org/officeDocument/2006/relationships/hyperlink" Target="https://portal.3gpp.org/desktopmodules/WorkItem/WorkItemDetails.aspx?workitemId=760005" TargetMode="External" Id="R5d68ddd37d284ab9" /><Relationship Type="http://schemas.openxmlformats.org/officeDocument/2006/relationships/hyperlink" Target="https://www.3gpp.org/ftp/tsg_sa/WG1_Serv/TSGS1_84_Spokane/Docs/S1-183074.zip" TargetMode="External" Id="R443a1921d2134f8a" /><Relationship Type="http://schemas.openxmlformats.org/officeDocument/2006/relationships/hyperlink" Target="https://webapp.etsi.org/teldir/ListPersDetails.asp?PersId=77716" TargetMode="External" Id="R01bc8dfdf8414ca8" /><Relationship Type="http://schemas.openxmlformats.org/officeDocument/2006/relationships/hyperlink" Target="https://portal.3gpp.org/desktopmodules/Release/ReleaseDetails.aspx?releaseId=191" TargetMode="External" Id="Rd375637204914fa5" /><Relationship Type="http://schemas.openxmlformats.org/officeDocument/2006/relationships/hyperlink" Target="https://portal.3gpp.org/desktopmodules/Specifications/SpecificationDetails.aspx?specificationId=3162" TargetMode="External" Id="Re7059f6f5d204798" /><Relationship Type="http://schemas.openxmlformats.org/officeDocument/2006/relationships/hyperlink" Target="https://portal.3gpp.org/desktopmodules/WorkItem/WorkItemDetails.aspx?workitemId=760005" TargetMode="External" Id="R3c12c67372a84a84" /><Relationship Type="http://schemas.openxmlformats.org/officeDocument/2006/relationships/hyperlink" Target="https://www.3gpp.org/ftp/tsg_sa/WG1_Serv/TSGS1_84_Spokane/Docs/S1-183075.zip" TargetMode="External" Id="Rb943718ddc5f4c94" /><Relationship Type="http://schemas.openxmlformats.org/officeDocument/2006/relationships/hyperlink" Target="https://webapp.etsi.org/teldir/ListPersDetails.asp?PersId=77716" TargetMode="External" Id="R8a1d8506ace54f33" /><Relationship Type="http://schemas.openxmlformats.org/officeDocument/2006/relationships/hyperlink" Target="https://portal.3gpp.org/desktopmodules/Release/ReleaseDetails.aspx?releaseId=191" TargetMode="External" Id="Rd64333964d304208" /><Relationship Type="http://schemas.openxmlformats.org/officeDocument/2006/relationships/hyperlink" Target="https://portal.3gpp.org/desktopmodules/Specifications/SpecificationDetails.aspx?specificationId=3162" TargetMode="External" Id="Rf187577a615e4077" /><Relationship Type="http://schemas.openxmlformats.org/officeDocument/2006/relationships/hyperlink" Target="https://portal.3gpp.org/desktopmodules/WorkItem/WorkItemDetails.aspx?workitemId=760005" TargetMode="External" Id="R94891e257eaa46b7" /><Relationship Type="http://schemas.openxmlformats.org/officeDocument/2006/relationships/hyperlink" Target="https://www.3gpp.org/ftp/tsg_sa/WG1_Serv/TSGS1_84_Spokane/Docs/S1-183076.zip" TargetMode="External" Id="Rf68fe9eef1984398" /><Relationship Type="http://schemas.openxmlformats.org/officeDocument/2006/relationships/hyperlink" Target="https://webapp.etsi.org/teldir/ListPersDetails.asp?PersId=77716" TargetMode="External" Id="Re6cc7c2030184bf3" /><Relationship Type="http://schemas.openxmlformats.org/officeDocument/2006/relationships/hyperlink" Target="https://portal.3gpp.org/desktopmodules/Release/ReleaseDetails.aspx?releaseId=191" TargetMode="External" Id="R328e3fde5d804685" /><Relationship Type="http://schemas.openxmlformats.org/officeDocument/2006/relationships/hyperlink" Target="https://portal.3gpp.org/desktopmodules/Specifications/SpecificationDetails.aspx?specificationId=3162" TargetMode="External" Id="R0ebce056f9514f7f" /><Relationship Type="http://schemas.openxmlformats.org/officeDocument/2006/relationships/hyperlink" Target="https://portal.3gpp.org/desktopmodules/WorkItem/WorkItemDetails.aspx?workitemId=760005" TargetMode="External" Id="R1ead863875fd4327" /><Relationship Type="http://schemas.openxmlformats.org/officeDocument/2006/relationships/hyperlink" Target="https://www.3gpp.org/ftp/tsg_sa/WG1_Serv/TSGS1_84_Spokane/Docs/S1-183077.zip" TargetMode="External" Id="R43869073ca0c4165" /><Relationship Type="http://schemas.openxmlformats.org/officeDocument/2006/relationships/hyperlink" Target="https://webapp.etsi.org/teldir/ListPersDetails.asp?PersId=77716" TargetMode="External" Id="R8a35f54058624be5" /><Relationship Type="http://schemas.openxmlformats.org/officeDocument/2006/relationships/hyperlink" Target="https://portal.3gpp.org/desktopmodules/Release/ReleaseDetails.aspx?releaseId=191" TargetMode="External" Id="R6493d17408a34ae8" /><Relationship Type="http://schemas.openxmlformats.org/officeDocument/2006/relationships/hyperlink" Target="https://portal.3gpp.org/desktopmodules/Specifications/SpecificationDetails.aspx?specificationId=3162" TargetMode="External" Id="R1731c200d7b14401" /><Relationship Type="http://schemas.openxmlformats.org/officeDocument/2006/relationships/hyperlink" Target="https://portal.3gpp.org/desktopmodules/WorkItem/WorkItemDetails.aspx?workitemId=760005" TargetMode="External" Id="Rf311780eeb7e4369" /><Relationship Type="http://schemas.openxmlformats.org/officeDocument/2006/relationships/hyperlink" Target="https://www.3gpp.org/ftp/tsg_sa/WG1_Serv/TSGS1_84_Spokane/Docs/S1-183078.zip" TargetMode="External" Id="R0bf5c80a93fa4de3" /><Relationship Type="http://schemas.openxmlformats.org/officeDocument/2006/relationships/hyperlink" Target="https://webapp.etsi.org/teldir/ListPersDetails.asp?PersId=77716" TargetMode="External" Id="R2bd09132656547b5" /><Relationship Type="http://schemas.openxmlformats.org/officeDocument/2006/relationships/hyperlink" Target="https://portal.3gpp.org/ngppapp/CreateTdoc.aspx?mode=view&amp;contributionId=965848" TargetMode="External" Id="R833629d8aef94f7a" /><Relationship Type="http://schemas.openxmlformats.org/officeDocument/2006/relationships/hyperlink" Target="https://portal.3gpp.org/desktopmodules/Release/ReleaseDetails.aspx?releaseId=191" TargetMode="External" Id="R328994c59f114b8a" /><Relationship Type="http://schemas.openxmlformats.org/officeDocument/2006/relationships/hyperlink" Target="https://portal.3gpp.org/desktopmodules/Specifications/SpecificationDetails.aspx?specificationId=3162" TargetMode="External" Id="Re1cadd086ec34026" /><Relationship Type="http://schemas.openxmlformats.org/officeDocument/2006/relationships/hyperlink" Target="https://portal.3gpp.org/desktopmodules/WorkItem/WorkItemDetails.aspx?workitemId=760005" TargetMode="External" Id="R2f415f9521d946df" /><Relationship Type="http://schemas.openxmlformats.org/officeDocument/2006/relationships/hyperlink" Target="https://www.3gpp.org/ftp/tsg_sa/WG1_Serv/TSGS1_84_Spokane/Docs/S1-183079.zip" TargetMode="External" Id="R874d352de3174a58" /><Relationship Type="http://schemas.openxmlformats.org/officeDocument/2006/relationships/hyperlink" Target="https://webapp.etsi.org/teldir/ListPersDetails.asp?PersId=77716" TargetMode="External" Id="R7721bba159a640e4" /><Relationship Type="http://schemas.openxmlformats.org/officeDocument/2006/relationships/hyperlink" Target="https://portal.3gpp.org/desktopmodules/Release/ReleaseDetails.aspx?releaseId=191" TargetMode="External" Id="Ra81c8414b7644dd9" /><Relationship Type="http://schemas.openxmlformats.org/officeDocument/2006/relationships/hyperlink" Target="https://portal.3gpp.org/desktopmodules/Specifications/SpecificationDetails.aspx?specificationId=3162" TargetMode="External" Id="R4332bd838274482d" /><Relationship Type="http://schemas.openxmlformats.org/officeDocument/2006/relationships/hyperlink" Target="https://portal.3gpp.org/desktopmodules/WorkItem/WorkItemDetails.aspx?workitemId=760005" TargetMode="External" Id="R266619d2fe164d75" /><Relationship Type="http://schemas.openxmlformats.org/officeDocument/2006/relationships/hyperlink" Target="https://www.3gpp.org/ftp/tsg_sa/WG1_Serv/TSGS1_84_Spokane/Docs/S1-183080.zip" TargetMode="External" Id="R3ed9c376f0044f1b" /><Relationship Type="http://schemas.openxmlformats.org/officeDocument/2006/relationships/hyperlink" Target="https://webapp.etsi.org/teldir/ListPersDetails.asp?PersId=77716" TargetMode="External" Id="R0ee50e72a3fe4161" /><Relationship Type="http://schemas.openxmlformats.org/officeDocument/2006/relationships/hyperlink" Target="https://portal.3gpp.org/desktopmodules/Release/ReleaseDetails.aspx?releaseId=191" TargetMode="External" Id="Re0e196bb59ee4f53" /><Relationship Type="http://schemas.openxmlformats.org/officeDocument/2006/relationships/hyperlink" Target="https://portal.3gpp.org/desktopmodules/Specifications/SpecificationDetails.aspx?specificationId=3162" TargetMode="External" Id="R20cf5a61d3ab496d" /><Relationship Type="http://schemas.openxmlformats.org/officeDocument/2006/relationships/hyperlink" Target="https://portal.3gpp.org/desktopmodules/WorkItem/WorkItemDetails.aspx?workitemId=760005" TargetMode="External" Id="R611165a7b0814ed4" /><Relationship Type="http://schemas.openxmlformats.org/officeDocument/2006/relationships/hyperlink" Target="https://www.3gpp.org/ftp/tsg_sa/WG1_Serv/TSGS1_84_Spokane/Docs/S1-183081.zip" TargetMode="External" Id="Rac43f10f0004463f" /><Relationship Type="http://schemas.openxmlformats.org/officeDocument/2006/relationships/hyperlink" Target="https://webapp.etsi.org/teldir/ListPersDetails.asp?PersId=77716" TargetMode="External" Id="R92836037e58440aa" /><Relationship Type="http://schemas.openxmlformats.org/officeDocument/2006/relationships/hyperlink" Target="https://portal.3gpp.org/ngppapp/CreateTdoc.aspx?mode=view&amp;contributionId=965849" TargetMode="External" Id="R63693302ad094f6e" /><Relationship Type="http://schemas.openxmlformats.org/officeDocument/2006/relationships/hyperlink" Target="https://portal.3gpp.org/desktopmodules/Release/ReleaseDetails.aspx?releaseId=191" TargetMode="External" Id="R624d262ffc0b4db4" /><Relationship Type="http://schemas.openxmlformats.org/officeDocument/2006/relationships/hyperlink" Target="https://portal.3gpp.org/desktopmodules/Specifications/SpecificationDetails.aspx?specificationId=3162" TargetMode="External" Id="R78ad8e0fb6a64e54" /><Relationship Type="http://schemas.openxmlformats.org/officeDocument/2006/relationships/hyperlink" Target="https://portal.3gpp.org/desktopmodules/WorkItem/WorkItemDetails.aspx?workitemId=760005" TargetMode="External" Id="R41815f227243493c" /><Relationship Type="http://schemas.openxmlformats.org/officeDocument/2006/relationships/hyperlink" Target="https://www.3gpp.org/ftp/tsg_sa/WG1_Serv/TSGS1_84_Spokane/Docs/S1-183082.zip" TargetMode="External" Id="Rd53cf97b6ee34a86" /><Relationship Type="http://schemas.openxmlformats.org/officeDocument/2006/relationships/hyperlink" Target="https://webapp.etsi.org/teldir/ListPersDetails.asp?PersId=77716" TargetMode="External" Id="R8a26860b94a74773" /><Relationship Type="http://schemas.openxmlformats.org/officeDocument/2006/relationships/hyperlink" Target="https://portal.3gpp.org/desktopmodules/Release/ReleaseDetails.aspx?releaseId=191" TargetMode="External" Id="R8a5eeb39fbd445b0" /><Relationship Type="http://schemas.openxmlformats.org/officeDocument/2006/relationships/hyperlink" Target="https://portal.3gpp.org/desktopmodules/Specifications/SpecificationDetails.aspx?specificationId=3162" TargetMode="External" Id="Rc13ed93fe00043fe" /><Relationship Type="http://schemas.openxmlformats.org/officeDocument/2006/relationships/hyperlink" Target="https://portal.3gpp.org/desktopmodules/WorkItem/WorkItemDetails.aspx?workitemId=760005" TargetMode="External" Id="R8039598d97f94ef7" /><Relationship Type="http://schemas.openxmlformats.org/officeDocument/2006/relationships/hyperlink" Target="https://www.3gpp.org/ftp/tsg_sa/WG1_Serv/TSGS1_84_Spokane/Docs/S1-183083.zip" TargetMode="External" Id="Rde1cb4bdfa4e41ae" /><Relationship Type="http://schemas.openxmlformats.org/officeDocument/2006/relationships/hyperlink" Target="https://webapp.etsi.org/teldir/ListPersDetails.asp?PersId=77716" TargetMode="External" Id="R9ea482cdd1364109" /><Relationship Type="http://schemas.openxmlformats.org/officeDocument/2006/relationships/hyperlink" Target="https://portal.3gpp.org/desktopmodules/Release/ReleaseDetails.aspx?releaseId=191" TargetMode="External" Id="R9562afdc1b9f4769" /><Relationship Type="http://schemas.openxmlformats.org/officeDocument/2006/relationships/hyperlink" Target="https://portal.3gpp.org/desktopmodules/Specifications/SpecificationDetails.aspx?specificationId=3162" TargetMode="External" Id="R15b78332104546d2" /><Relationship Type="http://schemas.openxmlformats.org/officeDocument/2006/relationships/hyperlink" Target="https://portal.3gpp.org/desktopmodules/WorkItem/WorkItemDetails.aspx?workitemId=760005" TargetMode="External" Id="R86b085c3091b426e" /><Relationship Type="http://schemas.openxmlformats.org/officeDocument/2006/relationships/hyperlink" Target="https://www.3gpp.org/ftp/tsg_sa/WG1_Serv/TSGS1_84_Spokane/Docs/S1-183084.zip" TargetMode="External" Id="Rfb62552ae22942a1" /><Relationship Type="http://schemas.openxmlformats.org/officeDocument/2006/relationships/hyperlink" Target="https://webapp.etsi.org/teldir/ListPersDetails.asp?PersId=77716" TargetMode="External" Id="Ra4ef418434c449f2" /><Relationship Type="http://schemas.openxmlformats.org/officeDocument/2006/relationships/hyperlink" Target="https://portal.3gpp.org/desktopmodules/Release/ReleaseDetails.aspx?releaseId=191" TargetMode="External" Id="Re2999392dd2549c4" /><Relationship Type="http://schemas.openxmlformats.org/officeDocument/2006/relationships/hyperlink" Target="https://portal.3gpp.org/desktopmodules/Specifications/SpecificationDetails.aspx?specificationId=3162" TargetMode="External" Id="R723d89b3e0db4fa9" /><Relationship Type="http://schemas.openxmlformats.org/officeDocument/2006/relationships/hyperlink" Target="https://portal.3gpp.org/desktopmodules/WorkItem/WorkItemDetails.aspx?workitemId=760005" TargetMode="External" Id="R7ab5aac095d3403a" /><Relationship Type="http://schemas.openxmlformats.org/officeDocument/2006/relationships/hyperlink" Target="https://www.3gpp.org/ftp/tsg_sa/WG1_Serv/TSGS1_84_Spokane/Docs/S1-183085.zip" TargetMode="External" Id="R803fc8b378994a7a" /><Relationship Type="http://schemas.openxmlformats.org/officeDocument/2006/relationships/hyperlink" Target="https://webapp.etsi.org/teldir/ListPersDetails.asp?PersId=77716" TargetMode="External" Id="Rb70baa59fe304ad2" /><Relationship Type="http://schemas.openxmlformats.org/officeDocument/2006/relationships/hyperlink" Target="https://portal.3gpp.org/desktopmodules/Release/ReleaseDetails.aspx?releaseId=191" TargetMode="External" Id="R0392fa03c3e14d8e" /><Relationship Type="http://schemas.openxmlformats.org/officeDocument/2006/relationships/hyperlink" Target="https://portal.3gpp.org/desktopmodules/Specifications/SpecificationDetails.aspx?specificationId=3162" TargetMode="External" Id="Rb347425e125d4a56" /><Relationship Type="http://schemas.openxmlformats.org/officeDocument/2006/relationships/hyperlink" Target="https://portal.3gpp.org/desktopmodules/WorkItem/WorkItemDetails.aspx?workitemId=760005" TargetMode="External" Id="Rdc199927a1b2496d" /><Relationship Type="http://schemas.openxmlformats.org/officeDocument/2006/relationships/hyperlink" Target="https://www.3gpp.org/ftp/tsg_sa/WG1_Serv/TSGS1_84_Spokane/Docs/S1-183086.zip" TargetMode="External" Id="Rd83ca501ad6a468a" /><Relationship Type="http://schemas.openxmlformats.org/officeDocument/2006/relationships/hyperlink" Target="https://webapp.etsi.org/teldir/ListPersDetails.asp?PersId=77716" TargetMode="External" Id="R41c05102c55a476b" /><Relationship Type="http://schemas.openxmlformats.org/officeDocument/2006/relationships/hyperlink" Target="https://portal.3gpp.org/desktopmodules/Release/ReleaseDetails.aspx?releaseId=191" TargetMode="External" Id="Rcd5aaed9536b4825" /><Relationship Type="http://schemas.openxmlformats.org/officeDocument/2006/relationships/hyperlink" Target="https://portal.3gpp.org/desktopmodules/Specifications/SpecificationDetails.aspx?specificationId=3162" TargetMode="External" Id="Ra9eb1461de744ae1" /><Relationship Type="http://schemas.openxmlformats.org/officeDocument/2006/relationships/hyperlink" Target="https://portal.3gpp.org/desktopmodules/WorkItem/WorkItemDetails.aspx?workitemId=760005" TargetMode="External" Id="R3934dd2ac98a497a" /><Relationship Type="http://schemas.openxmlformats.org/officeDocument/2006/relationships/hyperlink" Target="https://www.3gpp.org/ftp/tsg_sa/WG1_Serv/TSGS1_84_Spokane/Docs/S1-183087.zip" TargetMode="External" Id="Rb0c16a81089f474d" /><Relationship Type="http://schemas.openxmlformats.org/officeDocument/2006/relationships/hyperlink" Target="https://webapp.etsi.org/teldir/ListPersDetails.asp?PersId=37532" TargetMode="External" Id="Re27762fcf25f4ee9" /><Relationship Type="http://schemas.openxmlformats.org/officeDocument/2006/relationships/hyperlink" Target="https://portal.3gpp.org/ngppapp/CreateTdoc.aspx?mode=view&amp;contributionId=963837" TargetMode="External" Id="Rcc04dccdd878434b" /><Relationship Type="http://schemas.openxmlformats.org/officeDocument/2006/relationships/hyperlink" Target="https://portal.3gpp.org/desktopmodules/Release/ReleaseDetails.aspx?releaseId=191" TargetMode="External" Id="Rfea7afbd31ca42c1" /><Relationship Type="http://schemas.openxmlformats.org/officeDocument/2006/relationships/hyperlink" Target="https://portal.3gpp.org/desktopmodules/Specifications/SpecificationDetails.aspx?specificationId=3107" TargetMode="External" Id="Rbd4f738d2397464d" /><Relationship Type="http://schemas.openxmlformats.org/officeDocument/2006/relationships/hyperlink" Target="https://portal.3gpp.org/desktopmodules/WorkItem/WorkItemDetails.aspx?workitemId=810014" TargetMode="External" Id="Rb5c089fc136b4d98" /><Relationship Type="http://schemas.openxmlformats.org/officeDocument/2006/relationships/hyperlink" Target="https://www.3gpp.org/ftp/tsg_sa/WG1_Serv/TSGS1_84_Spokane/Docs/S1-183088.zip" TargetMode="External" Id="Rad2b6bfbaa80461a" /><Relationship Type="http://schemas.openxmlformats.org/officeDocument/2006/relationships/hyperlink" Target="https://webapp.etsi.org/teldir/ListPersDetails.asp?PersId=58978" TargetMode="External" Id="Rae28ca8f6b6a4685" /><Relationship Type="http://schemas.openxmlformats.org/officeDocument/2006/relationships/hyperlink" Target="https://portal.3gpp.org/ngppapp/CreateTdoc.aspx?mode=view&amp;contributionId=953198" TargetMode="External" Id="Refe59879871b45e0" /><Relationship Type="http://schemas.openxmlformats.org/officeDocument/2006/relationships/hyperlink" Target="https://portal.3gpp.org/desktopmodules/Release/ReleaseDetails.aspx?releaseId=191" TargetMode="External" Id="R14c8bcfe930c4420" /><Relationship Type="http://schemas.openxmlformats.org/officeDocument/2006/relationships/hyperlink" Target="https://portal.3gpp.org/desktopmodules/Specifications/SpecificationDetails.aspx?specificationId=3107" TargetMode="External" Id="R41f31f9b0e44416d" /><Relationship Type="http://schemas.openxmlformats.org/officeDocument/2006/relationships/hyperlink" Target="https://portal.3gpp.org/desktopmodules/WorkItem/WorkItemDetails.aspx?workitemId=800013" TargetMode="External" Id="R663ffe26b0174899" /><Relationship Type="http://schemas.openxmlformats.org/officeDocument/2006/relationships/hyperlink" Target="https://www.3gpp.org/ftp/tsg_sa/WG1_Serv/TSGS1_84_Spokane/Docs/S1-183089.zip" TargetMode="External" Id="R7cb9643a550c4e03" /><Relationship Type="http://schemas.openxmlformats.org/officeDocument/2006/relationships/hyperlink" Target="https://webapp.etsi.org/teldir/ListPersDetails.asp?PersId=58978" TargetMode="External" Id="R9dcf6af91d6d40df" /><Relationship Type="http://schemas.openxmlformats.org/officeDocument/2006/relationships/hyperlink" Target="https://portal.3gpp.org/desktopmodules/Release/ReleaseDetails.aspx?releaseId=190" TargetMode="External" Id="R0b7051a7b43f4dd4" /><Relationship Type="http://schemas.openxmlformats.org/officeDocument/2006/relationships/hyperlink" Target="https://portal.3gpp.org/desktopmodules/Specifications/SpecificationDetails.aspx?specificationId=3107" TargetMode="External" Id="Re68ab42cfafc4231" /><Relationship Type="http://schemas.openxmlformats.org/officeDocument/2006/relationships/hyperlink" Target="https://portal.3gpp.org/desktopmodules/WorkItem/WorkItemDetails.aspx?workitemId=750033" TargetMode="External" Id="Re9bd7cd107b64576" /><Relationship Type="http://schemas.openxmlformats.org/officeDocument/2006/relationships/hyperlink" Target="https://www.3gpp.org/ftp/tsg_sa/WG1_Serv/TSGS1_84_Spokane/Docs/S1-183090.zip" TargetMode="External" Id="R786d48bf457242e8" /><Relationship Type="http://schemas.openxmlformats.org/officeDocument/2006/relationships/hyperlink" Target="https://webapp.etsi.org/teldir/ListPersDetails.asp?PersId=58978" TargetMode="External" Id="Rcd0864029c834b4a" /><Relationship Type="http://schemas.openxmlformats.org/officeDocument/2006/relationships/hyperlink" Target="https://portal.3gpp.org/desktopmodules/Release/ReleaseDetails.aspx?releaseId=191" TargetMode="External" Id="R84e5ea26fb0f4f6c" /><Relationship Type="http://schemas.openxmlformats.org/officeDocument/2006/relationships/hyperlink" Target="https://portal.3gpp.org/desktopmodules/Specifications/SpecificationDetails.aspx?specificationId=3107" TargetMode="External" Id="Rfbbd9677f1d54dd5" /><Relationship Type="http://schemas.openxmlformats.org/officeDocument/2006/relationships/hyperlink" Target="https://portal.3gpp.org/desktopmodules/WorkItem/WorkItemDetails.aspx?workitemId=750033" TargetMode="External" Id="R16fcab5b17f34e29" /><Relationship Type="http://schemas.openxmlformats.org/officeDocument/2006/relationships/hyperlink" Target="https://www.3gpp.org/ftp/tsg_sa/WG1_Serv/TSGS1_84_Spokane/Docs/S1-183091.zip" TargetMode="External" Id="R775b07f920244e87" /><Relationship Type="http://schemas.openxmlformats.org/officeDocument/2006/relationships/hyperlink" Target="https://webapp.etsi.org/teldir/ListPersDetails.asp?PersId=58978" TargetMode="External" Id="R2405ffe66d3142f1" /><Relationship Type="http://schemas.openxmlformats.org/officeDocument/2006/relationships/hyperlink" Target="https://portal.3gpp.org/ngppapp/CreateTdoc.aspx?mode=view&amp;contributionId=965796" TargetMode="External" Id="Rd87f536bb550451b" /><Relationship Type="http://schemas.openxmlformats.org/officeDocument/2006/relationships/hyperlink" Target="https://portal.3gpp.org/desktopmodules/Release/ReleaseDetails.aspx?releaseId=191" TargetMode="External" Id="R32be58a5462c4732" /><Relationship Type="http://schemas.openxmlformats.org/officeDocument/2006/relationships/hyperlink" Target="https://portal.3gpp.org/desktopmodules/Specifications/SpecificationDetails.aspx?specificationId=3108" TargetMode="External" Id="R9788031bf4e04b76" /><Relationship Type="http://schemas.openxmlformats.org/officeDocument/2006/relationships/hyperlink" Target="https://portal.3gpp.org/desktopmodules/WorkItem/WorkItemDetails.aspx?workitemId=790002" TargetMode="External" Id="R68bc39cabec64658" /><Relationship Type="http://schemas.openxmlformats.org/officeDocument/2006/relationships/hyperlink" Target="https://www.3gpp.org/ftp/tsg_sa/WG1_Serv/TSGS1_84_Spokane/Docs/S1-183092.zip" TargetMode="External" Id="Rf50e115362534b64" /><Relationship Type="http://schemas.openxmlformats.org/officeDocument/2006/relationships/hyperlink" Target="https://webapp.etsi.org/teldir/ListPersDetails.asp?PersId=58978" TargetMode="External" Id="R57901b6f7143447c" /><Relationship Type="http://schemas.openxmlformats.org/officeDocument/2006/relationships/hyperlink" Target="https://portal.3gpp.org/ngppapp/CreateTdoc.aspx?mode=view&amp;contributionId=963757" TargetMode="External" Id="Rb5b34e1fe3f845e1" /><Relationship Type="http://schemas.openxmlformats.org/officeDocument/2006/relationships/hyperlink" Target="https://portal.3gpp.org/desktopmodules/Release/ReleaseDetails.aspx?releaseId=191" TargetMode="External" Id="Re584d059348d4e32" /><Relationship Type="http://schemas.openxmlformats.org/officeDocument/2006/relationships/hyperlink" Target="https://portal.3gpp.org/desktopmodules/Specifications/SpecificationDetails.aspx?specificationId=3107" TargetMode="External" Id="R75f08da895344d84" /><Relationship Type="http://schemas.openxmlformats.org/officeDocument/2006/relationships/hyperlink" Target="https://portal.3gpp.org/desktopmodules/WorkItem/WorkItemDetails.aspx?workitemId=750033" TargetMode="External" Id="Rad3589b8b26d4b18" /><Relationship Type="http://schemas.openxmlformats.org/officeDocument/2006/relationships/hyperlink" Target="https://www.3gpp.org/ftp/tsg_sa/WG1_Serv/TSGS1_84_Spokane/Docs/S1-183093.zip" TargetMode="External" Id="R8d41ba05325248ff" /><Relationship Type="http://schemas.openxmlformats.org/officeDocument/2006/relationships/hyperlink" Target="https://webapp.etsi.org/teldir/ListPersDetails.asp?PersId=58978" TargetMode="External" Id="R6539258653d647df" /><Relationship Type="http://schemas.openxmlformats.org/officeDocument/2006/relationships/hyperlink" Target="https://portal.3gpp.org/ngppapp/CreateTdoc.aspx?mode=view&amp;contributionId=963758" TargetMode="External" Id="Rda50fc04afa14ce0" /><Relationship Type="http://schemas.openxmlformats.org/officeDocument/2006/relationships/hyperlink" Target="https://portal.3gpp.org/desktopmodules/Release/ReleaseDetails.aspx?releaseId=191" TargetMode="External" Id="R97324599a8fb47fe" /><Relationship Type="http://schemas.openxmlformats.org/officeDocument/2006/relationships/hyperlink" Target="https://portal.3gpp.org/desktopmodules/Specifications/SpecificationDetails.aspx?specificationId=3107" TargetMode="External" Id="R89719ad04cee4a7a" /><Relationship Type="http://schemas.openxmlformats.org/officeDocument/2006/relationships/hyperlink" Target="https://portal.3gpp.org/desktopmodules/WorkItem/WorkItemDetails.aspx?workitemId=750033" TargetMode="External" Id="R146f5846fb3b44d3" /><Relationship Type="http://schemas.openxmlformats.org/officeDocument/2006/relationships/hyperlink" Target="https://www.3gpp.org/ftp/tsg_sa/WG1_Serv/TSGS1_84_Spokane/Docs/S1-183094.zip" TargetMode="External" Id="R68641b9ad27e494c" /><Relationship Type="http://schemas.openxmlformats.org/officeDocument/2006/relationships/hyperlink" Target="https://webapp.etsi.org/teldir/ListPersDetails.asp?PersId=58978" TargetMode="External" Id="Re57d95df2f7f4afd" /><Relationship Type="http://schemas.openxmlformats.org/officeDocument/2006/relationships/hyperlink" Target="https://portal.3gpp.org/ngppapp/CreateTdoc.aspx?mode=view&amp;contributionId=963759" TargetMode="External" Id="R009403430640427f" /><Relationship Type="http://schemas.openxmlformats.org/officeDocument/2006/relationships/hyperlink" Target="https://portal.3gpp.org/desktopmodules/Release/ReleaseDetails.aspx?releaseId=191" TargetMode="External" Id="Ra060a6e45df44d83" /><Relationship Type="http://schemas.openxmlformats.org/officeDocument/2006/relationships/hyperlink" Target="https://portal.3gpp.org/desktopmodules/Specifications/SpecificationDetails.aspx?specificationId=3107" TargetMode="External" Id="Rb8cc164532fb4aab" /><Relationship Type="http://schemas.openxmlformats.org/officeDocument/2006/relationships/hyperlink" Target="https://portal.3gpp.org/desktopmodules/WorkItem/WorkItemDetails.aspx?workitemId=800013" TargetMode="External" Id="R0f48c2c66f954392" /><Relationship Type="http://schemas.openxmlformats.org/officeDocument/2006/relationships/hyperlink" Target="https://webapp.etsi.org/teldir/ListPersDetails.asp?PersId=58978" TargetMode="External" Id="R0a4c26e0fefe4af7" /><Relationship Type="http://schemas.openxmlformats.org/officeDocument/2006/relationships/hyperlink" Target="https://portal.3gpp.org/ngppapp/CreateTdoc.aspx?mode=view&amp;contributionId=953100" TargetMode="External" Id="R24c2470d044744ca" /><Relationship Type="http://schemas.openxmlformats.org/officeDocument/2006/relationships/hyperlink" Target="https://portal.3gpp.org/desktopmodules/Release/ReleaseDetails.aspx?releaseId=191" TargetMode="External" Id="Re5709e96692f4875" /><Relationship Type="http://schemas.openxmlformats.org/officeDocument/2006/relationships/hyperlink" Target="https://portal.3gpp.org/desktopmodules/Specifications/SpecificationDetails.aspx?specificationId=3107" TargetMode="External" Id="R3ae3ec615bf64c50" /><Relationship Type="http://schemas.openxmlformats.org/officeDocument/2006/relationships/hyperlink" Target="https://portal.3gpp.org/desktopmodules/WorkItem/WorkItemDetails.aspx?workitemId=800013" TargetMode="External" Id="Rfca55b3f3ce54518" /><Relationship Type="http://schemas.openxmlformats.org/officeDocument/2006/relationships/hyperlink" Target="https://www.3gpp.org/ftp/tsg_sa/WG1_Serv/TSGS1_84_Spokane/Docs/S1-183096.zip" TargetMode="External" Id="Redc8991c55d942dc" /><Relationship Type="http://schemas.openxmlformats.org/officeDocument/2006/relationships/hyperlink" Target="https://webapp.etsi.org/teldir/ListPersDetails.asp?PersId=71876" TargetMode="External" Id="R2c97d24063fb4781" /><Relationship Type="http://schemas.openxmlformats.org/officeDocument/2006/relationships/hyperlink" Target="https://portal.3gpp.org/desktopmodules/Release/ReleaseDetails.aspx?releaseId=191" TargetMode="External" Id="Rd0716c4df92f4a25" /><Relationship Type="http://schemas.openxmlformats.org/officeDocument/2006/relationships/hyperlink" Target="https://portal.3gpp.org/desktopmodules/Specifications/SpecificationDetails.aspx?specificationId=3558" TargetMode="External" Id="R7a1f4f5e44d847d3" /><Relationship Type="http://schemas.openxmlformats.org/officeDocument/2006/relationships/hyperlink" Target="https://portal.3gpp.org/desktopmodules/WorkItem/WorkItemDetails.aspx?workitemId=810050" TargetMode="External" Id="R4f05bdcc3ae1489b" /><Relationship Type="http://schemas.openxmlformats.org/officeDocument/2006/relationships/hyperlink" Target="https://www.3gpp.org/ftp/tsg_sa/WG1_Serv/TSGS1_84_Spokane/Docs/S1-183097.zip" TargetMode="External" Id="Ra1284cef04a44ee7" /><Relationship Type="http://schemas.openxmlformats.org/officeDocument/2006/relationships/hyperlink" Target="https://webapp.etsi.org/teldir/ListPersDetails.asp?PersId=71876" TargetMode="External" Id="R56c42e68e6a143b5" /><Relationship Type="http://schemas.openxmlformats.org/officeDocument/2006/relationships/hyperlink" Target="https://portal.3gpp.org/ngppapp/CreateTdoc.aspx?mode=view&amp;contributionId=963838" TargetMode="External" Id="R9b97edb369244cc0" /><Relationship Type="http://schemas.openxmlformats.org/officeDocument/2006/relationships/hyperlink" Target="https://portal.3gpp.org/desktopmodules/Release/ReleaseDetails.aspx?releaseId=191" TargetMode="External" Id="R621a5820c6ca4486" /><Relationship Type="http://schemas.openxmlformats.org/officeDocument/2006/relationships/hyperlink" Target="https://portal.3gpp.org/desktopmodules/Specifications/SpecificationDetails.aspx?specificationId=3558" TargetMode="External" Id="R201e7bb27bed4c3d" /><Relationship Type="http://schemas.openxmlformats.org/officeDocument/2006/relationships/hyperlink" Target="https://portal.3gpp.org/desktopmodules/WorkItem/WorkItemDetails.aspx?workitemId=810050" TargetMode="External" Id="R80cfd1cc09594db7" /><Relationship Type="http://schemas.openxmlformats.org/officeDocument/2006/relationships/hyperlink" Target="https://www.3gpp.org/ftp/tsg_sa/WG1_Serv/TSGS1_84_Spokane/Docs/S1-183098.zip" TargetMode="External" Id="R53c1e6665bdc45c6" /><Relationship Type="http://schemas.openxmlformats.org/officeDocument/2006/relationships/hyperlink" Target="https://webapp.etsi.org/teldir/ListPersDetails.asp?PersId=63720" TargetMode="External" Id="Rc21a3c35e74846eb" /><Relationship Type="http://schemas.openxmlformats.org/officeDocument/2006/relationships/hyperlink" Target="https://portal.3gpp.org/ngppapp/CreateTdoc.aspx?mode=view&amp;contributionId=905352" TargetMode="External" Id="Rc18b8b3600de4b77" /><Relationship Type="http://schemas.openxmlformats.org/officeDocument/2006/relationships/hyperlink" Target="https://portal.3gpp.org/ngppapp/CreateTdoc.aspx?mode=view&amp;contributionId=965890" TargetMode="External" Id="R02f6d2f0cdd44f16" /><Relationship Type="http://schemas.openxmlformats.org/officeDocument/2006/relationships/hyperlink" Target="https://portal.3gpp.org/desktopmodules/Release/ReleaseDetails.aspx?releaseId=192" TargetMode="External" Id="Rc04aa48ef4984d03" /><Relationship Type="http://schemas.openxmlformats.org/officeDocument/2006/relationships/hyperlink" Target="https://portal.3gpp.org/desktopmodules/WorkItem/WorkItemDetails.aspx?workitemId=800014" TargetMode="External" Id="Re315e0421baf4022" /><Relationship Type="http://schemas.openxmlformats.org/officeDocument/2006/relationships/hyperlink" Target="https://www.3gpp.org/ftp/tsg_sa/WG1_Serv/TSGS1_84_Spokane/Docs/S1-183099.zip" TargetMode="External" Id="R6b887234480e43e0" /><Relationship Type="http://schemas.openxmlformats.org/officeDocument/2006/relationships/hyperlink" Target="https://webapp.etsi.org/teldir/ListPersDetails.asp?PersId=82463" TargetMode="External" Id="R6548cc96272c472f" /><Relationship Type="http://schemas.openxmlformats.org/officeDocument/2006/relationships/hyperlink" Target="https://portal.3gpp.org/desktopmodules/Release/ReleaseDetails.aspx?releaseId=191" TargetMode="External" Id="R39dfe75f083d40ab" /><Relationship Type="http://schemas.openxmlformats.org/officeDocument/2006/relationships/hyperlink" Target="https://portal.3gpp.org/desktopmodules/Specifications/SpecificationDetails.aspx?specificationId=3376" TargetMode="External" Id="R15d1ee4738a44b3c" /><Relationship Type="http://schemas.openxmlformats.org/officeDocument/2006/relationships/hyperlink" Target="https://portal.3gpp.org/desktopmodules/WorkItem/WorkItemDetails.aspx?workitemId=770005" TargetMode="External" Id="Rffd01508aa634eff" /><Relationship Type="http://schemas.openxmlformats.org/officeDocument/2006/relationships/hyperlink" Target="https://www.3gpp.org/ftp/tsg_sa/WG1_Serv/TSGS1_84_Spokane/Docs/S1-183100.zip" TargetMode="External" Id="R5cf2da4f19d94372" /><Relationship Type="http://schemas.openxmlformats.org/officeDocument/2006/relationships/hyperlink" Target="https://webapp.etsi.org/teldir/ListPersDetails.asp?PersId=82463" TargetMode="External" Id="R5a51b67d5b6040dd" /><Relationship Type="http://schemas.openxmlformats.org/officeDocument/2006/relationships/hyperlink" Target="https://portal.3gpp.org/ngppapp/CreateTdoc.aspx?mode=view&amp;contributionId=963843" TargetMode="External" Id="R8f5da163c643428d" /><Relationship Type="http://schemas.openxmlformats.org/officeDocument/2006/relationships/hyperlink" Target="https://portal.3gpp.org/desktopmodules/WorkItem/WorkItemDetails.aspx?workitemId=810051" TargetMode="External" Id="R2ad3fc945b4c4a62" /><Relationship Type="http://schemas.openxmlformats.org/officeDocument/2006/relationships/hyperlink" Target="https://www.3gpp.org/ftp/tsg_sa/WG1_Serv/TSGS1_84_Spokane/Docs/S1-183101.zip" TargetMode="External" Id="R57d3fff50cd543ba" /><Relationship Type="http://schemas.openxmlformats.org/officeDocument/2006/relationships/hyperlink" Target="https://webapp.etsi.org/teldir/ListPersDetails.asp?PersId=82463" TargetMode="External" Id="Rc64e868b023f4e28" /><Relationship Type="http://schemas.openxmlformats.org/officeDocument/2006/relationships/hyperlink" Target="https://portal.3gpp.org/ngppapp/CreateTdoc.aspx?mode=view&amp;contributionId=963845" TargetMode="External" Id="R445a38097f9e40e7" /><Relationship Type="http://schemas.openxmlformats.org/officeDocument/2006/relationships/hyperlink" Target="https://portal.3gpp.org/desktopmodules/Release/ReleaseDetails.aspx?releaseId=191" TargetMode="External" Id="Rdbdce6442ef449fa" /><Relationship Type="http://schemas.openxmlformats.org/officeDocument/2006/relationships/hyperlink" Target="https://portal.3gpp.org/desktopmodules/Specifications/SpecificationDetails.aspx?specificationId=3107" TargetMode="External" Id="R8eff05b127cd42e3" /><Relationship Type="http://schemas.openxmlformats.org/officeDocument/2006/relationships/hyperlink" Target="https://portal.3gpp.org/desktopmodules/WorkItem/WorkItemDetails.aspx?workitemId=810051" TargetMode="External" Id="R309fa2b2bc304586" /><Relationship Type="http://schemas.openxmlformats.org/officeDocument/2006/relationships/hyperlink" Target="https://www.3gpp.org/ftp/tsg_sa/WG1_Serv/TSGS1_84_Spokane/Docs/S1-183102.zip" TargetMode="External" Id="Ra38c3f18b3a14f62" /><Relationship Type="http://schemas.openxmlformats.org/officeDocument/2006/relationships/hyperlink" Target="https://webapp.etsi.org/teldir/ListPersDetails.asp?PersId=76690" TargetMode="External" Id="R72b6dc538c784a55" /><Relationship Type="http://schemas.openxmlformats.org/officeDocument/2006/relationships/hyperlink" Target="https://portal.3gpp.org/desktopmodules/Release/ReleaseDetails.aspx?releaseId=191" TargetMode="External" Id="R6a7ba337396f4611" /><Relationship Type="http://schemas.openxmlformats.org/officeDocument/2006/relationships/hyperlink" Target="https://portal.3gpp.org/desktopmodules/Specifications/SpecificationDetails.aspx?specificationId=3547" TargetMode="External" Id="Rc6f7251fc45e43a9" /><Relationship Type="http://schemas.openxmlformats.org/officeDocument/2006/relationships/hyperlink" Target="https://portal.3gpp.org/desktopmodules/WorkItem/WorkItemDetails.aspx?workitemId=810018" TargetMode="External" Id="R4bf3a39cd22c45a8" /><Relationship Type="http://schemas.openxmlformats.org/officeDocument/2006/relationships/hyperlink" Target="https://www.3gpp.org/ftp/tsg_sa/WG1_Serv/TSGS1_84_Spokane/Docs/S1-183103.zip" TargetMode="External" Id="Rf6d304e7ecff40ae" /><Relationship Type="http://schemas.openxmlformats.org/officeDocument/2006/relationships/hyperlink" Target="https://webapp.etsi.org/teldir/ListPersDetails.asp?PersId=76690" TargetMode="External" Id="Re983f5ed43174e20" /><Relationship Type="http://schemas.openxmlformats.org/officeDocument/2006/relationships/hyperlink" Target="https://portal.3gpp.org/ngppapp/CreateTdoc.aspx?mode=view&amp;contributionId=965744" TargetMode="External" Id="R7c9af749f8c84dc4" /><Relationship Type="http://schemas.openxmlformats.org/officeDocument/2006/relationships/hyperlink" Target="https://portal.3gpp.org/desktopmodules/Release/ReleaseDetails.aspx?releaseId=191" TargetMode="External" Id="Reb83a9798e0f40f0" /><Relationship Type="http://schemas.openxmlformats.org/officeDocument/2006/relationships/hyperlink" Target="https://portal.3gpp.org/desktopmodules/Specifications/SpecificationDetails.aspx?specificationId=3547" TargetMode="External" Id="Rcf68b0ce01b24e0c" /><Relationship Type="http://schemas.openxmlformats.org/officeDocument/2006/relationships/hyperlink" Target="https://portal.3gpp.org/desktopmodules/WorkItem/WorkItemDetails.aspx?workitemId=810018" TargetMode="External" Id="R786f00affaa2494f" /><Relationship Type="http://schemas.openxmlformats.org/officeDocument/2006/relationships/hyperlink" Target="https://www.3gpp.org/ftp/tsg_sa/WG1_Serv/TSGS1_84_Spokane/Docs/S1-183104.zip" TargetMode="External" Id="Re3b6668a6ec64371" /><Relationship Type="http://schemas.openxmlformats.org/officeDocument/2006/relationships/hyperlink" Target="https://webapp.etsi.org/teldir/ListPersDetails.asp?PersId=76690" TargetMode="External" Id="R144af2d8455e4912" /><Relationship Type="http://schemas.openxmlformats.org/officeDocument/2006/relationships/hyperlink" Target="https://portal.3gpp.org/ngppapp/CreateTdoc.aspx?mode=view&amp;contributionId=965745" TargetMode="External" Id="R602887fd59034874" /><Relationship Type="http://schemas.openxmlformats.org/officeDocument/2006/relationships/hyperlink" Target="https://portal.3gpp.org/desktopmodules/Release/ReleaseDetails.aspx?releaseId=191" TargetMode="External" Id="R37ed9e54353c4b28" /><Relationship Type="http://schemas.openxmlformats.org/officeDocument/2006/relationships/hyperlink" Target="https://portal.3gpp.org/desktopmodules/Specifications/SpecificationDetails.aspx?specificationId=3547" TargetMode="External" Id="R7541abed01624496" /><Relationship Type="http://schemas.openxmlformats.org/officeDocument/2006/relationships/hyperlink" Target="https://portal.3gpp.org/desktopmodules/WorkItem/WorkItemDetails.aspx?workitemId=810018" TargetMode="External" Id="Re7b55797657b48bd" /><Relationship Type="http://schemas.openxmlformats.org/officeDocument/2006/relationships/hyperlink" Target="https://www.3gpp.org/ftp/tsg_sa/WG1_Serv/TSGS1_84_Spokane/Docs/S1-183105.zip" TargetMode="External" Id="R95d71757dc664ab6" /><Relationship Type="http://schemas.openxmlformats.org/officeDocument/2006/relationships/hyperlink" Target="https://webapp.etsi.org/teldir/ListPersDetails.asp?PersId=76690" TargetMode="External" Id="Rf40f15c1a2b4409d" /><Relationship Type="http://schemas.openxmlformats.org/officeDocument/2006/relationships/hyperlink" Target="https://portal.3gpp.org/ngppapp/CreateTdoc.aspx?mode=view&amp;contributionId=965746" TargetMode="External" Id="R0a22ab04de3e4906" /><Relationship Type="http://schemas.openxmlformats.org/officeDocument/2006/relationships/hyperlink" Target="https://portal.3gpp.org/desktopmodules/Release/ReleaseDetails.aspx?releaseId=191" TargetMode="External" Id="R0f7f84ffc633443d" /><Relationship Type="http://schemas.openxmlformats.org/officeDocument/2006/relationships/hyperlink" Target="https://portal.3gpp.org/desktopmodules/Specifications/SpecificationDetails.aspx?specificationId=3547" TargetMode="External" Id="R4bf9b8a55de8496c" /><Relationship Type="http://schemas.openxmlformats.org/officeDocument/2006/relationships/hyperlink" Target="https://portal.3gpp.org/desktopmodules/WorkItem/WorkItemDetails.aspx?workitemId=810018" TargetMode="External" Id="R0077804feb4243ee" /><Relationship Type="http://schemas.openxmlformats.org/officeDocument/2006/relationships/hyperlink" Target="https://www.3gpp.org/ftp/tsg_sa/WG1_Serv/TSGS1_84_Spokane/Docs/S1-183106.zip" TargetMode="External" Id="R5d3afd4fe70340c3" /><Relationship Type="http://schemas.openxmlformats.org/officeDocument/2006/relationships/hyperlink" Target="https://webapp.etsi.org/teldir/ListPersDetails.asp?PersId=76690" TargetMode="External" Id="Rd649b72c0b774400" /><Relationship Type="http://schemas.openxmlformats.org/officeDocument/2006/relationships/hyperlink" Target="https://portal.3gpp.org/ngppapp/CreateTdoc.aspx?mode=view&amp;contributionId=965748" TargetMode="External" Id="Rcb19f14b35154096" /><Relationship Type="http://schemas.openxmlformats.org/officeDocument/2006/relationships/hyperlink" Target="https://portal.3gpp.org/desktopmodules/Release/ReleaseDetails.aspx?releaseId=191" TargetMode="External" Id="Rc20f3eb4baeb40fe" /><Relationship Type="http://schemas.openxmlformats.org/officeDocument/2006/relationships/hyperlink" Target="https://portal.3gpp.org/desktopmodules/Specifications/SpecificationDetails.aspx?specificationId=3547" TargetMode="External" Id="Rd0ed717ad12f4d85" /><Relationship Type="http://schemas.openxmlformats.org/officeDocument/2006/relationships/hyperlink" Target="https://portal.3gpp.org/desktopmodules/WorkItem/WorkItemDetails.aspx?workitemId=810018" TargetMode="External" Id="R365dd900a56b45e2" /><Relationship Type="http://schemas.openxmlformats.org/officeDocument/2006/relationships/hyperlink" Target="https://www.3gpp.org/ftp/tsg_sa/WG1_Serv/TSGS1_84_Spokane/Docs/S1-183107.zip" TargetMode="External" Id="Ra8ce813655384ccf" /><Relationship Type="http://schemas.openxmlformats.org/officeDocument/2006/relationships/hyperlink" Target="https://webapp.etsi.org/teldir/ListPersDetails.asp?PersId=76690" TargetMode="External" Id="R81983708feb94eff" /><Relationship Type="http://schemas.openxmlformats.org/officeDocument/2006/relationships/hyperlink" Target="https://portal.3gpp.org/desktopmodules/Release/ReleaseDetails.aspx?releaseId=191" TargetMode="External" Id="Rb90a6eec92fc47c4" /><Relationship Type="http://schemas.openxmlformats.org/officeDocument/2006/relationships/hyperlink" Target="https://portal.3gpp.org/desktopmodules/Specifications/SpecificationDetails.aspx?specificationId=3547" TargetMode="External" Id="R24beb9156c434305" /><Relationship Type="http://schemas.openxmlformats.org/officeDocument/2006/relationships/hyperlink" Target="https://portal.3gpp.org/desktopmodules/WorkItem/WorkItemDetails.aspx?workitemId=810018" TargetMode="External" Id="R2a1db415b64446b6" /><Relationship Type="http://schemas.openxmlformats.org/officeDocument/2006/relationships/hyperlink" Target="https://www.3gpp.org/ftp/tsg_sa/WG1_Serv/TSGS1_84_Spokane/Docs/S1-183108.zip" TargetMode="External" Id="Re33749fc0de943fe" /><Relationship Type="http://schemas.openxmlformats.org/officeDocument/2006/relationships/hyperlink" Target="https://webapp.etsi.org/teldir/ListPersDetails.asp?PersId=76690" TargetMode="External" Id="Re228e9c57f974c95" /><Relationship Type="http://schemas.openxmlformats.org/officeDocument/2006/relationships/hyperlink" Target="https://portal.3gpp.org/ngppapp/CreateTdoc.aspx?mode=view&amp;contributionId=965887" TargetMode="External" Id="R519c2c54825f4653" /><Relationship Type="http://schemas.openxmlformats.org/officeDocument/2006/relationships/hyperlink" Target="https://portal.3gpp.org/desktopmodules/Release/ReleaseDetails.aspx?releaseId=192" TargetMode="External" Id="R2f0cb0e247e34fc6" /><Relationship Type="http://schemas.openxmlformats.org/officeDocument/2006/relationships/hyperlink" Target="https://portal.3gpp.org/desktopmodules/Specifications/SpecificationDetails.aspx?specificationId=3521" TargetMode="External" Id="Rc97ac4b72bb541e6" /><Relationship Type="http://schemas.openxmlformats.org/officeDocument/2006/relationships/hyperlink" Target="https://portal.3gpp.org/desktopmodules/WorkItem/WorkItemDetails.aspx?workitemId=800015" TargetMode="External" Id="Rc718124826724bed" /><Relationship Type="http://schemas.openxmlformats.org/officeDocument/2006/relationships/hyperlink" Target="https://www.3gpp.org/ftp/tsg_sa/WG1_Serv/TSGS1_84_Spokane/Docs/S1-183109.zip" TargetMode="External" Id="R092424ec697c47eb" /><Relationship Type="http://schemas.openxmlformats.org/officeDocument/2006/relationships/hyperlink" Target="https://webapp.etsi.org/teldir/ListPersDetails.asp?PersId=82463" TargetMode="External" Id="Rbc33da553c0a4e32" /><Relationship Type="http://schemas.openxmlformats.org/officeDocument/2006/relationships/hyperlink" Target="https://portal.3gpp.org/ngppapp/CreateTdoc.aspx?mode=view&amp;contributionId=965714" TargetMode="External" Id="Rb4746c488846496b" /><Relationship Type="http://schemas.openxmlformats.org/officeDocument/2006/relationships/hyperlink" Target="https://portal.3gpp.org/desktopmodules/Release/ReleaseDetails.aspx?releaseId=191" TargetMode="External" Id="R0b62e743d7904236" /><Relationship Type="http://schemas.openxmlformats.org/officeDocument/2006/relationships/hyperlink" Target="https://portal.3gpp.org/desktopmodules/Specifications/SpecificationDetails.aspx?specificationId=3528" TargetMode="External" Id="Rb220b3923ea8449e" /><Relationship Type="http://schemas.openxmlformats.org/officeDocument/2006/relationships/hyperlink" Target="https://portal.3gpp.org/desktopmodules/WorkItem/WorkItemDetails.aspx?workitemId=800007" TargetMode="External" Id="Rb7e105626d33485b" /><Relationship Type="http://schemas.openxmlformats.org/officeDocument/2006/relationships/hyperlink" Target="https://www.3gpp.org/ftp/tsg_sa/WG1_Serv/TSGS1_84_Spokane/Docs/S1-183110.zip" TargetMode="External" Id="R750d77cdb7a84b90" /><Relationship Type="http://schemas.openxmlformats.org/officeDocument/2006/relationships/hyperlink" Target="https://webapp.etsi.org/teldir/ListPersDetails.asp?PersId=82463" TargetMode="External" Id="R8165157e78c24b7a" /><Relationship Type="http://schemas.openxmlformats.org/officeDocument/2006/relationships/hyperlink" Target="https://portal.3gpp.org/ngppapp/CreateTdoc.aspx?mode=view&amp;contributionId=965724" TargetMode="External" Id="Re137a6a2c0a1481a" /><Relationship Type="http://schemas.openxmlformats.org/officeDocument/2006/relationships/hyperlink" Target="https://portal.3gpp.org/desktopmodules/Release/ReleaseDetails.aspx?releaseId=191" TargetMode="External" Id="R64f19a57e81949cc" /><Relationship Type="http://schemas.openxmlformats.org/officeDocument/2006/relationships/hyperlink" Target="https://portal.3gpp.org/desktopmodules/Specifications/SpecificationDetails.aspx?specificationId=3528" TargetMode="External" Id="R4d248c4a53724343" /><Relationship Type="http://schemas.openxmlformats.org/officeDocument/2006/relationships/hyperlink" Target="https://portal.3gpp.org/desktopmodules/WorkItem/WorkItemDetails.aspx?workitemId=800007" TargetMode="External" Id="Rdf488a615a924f54" /><Relationship Type="http://schemas.openxmlformats.org/officeDocument/2006/relationships/hyperlink" Target="https://www.3gpp.org/ftp/tsg_sa/WG1_Serv/TSGS1_84_Spokane/Docs/S1-183111.zip" TargetMode="External" Id="R63da1f5fcb9c4a2d" /><Relationship Type="http://schemas.openxmlformats.org/officeDocument/2006/relationships/hyperlink" Target="https://webapp.etsi.org/teldir/ListPersDetails.asp?PersId=82463" TargetMode="External" Id="R3c787f71885e4deb" /><Relationship Type="http://schemas.openxmlformats.org/officeDocument/2006/relationships/hyperlink" Target="https://portal.3gpp.org/ngppapp/CreateTdoc.aspx?mode=view&amp;contributionId=965725" TargetMode="External" Id="R3912c3892117496c" /><Relationship Type="http://schemas.openxmlformats.org/officeDocument/2006/relationships/hyperlink" Target="https://portal.3gpp.org/desktopmodules/Release/ReleaseDetails.aspx?releaseId=191" TargetMode="External" Id="Re16ba60c44d74615" /><Relationship Type="http://schemas.openxmlformats.org/officeDocument/2006/relationships/hyperlink" Target="https://portal.3gpp.org/desktopmodules/Specifications/SpecificationDetails.aspx?specificationId=3528" TargetMode="External" Id="R92ecff0530964bd3" /><Relationship Type="http://schemas.openxmlformats.org/officeDocument/2006/relationships/hyperlink" Target="https://portal.3gpp.org/desktopmodules/WorkItem/WorkItemDetails.aspx?workitemId=800007" TargetMode="External" Id="Rc557072fc8d94012" /><Relationship Type="http://schemas.openxmlformats.org/officeDocument/2006/relationships/hyperlink" Target="https://www.3gpp.org/ftp/tsg_sa/WG1_Serv/TSGS1_84_Spokane/Docs/S1-183112.zip" TargetMode="External" Id="R1c76001a3ac346fd" /><Relationship Type="http://schemas.openxmlformats.org/officeDocument/2006/relationships/hyperlink" Target="https://webapp.etsi.org/teldir/ListPersDetails.asp?PersId=82463" TargetMode="External" Id="R1d84b1bc3f584a11" /><Relationship Type="http://schemas.openxmlformats.org/officeDocument/2006/relationships/hyperlink" Target="https://portal.3gpp.org/desktopmodules/WorkItem/WorkItemDetails.aspx?workitemId=800007" TargetMode="External" Id="Rcce59c1134af4a6c" /><Relationship Type="http://schemas.openxmlformats.org/officeDocument/2006/relationships/hyperlink" Target="https://www.3gpp.org/ftp/tsg_sa/WG1_Serv/TSGS1_84_Spokane/Docs/S1-183113.zip" TargetMode="External" Id="R0108178a92d04ebf" /><Relationship Type="http://schemas.openxmlformats.org/officeDocument/2006/relationships/hyperlink" Target="https://webapp.etsi.org/teldir/ListPersDetails.asp?PersId=82463" TargetMode="External" Id="R4645efb17fbe43bb" /><Relationship Type="http://schemas.openxmlformats.org/officeDocument/2006/relationships/hyperlink" Target="https://portal.3gpp.org/ngppapp/CreateTdoc.aspx?mode=view&amp;contributionId=965737" TargetMode="External" Id="R35bb4d8825a64951" /><Relationship Type="http://schemas.openxmlformats.org/officeDocument/2006/relationships/hyperlink" Target="https://portal.3gpp.org/desktopmodules/Release/ReleaseDetails.aspx?releaseId=191" TargetMode="External" Id="R36042b348def4970" /><Relationship Type="http://schemas.openxmlformats.org/officeDocument/2006/relationships/hyperlink" Target="https://portal.3gpp.org/desktopmodules/Specifications/SpecificationDetails.aspx?specificationId=3107" TargetMode="External" Id="Rc24e91a786bc43c3" /><Relationship Type="http://schemas.openxmlformats.org/officeDocument/2006/relationships/hyperlink" Target="https://portal.3gpp.org/desktopmodules/WorkItem/WorkItemDetails.aspx?workitemId=800007" TargetMode="External" Id="R0925f4f655124a53" /><Relationship Type="http://schemas.openxmlformats.org/officeDocument/2006/relationships/hyperlink" Target="https://www.3gpp.org/ftp/tsg_sa/WG1_Serv/TSGS1_84_Spokane/Docs/S1-183114.zip" TargetMode="External" Id="R74e8088e0bc44e0f" /><Relationship Type="http://schemas.openxmlformats.org/officeDocument/2006/relationships/hyperlink" Target="https://webapp.etsi.org/teldir/ListPersDetails.asp?PersId=82463" TargetMode="External" Id="Reb857a505adc4706" /><Relationship Type="http://schemas.openxmlformats.org/officeDocument/2006/relationships/hyperlink" Target="https://portal.3gpp.org/ngppapp/CreateTdoc.aspx?mode=view&amp;contributionId=965731" TargetMode="External" Id="R85dbde451d774d0c" /><Relationship Type="http://schemas.openxmlformats.org/officeDocument/2006/relationships/hyperlink" Target="https://portal.3gpp.org/desktopmodules/Release/ReleaseDetails.aspx?releaseId=191" TargetMode="External" Id="Rcdd132c0d5584640" /><Relationship Type="http://schemas.openxmlformats.org/officeDocument/2006/relationships/hyperlink" Target="https://portal.3gpp.org/desktopmodules/Specifications/SpecificationDetails.aspx?specificationId=3528" TargetMode="External" Id="R18ce772898ba463f" /><Relationship Type="http://schemas.openxmlformats.org/officeDocument/2006/relationships/hyperlink" Target="https://portal.3gpp.org/desktopmodules/WorkItem/WorkItemDetails.aspx?workitemId=800007" TargetMode="External" Id="Rc1812fe5e5074721" /><Relationship Type="http://schemas.openxmlformats.org/officeDocument/2006/relationships/hyperlink" Target="https://www.3gpp.org/ftp/tsg_sa/WG1_Serv/TSGS1_84_Spokane/Docs/S1-183115.zip" TargetMode="External" Id="R8e452419d0d1445e" /><Relationship Type="http://schemas.openxmlformats.org/officeDocument/2006/relationships/hyperlink" Target="https://webapp.etsi.org/teldir/ListPersDetails.asp?PersId=82463" TargetMode="External" Id="R00b7a842e76c47ad" /><Relationship Type="http://schemas.openxmlformats.org/officeDocument/2006/relationships/hyperlink" Target="https://portal.3gpp.org/ngppapp/CreateTdoc.aspx?mode=view&amp;contributionId=963890" TargetMode="External" Id="R79f91f73f49d433e" /><Relationship Type="http://schemas.openxmlformats.org/officeDocument/2006/relationships/hyperlink" Target="https://portal.3gpp.org/desktopmodules/Release/ReleaseDetails.aspx?releaseId=191" TargetMode="External" Id="R208b29ca97cb42a5" /><Relationship Type="http://schemas.openxmlformats.org/officeDocument/2006/relationships/hyperlink" Target="https://portal.3gpp.org/desktopmodules/Specifications/SpecificationDetails.aspx?specificationId=3107" TargetMode="External" Id="R36ce5b4fbd0f41c7" /><Relationship Type="http://schemas.openxmlformats.org/officeDocument/2006/relationships/hyperlink" Target="https://portal.3gpp.org/desktopmodules/WorkItem/WorkItemDetails.aspx?workitemId=790001" TargetMode="External" Id="Re318f2d25ed94f10" /><Relationship Type="http://schemas.openxmlformats.org/officeDocument/2006/relationships/hyperlink" Target="https://www.3gpp.org/ftp/tsg_sa/WG1_Serv/TSGS1_84_Spokane/Docs/S1-183116.zip" TargetMode="External" Id="Rb8a243e5b25e46e5" /><Relationship Type="http://schemas.openxmlformats.org/officeDocument/2006/relationships/hyperlink" Target="https://webapp.etsi.org/teldir/ListPersDetails.asp?PersId=82463" TargetMode="External" Id="R8fb6df60e5aa42f8" /><Relationship Type="http://schemas.openxmlformats.org/officeDocument/2006/relationships/hyperlink" Target="https://portal.3gpp.org/desktopmodules/Release/ReleaseDetails.aspx?releaseId=191" TargetMode="External" Id="Rbc598fca2388474e" /><Relationship Type="http://schemas.openxmlformats.org/officeDocument/2006/relationships/hyperlink" Target="https://portal.3gpp.org/desktopmodules/Specifications/SpecificationDetails.aspx?specificationId=3107" TargetMode="External" Id="R22b137c83450421e" /><Relationship Type="http://schemas.openxmlformats.org/officeDocument/2006/relationships/hyperlink" Target="https://portal.3gpp.org/desktopmodules/WorkItem/WorkItemDetails.aspx?workitemId=790001" TargetMode="External" Id="R51d290f0776b4279" /><Relationship Type="http://schemas.openxmlformats.org/officeDocument/2006/relationships/hyperlink" Target="https://www.3gpp.org/ftp/tsg_sa/WG1_Serv/TSGS1_84_Spokane/Docs/S1-183117.zip" TargetMode="External" Id="R2b4fab35f9b04d13" /><Relationship Type="http://schemas.openxmlformats.org/officeDocument/2006/relationships/hyperlink" Target="https://webapp.etsi.org/teldir/ListPersDetails.asp?PersId=82463" TargetMode="External" Id="Rc128ad537b3d4e0c" /><Relationship Type="http://schemas.openxmlformats.org/officeDocument/2006/relationships/hyperlink" Target="https://portal.3gpp.org/desktopmodules/Release/ReleaseDetails.aspx?releaseId=190" TargetMode="External" Id="R6ff5075d01994876" /><Relationship Type="http://schemas.openxmlformats.org/officeDocument/2006/relationships/hyperlink" Target="https://portal.3gpp.org/desktopmodules/Specifications/SpecificationDetails.aspx?specificationId=3107" TargetMode="External" Id="R5c255802c93a4ced" /><Relationship Type="http://schemas.openxmlformats.org/officeDocument/2006/relationships/hyperlink" Target="https://portal.3gpp.org/desktopmodules/WorkItem/WorkItemDetails.aspx?workitemId=720005" TargetMode="External" Id="Rd77532ab8d8540d9" /><Relationship Type="http://schemas.openxmlformats.org/officeDocument/2006/relationships/hyperlink" Target="https://www.3gpp.org/ftp/tsg_sa/WG1_Serv/TSGS1_84_Spokane/Docs/S1-183118.zip" TargetMode="External" Id="Ra255c6ac84994300" /><Relationship Type="http://schemas.openxmlformats.org/officeDocument/2006/relationships/hyperlink" Target="https://webapp.etsi.org/teldir/ListPersDetails.asp?PersId=74083" TargetMode="External" Id="Rfb40ea1d447c4bc6" /><Relationship Type="http://schemas.openxmlformats.org/officeDocument/2006/relationships/hyperlink" Target="https://portal.3gpp.org/ngppapp/CreateTdoc.aspx?mode=view&amp;contributionId=965884" TargetMode="External" Id="R6747734a149e4a6e" /><Relationship Type="http://schemas.openxmlformats.org/officeDocument/2006/relationships/hyperlink" Target="https://portal.3gpp.org/desktopmodules/Release/ReleaseDetails.aspx?releaseId=192" TargetMode="External" Id="Re2c4b03786814f40" /><Relationship Type="http://schemas.openxmlformats.org/officeDocument/2006/relationships/hyperlink" Target="https://portal.3gpp.org/desktopmodules/Specifications/SpecificationDetails.aspx?specificationId=3546" TargetMode="External" Id="R293e07cdce0f421f" /><Relationship Type="http://schemas.openxmlformats.org/officeDocument/2006/relationships/hyperlink" Target="https://portal.3gpp.org/desktopmodules/WorkItem/WorkItemDetails.aspx?workitemId=810016" TargetMode="External" Id="Rc8dcb5568fe24b65" /><Relationship Type="http://schemas.openxmlformats.org/officeDocument/2006/relationships/hyperlink" Target="https://www.3gpp.org/ftp/tsg_sa/WG1_Serv/TSGS1_84_Spokane/Docs/S1-183119.zip" TargetMode="External" Id="Re581100c65fa49b6" /><Relationship Type="http://schemas.openxmlformats.org/officeDocument/2006/relationships/hyperlink" Target="https://webapp.etsi.org/teldir/ListPersDetails.asp?PersId=69579" TargetMode="External" Id="Ra262026c793f49a8" /><Relationship Type="http://schemas.openxmlformats.org/officeDocument/2006/relationships/hyperlink" Target="https://portal.3gpp.org/ngppapp/CreateTdoc.aspx?mode=view&amp;contributionId=965729" TargetMode="External" Id="Rae5e305b85fa4ac3" /><Relationship Type="http://schemas.openxmlformats.org/officeDocument/2006/relationships/hyperlink" Target="https://portal.3gpp.org/desktopmodules/Release/ReleaseDetails.aspx?releaseId=191" TargetMode="External" Id="R1977ac1fdbe34d97" /><Relationship Type="http://schemas.openxmlformats.org/officeDocument/2006/relationships/hyperlink" Target="https://portal.3gpp.org/desktopmodules/Specifications/SpecificationDetails.aspx?specificationId=3528" TargetMode="External" Id="Rdfaecff39eb54adb" /><Relationship Type="http://schemas.openxmlformats.org/officeDocument/2006/relationships/hyperlink" Target="https://portal.3gpp.org/desktopmodules/WorkItem/WorkItemDetails.aspx?workitemId=800007" TargetMode="External" Id="Ra01690933df14720" /><Relationship Type="http://schemas.openxmlformats.org/officeDocument/2006/relationships/hyperlink" Target="https://www.3gpp.org/ftp/tsg_sa/WG1_Serv/TSGS1_84_Spokane/Docs/S1-183120.zip" TargetMode="External" Id="Rb119f29412a949f0" /><Relationship Type="http://schemas.openxmlformats.org/officeDocument/2006/relationships/hyperlink" Target="https://webapp.etsi.org/teldir/ListPersDetails.asp?PersId=69579" TargetMode="External" Id="Rfe3f63d0ef5647f8" /><Relationship Type="http://schemas.openxmlformats.org/officeDocument/2006/relationships/hyperlink" Target="https://portal.3gpp.org/ngppapp/CreateTdoc.aspx?mode=view&amp;contributionId=965715" TargetMode="External" Id="R399f2411ec894c53" /><Relationship Type="http://schemas.openxmlformats.org/officeDocument/2006/relationships/hyperlink" Target="https://portal.3gpp.org/desktopmodules/Release/ReleaseDetails.aspx?releaseId=191" TargetMode="External" Id="Rdf311950d2364491" /><Relationship Type="http://schemas.openxmlformats.org/officeDocument/2006/relationships/hyperlink" Target="https://portal.3gpp.org/desktopmodules/Specifications/SpecificationDetails.aspx?specificationId=3528" TargetMode="External" Id="R42dbc8c1996e48ae" /><Relationship Type="http://schemas.openxmlformats.org/officeDocument/2006/relationships/hyperlink" Target="https://portal.3gpp.org/desktopmodules/WorkItem/WorkItemDetails.aspx?workitemId=800007" TargetMode="External" Id="R45ad187d058e4496" /><Relationship Type="http://schemas.openxmlformats.org/officeDocument/2006/relationships/hyperlink" Target="https://www.3gpp.org/ftp/tsg_sa/WG1_Serv/TSGS1_84_Spokane/Docs/S1-183121.zip" TargetMode="External" Id="R8088bc6edeba4273" /><Relationship Type="http://schemas.openxmlformats.org/officeDocument/2006/relationships/hyperlink" Target="https://webapp.etsi.org/teldir/ListPersDetails.asp?PersId=60791" TargetMode="External" Id="R7681ecfbd0794763" /><Relationship Type="http://schemas.openxmlformats.org/officeDocument/2006/relationships/hyperlink" Target="https://portal.3gpp.org/ngppapp/CreateTdoc.aspx?mode=view&amp;contributionId=965739" TargetMode="External" Id="R7efd6981167445a0" /><Relationship Type="http://schemas.openxmlformats.org/officeDocument/2006/relationships/hyperlink" Target="https://portal.3gpp.org/desktopmodules/Release/ReleaseDetails.aspx?releaseId=191" TargetMode="External" Id="R3ab8869cd2ec4917" /><Relationship Type="http://schemas.openxmlformats.org/officeDocument/2006/relationships/hyperlink" Target="https://portal.3gpp.org/desktopmodules/Specifications/SpecificationDetails.aspx?specificationId=3107" TargetMode="External" Id="Raf080184938c4669" /><Relationship Type="http://schemas.openxmlformats.org/officeDocument/2006/relationships/hyperlink" Target="https://portal.3gpp.org/desktopmodules/WorkItem/WorkItemDetails.aspx?workitemId=800007" TargetMode="External" Id="Rd4da25ed378a4dc4" /><Relationship Type="http://schemas.openxmlformats.org/officeDocument/2006/relationships/hyperlink" Target="https://www.3gpp.org/ftp/tsg_sa/WG1_Serv/TSGS1_84_Spokane/Docs/S1-183122.zip" TargetMode="External" Id="R96b74649978d4db7" /><Relationship Type="http://schemas.openxmlformats.org/officeDocument/2006/relationships/hyperlink" Target="https://webapp.etsi.org/teldir/ListPersDetails.asp?PersId=60791" TargetMode="External" Id="Rccf167b7a1454af0" /><Relationship Type="http://schemas.openxmlformats.org/officeDocument/2006/relationships/hyperlink" Target="https://portal.3gpp.org/desktopmodules/Release/ReleaseDetails.aspx?releaseId=191" TargetMode="External" Id="R902ed52536ec44e1" /><Relationship Type="http://schemas.openxmlformats.org/officeDocument/2006/relationships/hyperlink" Target="https://portal.3gpp.org/desktopmodules/Specifications/SpecificationDetails.aspx?specificationId=3528" TargetMode="External" Id="Rafb54a4965f04e48" /><Relationship Type="http://schemas.openxmlformats.org/officeDocument/2006/relationships/hyperlink" Target="https://portal.3gpp.org/desktopmodules/WorkItem/WorkItemDetails.aspx?workitemId=800007" TargetMode="External" Id="Rf4beaf1bd06e4e4f" /><Relationship Type="http://schemas.openxmlformats.org/officeDocument/2006/relationships/hyperlink" Target="https://www.3gpp.org/ftp/tsg_sa/WG1_Serv/TSGS1_84_Spokane/Docs/S1-183123.zip" TargetMode="External" Id="R5f21b897792348e4" /><Relationship Type="http://schemas.openxmlformats.org/officeDocument/2006/relationships/hyperlink" Target="https://webapp.etsi.org/teldir/ListPersDetails.asp?PersId=58353" TargetMode="External" Id="R86e3178847a6454e" /><Relationship Type="http://schemas.openxmlformats.org/officeDocument/2006/relationships/hyperlink" Target="https://portal.3gpp.org/ngppapp/CreateTdoc.aspx?mode=view&amp;contributionId=963862" TargetMode="External" Id="Rd952eaa17e9b442d" /><Relationship Type="http://schemas.openxmlformats.org/officeDocument/2006/relationships/hyperlink" Target="https://portal.3gpp.org/desktopmodules/Release/ReleaseDetails.aspx?releaseId=191" TargetMode="External" Id="Ra0124af01c7b42a8" /><Relationship Type="http://schemas.openxmlformats.org/officeDocument/2006/relationships/hyperlink" Target="https://portal.3gpp.org/desktopmodules/Specifications/SpecificationDetails.aspx?specificationId=3186" TargetMode="External" Id="Racd885b58fe84168" /><Relationship Type="http://schemas.openxmlformats.org/officeDocument/2006/relationships/hyperlink" Target="https://portal.3gpp.org/desktopmodules/WorkItem/WorkItemDetails.aspx?workitemId=760054" TargetMode="External" Id="R4db6485634754221" /><Relationship Type="http://schemas.openxmlformats.org/officeDocument/2006/relationships/hyperlink" Target="https://www.3gpp.org/ftp/tsg_sa/WG1_Serv/TSGS1_84_Spokane/Docs/S1-183124.zip" TargetMode="External" Id="R78f50375f15940e2" /><Relationship Type="http://schemas.openxmlformats.org/officeDocument/2006/relationships/hyperlink" Target="https://webapp.etsi.org/teldir/ListPersDetails.asp?PersId=72318" TargetMode="External" Id="R05f621d9d9134169" /><Relationship Type="http://schemas.openxmlformats.org/officeDocument/2006/relationships/hyperlink" Target="https://portal.3gpp.org/desktopmodules/Release/ReleaseDetails.aspx?releaseId=191" TargetMode="External" Id="R68936052ddd54a6a" /><Relationship Type="http://schemas.openxmlformats.org/officeDocument/2006/relationships/hyperlink" Target="https://portal.3gpp.org/desktopmodules/Specifications/SpecificationDetails.aspx?specificationId=3107" TargetMode="External" Id="R542bc13325cb4a12" /><Relationship Type="http://schemas.openxmlformats.org/officeDocument/2006/relationships/hyperlink" Target="https://portal.3gpp.org/desktopmodules/WorkItem/WorkItemDetails.aspx?workitemId=800006" TargetMode="External" Id="R5d52daaad4514fca" /><Relationship Type="http://schemas.openxmlformats.org/officeDocument/2006/relationships/hyperlink" Target="https://www.3gpp.org/ftp/tsg_sa/WG1_Serv/TSGS1_84_Spokane/Docs/S1-183125.zip" TargetMode="External" Id="R8c912b06413a4264" /><Relationship Type="http://schemas.openxmlformats.org/officeDocument/2006/relationships/hyperlink" Target="https://webapp.etsi.org/teldir/ListPersDetails.asp?PersId=72318" TargetMode="External" Id="R155aa0763b54411c" /><Relationship Type="http://schemas.openxmlformats.org/officeDocument/2006/relationships/hyperlink" Target="https://portal.3gpp.org/ngppapp/CreateTdoc.aspx?mode=view&amp;contributionId=963803" TargetMode="External" Id="R2f6225dd82c54fbc" /><Relationship Type="http://schemas.openxmlformats.org/officeDocument/2006/relationships/hyperlink" Target="https://portal.3gpp.org/desktopmodules/Release/ReleaseDetails.aspx?releaseId=191" TargetMode="External" Id="Rdba9b31376374afd" /><Relationship Type="http://schemas.openxmlformats.org/officeDocument/2006/relationships/hyperlink" Target="https://portal.3gpp.org/desktopmodules/Specifications/SpecificationDetails.aspx?specificationId=3107" TargetMode="External" Id="R2867f690cf454431" /><Relationship Type="http://schemas.openxmlformats.org/officeDocument/2006/relationships/hyperlink" Target="https://portal.3gpp.org/desktopmodules/WorkItem/WorkItemDetails.aspx?workitemId=800006" TargetMode="External" Id="R9d67472385aa45d0" /><Relationship Type="http://schemas.openxmlformats.org/officeDocument/2006/relationships/hyperlink" Target="https://www.3gpp.org/ftp/tsg_sa/WG1_Serv/TSGS1_84_Spokane/Docs/S1-183126.zip" TargetMode="External" Id="Rc193acea328741f2" /><Relationship Type="http://schemas.openxmlformats.org/officeDocument/2006/relationships/hyperlink" Target="https://webapp.etsi.org/teldir/ListPersDetails.asp?PersId=21463" TargetMode="External" Id="R2094053084024929" /><Relationship Type="http://schemas.openxmlformats.org/officeDocument/2006/relationships/hyperlink" Target="https://www.3gpp.org/ftp/tsg_sa/WG1_Serv/TSGS1_84_Spokane/Docs/S1-183127.zip" TargetMode="External" Id="Red95fc793a8c41b1" /><Relationship Type="http://schemas.openxmlformats.org/officeDocument/2006/relationships/hyperlink" Target="https://webapp.etsi.org/teldir/ListPersDetails.asp?PersId=72318" TargetMode="External" Id="R8d4699a82e814e3b" /><Relationship Type="http://schemas.openxmlformats.org/officeDocument/2006/relationships/hyperlink" Target="https://portal.3gpp.org/desktopmodules/Release/ReleaseDetails.aspx?releaseId=191" TargetMode="External" Id="R44ce096f354f4695" /><Relationship Type="http://schemas.openxmlformats.org/officeDocument/2006/relationships/hyperlink" Target="https://portal.3gpp.org/desktopmodules/Specifications/SpecificationDetails.aspx?specificationId=3107" TargetMode="External" Id="R7680c7177c644181" /><Relationship Type="http://schemas.openxmlformats.org/officeDocument/2006/relationships/hyperlink" Target="https://portal.3gpp.org/desktopmodules/WorkItem/WorkItemDetails.aspx?workitemId=790003" TargetMode="External" Id="R28b4a4c69e3c44b0" /><Relationship Type="http://schemas.openxmlformats.org/officeDocument/2006/relationships/hyperlink" Target="https://www.3gpp.org/ftp/tsg_sa/WG1_Serv/TSGS1_84_Spokane/Docs/S1-183128.zip" TargetMode="External" Id="R77bef12d65d04842" /><Relationship Type="http://schemas.openxmlformats.org/officeDocument/2006/relationships/hyperlink" Target="https://webapp.etsi.org/teldir/ListPersDetails.asp?PersId=72318" TargetMode="External" Id="R3b74329eda58451a" /><Relationship Type="http://schemas.openxmlformats.org/officeDocument/2006/relationships/hyperlink" Target="https://portal.3gpp.org/desktopmodules/Release/ReleaseDetails.aspx?releaseId=191" TargetMode="External" Id="R124d7b70694745f5" /><Relationship Type="http://schemas.openxmlformats.org/officeDocument/2006/relationships/hyperlink" Target="https://portal.3gpp.org/desktopmodules/Specifications/SpecificationDetails.aspx?specificationId=3107" TargetMode="External" Id="R43975f37896f4d08" /><Relationship Type="http://schemas.openxmlformats.org/officeDocument/2006/relationships/hyperlink" Target="https://portal.3gpp.org/desktopmodules/WorkItem/WorkItemDetails.aspx?workitemId=800007" TargetMode="External" Id="R5f8f673086a74272" /><Relationship Type="http://schemas.openxmlformats.org/officeDocument/2006/relationships/hyperlink" Target="https://www.3gpp.org/ftp/tsg_sa/WG1_Serv/TSGS1_84_Spokane/Docs/S1-183129.zip" TargetMode="External" Id="R980a24aef5d64e16" /><Relationship Type="http://schemas.openxmlformats.org/officeDocument/2006/relationships/hyperlink" Target="https://webapp.etsi.org/teldir/ListPersDetails.asp?PersId=72318" TargetMode="External" Id="R9e46cbb728624f5f" /><Relationship Type="http://schemas.openxmlformats.org/officeDocument/2006/relationships/hyperlink" Target="https://portal.3gpp.org/ngppapp/CreateTdoc.aspx?mode=view&amp;contributionId=965749" TargetMode="External" Id="R09833273ce194c0e" /><Relationship Type="http://schemas.openxmlformats.org/officeDocument/2006/relationships/hyperlink" Target="https://portal.3gpp.org/desktopmodules/Release/ReleaseDetails.aspx?releaseId=191" TargetMode="External" Id="R4aa65655c70e464d" /><Relationship Type="http://schemas.openxmlformats.org/officeDocument/2006/relationships/hyperlink" Target="https://portal.3gpp.org/desktopmodules/Specifications/SpecificationDetails.aspx?specificationId=3107" TargetMode="External" Id="Rf62305edb8e8482c" /><Relationship Type="http://schemas.openxmlformats.org/officeDocument/2006/relationships/hyperlink" Target="https://portal.3gpp.org/desktopmodules/WorkItem/WorkItemDetails.aspx?workitemId=800007" TargetMode="External" Id="R2b3612e2a0b042f5" /><Relationship Type="http://schemas.openxmlformats.org/officeDocument/2006/relationships/hyperlink" Target="https://www.3gpp.org/ftp/tsg_sa/WG1_Serv/TSGS1_84_Spokane/Docs/S1-183130.zip" TargetMode="External" Id="Rfb57f230f7b547f7" /><Relationship Type="http://schemas.openxmlformats.org/officeDocument/2006/relationships/hyperlink" Target="https://webapp.etsi.org/teldir/ListPersDetails.asp?PersId=72021" TargetMode="External" Id="R89af5321dc4045d8" /><Relationship Type="http://schemas.openxmlformats.org/officeDocument/2006/relationships/hyperlink" Target="https://portal.3gpp.org/desktopmodules/Release/ReleaseDetails.aspx?releaseId=192" TargetMode="External" Id="Rd4da3e641b904831" /><Relationship Type="http://schemas.openxmlformats.org/officeDocument/2006/relationships/hyperlink" Target="https://portal.3gpp.org/desktopmodules/Specifications/SpecificationDetails.aspx?specificationId=3557" TargetMode="External" Id="Re49c3f8cb49d4925" /><Relationship Type="http://schemas.openxmlformats.org/officeDocument/2006/relationships/hyperlink" Target="https://portal.3gpp.org/desktopmodules/WorkItem/WorkItemDetails.aspx?workitemId=810019" TargetMode="External" Id="R6fed871bb8634c8c" /><Relationship Type="http://schemas.openxmlformats.org/officeDocument/2006/relationships/hyperlink" Target="https://www.3gpp.org/ftp/tsg_sa/WG1_Serv/TSGS1_84_Spokane/Docs/S1-183131.zip" TargetMode="External" Id="R598013df804e4188" /><Relationship Type="http://schemas.openxmlformats.org/officeDocument/2006/relationships/hyperlink" Target="https://webapp.etsi.org/teldir/ListPersDetails.asp?PersId=72021" TargetMode="External" Id="R1d43f216154e4c6c" /><Relationship Type="http://schemas.openxmlformats.org/officeDocument/2006/relationships/hyperlink" Target="https://portal.3gpp.org/ngppapp/CreateTdoc.aspx?mode=view&amp;contributionId=965747" TargetMode="External" Id="Rcdb91e97975346da" /><Relationship Type="http://schemas.openxmlformats.org/officeDocument/2006/relationships/hyperlink" Target="https://portal.3gpp.org/desktopmodules/Release/ReleaseDetails.aspx?releaseId=191" TargetMode="External" Id="Rada4e9dc034e4813" /><Relationship Type="http://schemas.openxmlformats.org/officeDocument/2006/relationships/hyperlink" Target="https://portal.3gpp.org/desktopmodules/Specifications/SpecificationDetails.aspx?specificationId=3547" TargetMode="External" Id="Rbe4be384ee72490f" /><Relationship Type="http://schemas.openxmlformats.org/officeDocument/2006/relationships/hyperlink" Target="https://portal.3gpp.org/desktopmodules/WorkItem/WorkItemDetails.aspx?workitemId=810018" TargetMode="External" Id="R62353b177aed4c19" /><Relationship Type="http://schemas.openxmlformats.org/officeDocument/2006/relationships/hyperlink" Target="https://www.3gpp.org/ftp/tsg_sa/WG1_Serv/TSGS1_84_Spokane/Docs/S1-183132.zip" TargetMode="External" Id="R62ad4d27bdb74afb" /><Relationship Type="http://schemas.openxmlformats.org/officeDocument/2006/relationships/hyperlink" Target="https://webapp.etsi.org/teldir/ListPersDetails.asp?PersId=55055" TargetMode="External" Id="Ra5425ac2a9604f76" /><Relationship Type="http://schemas.openxmlformats.org/officeDocument/2006/relationships/hyperlink" Target="https://portal.3gpp.org/ngppapp/CreateTdoc.aspx?mode=view&amp;contributionId=965805" TargetMode="External" Id="R0596e7f690e144c3" /><Relationship Type="http://schemas.openxmlformats.org/officeDocument/2006/relationships/hyperlink" Target="https://portal.3gpp.org/desktopmodules/Release/ReleaseDetails.aspx?releaseId=192" TargetMode="External" Id="R08d5eb8645c44d79" /><Relationship Type="http://schemas.openxmlformats.org/officeDocument/2006/relationships/hyperlink" Target="https://portal.3gpp.org/desktopmodules/Specifications/SpecificationDetails.aspx?specificationId=3557" TargetMode="External" Id="R4f752a0f2f284944" /><Relationship Type="http://schemas.openxmlformats.org/officeDocument/2006/relationships/hyperlink" Target="https://portal.3gpp.org/desktopmodules/WorkItem/WorkItemDetails.aspx?workitemId=810019" TargetMode="External" Id="R70ecbfb605a246d7" /><Relationship Type="http://schemas.openxmlformats.org/officeDocument/2006/relationships/hyperlink" Target="https://www.3gpp.org/ftp/tsg_sa/WG1_Serv/TSGS1_84_Spokane/Docs/S1-183133.zip" TargetMode="External" Id="R93ba9038e3e641cd" /><Relationship Type="http://schemas.openxmlformats.org/officeDocument/2006/relationships/hyperlink" Target="https://webapp.etsi.org/teldir/ListPersDetails.asp?PersId=65463" TargetMode="External" Id="Rbfaebf517b944161" /><Relationship Type="http://schemas.openxmlformats.org/officeDocument/2006/relationships/hyperlink" Target="https://portal.3gpp.org/ngppapp/CreateTdoc.aspx?mode=view&amp;contributionId=963796" TargetMode="External" Id="R9be7e0ee34144cce" /><Relationship Type="http://schemas.openxmlformats.org/officeDocument/2006/relationships/hyperlink" Target="https://portal.3gpp.org/desktopmodules/Release/ReleaseDetails.aspx?releaseId=191" TargetMode="External" Id="Rcf4dc88622b344c9" /><Relationship Type="http://schemas.openxmlformats.org/officeDocument/2006/relationships/hyperlink" Target="https://portal.3gpp.org/desktopmodules/Specifications/SpecificationDetails.aspx?specificationId=3107" TargetMode="External" Id="R0e960b689a7c4762" /><Relationship Type="http://schemas.openxmlformats.org/officeDocument/2006/relationships/hyperlink" Target="https://portal.3gpp.org/desktopmodules/WorkItem/WorkItemDetails.aspx?workitemId=800006" TargetMode="External" Id="R4f3406ea37c942ec" /><Relationship Type="http://schemas.openxmlformats.org/officeDocument/2006/relationships/hyperlink" Target="https://www.3gpp.org/ftp/tsg_sa/WG1_Serv/TSGS1_84_Spokane/Docs/S1-183134.zip" TargetMode="External" Id="R96d4670dbb504bd2" /><Relationship Type="http://schemas.openxmlformats.org/officeDocument/2006/relationships/hyperlink" Target="https://webapp.etsi.org/teldir/ListPersDetails.asp?PersId=56542" TargetMode="External" Id="R8e7879ff9d61449e" /><Relationship Type="http://schemas.openxmlformats.org/officeDocument/2006/relationships/hyperlink" Target="https://portal.3gpp.org/ngppapp/CreateTdoc.aspx?mode=view&amp;contributionId=965734" TargetMode="External" Id="Ra96dbfa2329547d3" /><Relationship Type="http://schemas.openxmlformats.org/officeDocument/2006/relationships/hyperlink" Target="https://portal.3gpp.org/desktopmodules/Release/ReleaseDetails.aspx?releaseId=191" TargetMode="External" Id="R4dac44a526664e78" /><Relationship Type="http://schemas.openxmlformats.org/officeDocument/2006/relationships/hyperlink" Target="https://portal.3gpp.org/desktopmodules/Specifications/SpecificationDetails.aspx?specificationId=3528" TargetMode="External" Id="Rdeb292d734894b4d" /><Relationship Type="http://schemas.openxmlformats.org/officeDocument/2006/relationships/hyperlink" Target="https://portal.3gpp.org/desktopmodules/WorkItem/WorkItemDetails.aspx?workitemId=800007" TargetMode="External" Id="R5f2e4ffb40194d22" /><Relationship Type="http://schemas.openxmlformats.org/officeDocument/2006/relationships/hyperlink" Target="https://www.3gpp.org/ftp/tsg_sa/WG1_Serv/TSGS1_84_Spokane/Docs/S1-183135.zip" TargetMode="External" Id="R656f4b441a7c4a5d" /><Relationship Type="http://schemas.openxmlformats.org/officeDocument/2006/relationships/hyperlink" Target="https://webapp.etsi.org/teldir/ListPersDetails.asp?PersId=56542" TargetMode="External" Id="R603fad0c34f3479a" /><Relationship Type="http://schemas.openxmlformats.org/officeDocument/2006/relationships/hyperlink" Target="https://portal.3gpp.org/ngppapp/CreateTdoc.aspx?mode=view&amp;contributionId=963827" TargetMode="External" Id="Reab5eee30d5646af" /><Relationship Type="http://schemas.openxmlformats.org/officeDocument/2006/relationships/hyperlink" Target="https://portal.3gpp.org/desktopmodules/Release/ReleaseDetails.aspx?releaseId=191" TargetMode="External" Id="Rc1db8d6d23c64431" /><Relationship Type="http://schemas.openxmlformats.org/officeDocument/2006/relationships/hyperlink" Target="https://portal.3gpp.org/desktopmodules/Specifications/SpecificationDetails.aspx?specificationId=3545" TargetMode="External" Id="Ra3bbb85648384b89" /><Relationship Type="http://schemas.openxmlformats.org/officeDocument/2006/relationships/hyperlink" Target="https://portal.3gpp.org/desktopmodules/WorkItem/WorkItemDetails.aspx?workitemId=810049" TargetMode="External" Id="R3f4558484d3f4c8f" /><Relationship Type="http://schemas.openxmlformats.org/officeDocument/2006/relationships/hyperlink" Target="https://www.3gpp.org/ftp/tsg_sa/WG1_Serv/TSGS1_84_Spokane/Docs/S1-183136.zip" TargetMode="External" Id="R71956cb287dc4713" /><Relationship Type="http://schemas.openxmlformats.org/officeDocument/2006/relationships/hyperlink" Target="https://webapp.etsi.org/teldir/ListPersDetails.asp?PersId=37532" TargetMode="External" Id="R5054232e5f4a401d" /><Relationship Type="http://schemas.openxmlformats.org/officeDocument/2006/relationships/hyperlink" Target="https://portal.3gpp.org/ngppapp/CreateTdoc.aspx?mode=view&amp;contributionId=963842" TargetMode="External" Id="Rb052539c4b1c4c1b" /><Relationship Type="http://schemas.openxmlformats.org/officeDocument/2006/relationships/hyperlink" Target="https://portal.3gpp.org/desktopmodules/Release/ReleaseDetails.aspx?releaseId=191" TargetMode="External" Id="Rb701e0f817394934" /><Relationship Type="http://schemas.openxmlformats.org/officeDocument/2006/relationships/hyperlink" Target="https://portal.3gpp.org/desktopmodules/Specifications/SpecificationDetails.aspx?specificationId=3558" TargetMode="External" Id="R7f42468709a64c11" /><Relationship Type="http://schemas.openxmlformats.org/officeDocument/2006/relationships/hyperlink" Target="https://portal.3gpp.org/desktopmodules/WorkItem/WorkItemDetails.aspx?workitemId=810050" TargetMode="External" Id="Rad839ad56fe24c08" /><Relationship Type="http://schemas.openxmlformats.org/officeDocument/2006/relationships/hyperlink" Target="https://www.3gpp.org/ftp/tsg_sa/WG1_Serv/TSGS1_84_Spokane/Docs/S1-183137.zip" TargetMode="External" Id="R8e44ef6200bf4a20" /><Relationship Type="http://schemas.openxmlformats.org/officeDocument/2006/relationships/hyperlink" Target="https://webapp.etsi.org/teldir/ListPersDetails.asp?PersId=37532" TargetMode="External" Id="R44d0e01f008c4272" /><Relationship Type="http://schemas.openxmlformats.org/officeDocument/2006/relationships/hyperlink" Target="https://portal.3gpp.org/desktopmodules/Release/ReleaseDetails.aspx?releaseId=191" TargetMode="External" Id="Rde166e5231a04849" /><Relationship Type="http://schemas.openxmlformats.org/officeDocument/2006/relationships/hyperlink" Target="https://portal.3gpp.org/desktopmodules/Specifications/SpecificationDetails.aspx?specificationId=3558" TargetMode="External" Id="Ra07e8e2f55f94408" /><Relationship Type="http://schemas.openxmlformats.org/officeDocument/2006/relationships/hyperlink" Target="https://portal.3gpp.org/desktopmodules/WorkItem/WorkItemDetails.aspx?workitemId=810050" TargetMode="External" Id="R8805f21a2f484ba9" /><Relationship Type="http://schemas.openxmlformats.org/officeDocument/2006/relationships/hyperlink" Target="https://www.3gpp.org/ftp/tsg_sa/WG1_Serv/TSGS1_84_Spokane/Docs/S1-183138.zip" TargetMode="External" Id="R284b0dadfc044302" /><Relationship Type="http://schemas.openxmlformats.org/officeDocument/2006/relationships/hyperlink" Target="https://webapp.etsi.org/teldir/ListPersDetails.asp?PersId=54895" TargetMode="External" Id="R96316fdb146e4025" /><Relationship Type="http://schemas.openxmlformats.org/officeDocument/2006/relationships/hyperlink" Target="https://portal.3gpp.org/ngppapp/CreateTdoc.aspx?mode=view&amp;contributionId=963737" TargetMode="External" Id="Re0c29cde94414701" /><Relationship Type="http://schemas.openxmlformats.org/officeDocument/2006/relationships/hyperlink" Target="https://portal.3gpp.org/desktopmodules/Release/ReleaseDetails.aspx?releaseId=190" TargetMode="External" Id="R0a422dca73964ee5" /><Relationship Type="http://schemas.openxmlformats.org/officeDocument/2006/relationships/hyperlink" Target="https://www.3gpp.org/ftp/tsg_sa/WG1_Serv/TSGS1_84_Spokane/Docs/S1-183139.zip" TargetMode="External" Id="Rd840a6f2226543bf" /><Relationship Type="http://schemas.openxmlformats.org/officeDocument/2006/relationships/hyperlink" Target="https://webapp.etsi.org/teldir/ListPersDetails.asp?PersId=54895" TargetMode="External" Id="Ra61aa9d4c11c42e5" /><Relationship Type="http://schemas.openxmlformats.org/officeDocument/2006/relationships/hyperlink" Target="https://portal.3gpp.org/desktopmodules/Release/ReleaseDetails.aspx?releaseId=190" TargetMode="External" Id="Rcc22fa60bff84934" /><Relationship Type="http://schemas.openxmlformats.org/officeDocument/2006/relationships/hyperlink" Target="https://portal.3gpp.org/desktopmodules/Specifications/SpecificationDetails.aspx?specificationId=605" TargetMode="External" Id="R8f43ac52a5fb45ff" /><Relationship Type="http://schemas.openxmlformats.org/officeDocument/2006/relationships/hyperlink" Target="https://portal.3gpp.org/desktopmodules/WorkItem/WorkItemDetails.aspx?workitemId=750033" TargetMode="External" Id="R6eaee0e3e4c5467f" /><Relationship Type="http://schemas.openxmlformats.org/officeDocument/2006/relationships/hyperlink" Target="https://www.3gpp.org/ftp/tsg_sa/WG1_Serv/TSGS1_84_Spokane/Docs/S1-183140.zip" TargetMode="External" Id="Rabe0ffd4490c4543" /><Relationship Type="http://schemas.openxmlformats.org/officeDocument/2006/relationships/hyperlink" Target="https://webapp.etsi.org/teldir/ListPersDetails.asp?PersId=54895" TargetMode="External" Id="R448dc90808294719" /><Relationship Type="http://schemas.openxmlformats.org/officeDocument/2006/relationships/hyperlink" Target="https://portal.3gpp.org/desktopmodules/Release/ReleaseDetails.aspx?releaseId=190" TargetMode="External" Id="R2f8f3aa988f64d8d" /><Relationship Type="http://schemas.openxmlformats.org/officeDocument/2006/relationships/hyperlink" Target="https://portal.3gpp.org/desktopmodules/Specifications/SpecificationDetails.aspx?specificationId=620" TargetMode="External" Id="Rde010d53a69b47cb" /><Relationship Type="http://schemas.openxmlformats.org/officeDocument/2006/relationships/hyperlink" Target="https://portal.3gpp.org/desktopmodules/WorkItem/WorkItemDetails.aspx?workitemId=750033" TargetMode="External" Id="Ra78004c8320843cc" /><Relationship Type="http://schemas.openxmlformats.org/officeDocument/2006/relationships/hyperlink" Target="https://www.3gpp.org/ftp/tsg_sa/WG1_Serv/TSGS1_84_Spokane/Docs/S1-183141.zip" TargetMode="External" Id="Rdc4ce381e99b4656" /><Relationship Type="http://schemas.openxmlformats.org/officeDocument/2006/relationships/hyperlink" Target="https://webapp.etsi.org/teldir/ListPersDetails.asp?PersId=54895" TargetMode="External" Id="Rc710892e0ab64876" /><Relationship Type="http://schemas.openxmlformats.org/officeDocument/2006/relationships/hyperlink" Target="https://portal.3gpp.org/desktopmodules/Release/ReleaseDetails.aspx?releaseId=191" TargetMode="External" Id="R1b7f03155eb54d74" /><Relationship Type="http://schemas.openxmlformats.org/officeDocument/2006/relationships/hyperlink" Target="https://portal.3gpp.org/desktopmodules/Specifications/SpecificationDetails.aspx?specificationId=3107" TargetMode="External" Id="R1736884771c34ae9" /><Relationship Type="http://schemas.openxmlformats.org/officeDocument/2006/relationships/hyperlink" Target="https://portal.3gpp.org/desktopmodules/WorkItem/WorkItemDetails.aspx?workitemId=810014" TargetMode="External" Id="Rbdb9a8b5738d4bab" /><Relationship Type="http://schemas.openxmlformats.org/officeDocument/2006/relationships/hyperlink" Target="https://www.3gpp.org/ftp/tsg_sa/WG1_Serv/TSGS1_84_Spokane/Docs/S1-183142.zip" TargetMode="External" Id="R8bf37d1beead485b" /><Relationship Type="http://schemas.openxmlformats.org/officeDocument/2006/relationships/hyperlink" Target="https://webapp.etsi.org/teldir/ListPersDetails.asp?PersId=54895" TargetMode="External" Id="R1c41b5b1afcf4638" /><Relationship Type="http://schemas.openxmlformats.org/officeDocument/2006/relationships/hyperlink" Target="https://portal.3gpp.org/ngppapp/CreateTdoc.aspx?mode=view&amp;contributionId=963771" TargetMode="External" Id="Rbf61b48f69464080" /><Relationship Type="http://schemas.openxmlformats.org/officeDocument/2006/relationships/hyperlink" Target="https://portal.3gpp.org/desktopmodules/Release/ReleaseDetails.aspx?releaseId=190" TargetMode="External" Id="Re132b63298b343b3" /><Relationship Type="http://schemas.openxmlformats.org/officeDocument/2006/relationships/hyperlink" Target="https://portal.3gpp.org/desktopmodules/Specifications/SpecificationDetails.aspx?specificationId=3107" TargetMode="External" Id="R555c10908e0b40f9" /><Relationship Type="http://schemas.openxmlformats.org/officeDocument/2006/relationships/hyperlink" Target="https://portal.3gpp.org/desktopmodules/WorkItem/WorkItemDetails.aspx?workitemId=720005" TargetMode="External" Id="R4af85fe64e9f4400" /><Relationship Type="http://schemas.openxmlformats.org/officeDocument/2006/relationships/hyperlink" Target="https://www.3gpp.org/ftp/tsg_sa/WG1_Serv/TSGS1_84_Spokane/Docs/S1-183143.zip" TargetMode="External" Id="Rffc3fe5003f34688" /><Relationship Type="http://schemas.openxmlformats.org/officeDocument/2006/relationships/hyperlink" Target="https://webapp.etsi.org/teldir/ListPersDetails.asp?PersId=54895" TargetMode="External" Id="R9575e834fca74361" /><Relationship Type="http://schemas.openxmlformats.org/officeDocument/2006/relationships/hyperlink" Target="https://portal.3gpp.org/ngppapp/CreateTdoc.aspx?mode=view&amp;contributionId=963772" TargetMode="External" Id="Ra5962eca33ec445f" /><Relationship Type="http://schemas.openxmlformats.org/officeDocument/2006/relationships/hyperlink" Target="https://portal.3gpp.org/desktopmodules/Release/ReleaseDetails.aspx?releaseId=190" TargetMode="External" Id="R3f73d026a04c4252" /><Relationship Type="http://schemas.openxmlformats.org/officeDocument/2006/relationships/hyperlink" Target="https://portal.3gpp.org/desktopmodules/Specifications/SpecificationDetails.aspx?specificationId=3107" TargetMode="External" Id="R900b475a9c98459e" /><Relationship Type="http://schemas.openxmlformats.org/officeDocument/2006/relationships/hyperlink" Target="https://portal.3gpp.org/desktopmodules/WorkItem/WorkItemDetails.aspx?workitemId=720005" TargetMode="External" Id="Raca415cfcaff470b" /><Relationship Type="http://schemas.openxmlformats.org/officeDocument/2006/relationships/hyperlink" Target="https://www.3gpp.org/ftp/tsg_sa/WG1_Serv/TSGS1_84_Spokane/Docs/S1-183144.zip" TargetMode="External" Id="Reeec6a907bf54ce7" /><Relationship Type="http://schemas.openxmlformats.org/officeDocument/2006/relationships/hyperlink" Target="https://webapp.etsi.org/teldir/ListPersDetails.asp?PersId=54895" TargetMode="External" Id="R3a28e759b8324463" /><Relationship Type="http://schemas.openxmlformats.org/officeDocument/2006/relationships/hyperlink" Target="https://portal.3gpp.org/ngppapp/CreateTdoc.aspx?mode=view&amp;contributionId=963773" TargetMode="External" Id="R6f1665c683c649f9" /><Relationship Type="http://schemas.openxmlformats.org/officeDocument/2006/relationships/hyperlink" Target="https://portal.3gpp.org/desktopmodules/Release/ReleaseDetails.aspx?releaseId=190" TargetMode="External" Id="R4fe1ca1dcfba4818" /><Relationship Type="http://schemas.openxmlformats.org/officeDocument/2006/relationships/hyperlink" Target="https://portal.3gpp.org/desktopmodules/Specifications/SpecificationDetails.aspx?specificationId=3107" TargetMode="External" Id="Ra2837bab9bcc46bb" /><Relationship Type="http://schemas.openxmlformats.org/officeDocument/2006/relationships/hyperlink" Target="https://portal.3gpp.org/desktopmodules/WorkItem/WorkItemDetails.aspx?workitemId=720005" TargetMode="External" Id="Re72144e74be54218" /><Relationship Type="http://schemas.openxmlformats.org/officeDocument/2006/relationships/hyperlink" Target="https://www.3gpp.org/ftp/tsg_sa/WG1_Serv/TSGS1_84_Spokane/Docs/S1-183145.zip" TargetMode="External" Id="R2d0350338dc940a1" /><Relationship Type="http://schemas.openxmlformats.org/officeDocument/2006/relationships/hyperlink" Target="https://webapp.etsi.org/teldir/ListPersDetails.asp?PersId=54895" TargetMode="External" Id="R4a168d2851474607" /><Relationship Type="http://schemas.openxmlformats.org/officeDocument/2006/relationships/hyperlink" Target="https://portal.3gpp.org/desktopmodules/Release/ReleaseDetails.aspx?releaseId=191" TargetMode="External" Id="Rfd08164b1e364e70" /><Relationship Type="http://schemas.openxmlformats.org/officeDocument/2006/relationships/hyperlink" Target="https://portal.3gpp.org/desktopmodules/Specifications/SpecificationDetails.aspx?specificationId=3107" TargetMode="External" Id="Re8d75e9a905642e7" /><Relationship Type="http://schemas.openxmlformats.org/officeDocument/2006/relationships/hyperlink" Target="https://portal.3gpp.org/desktopmodules/WorkItem/WorkItemDetails.aspx?workitemId=800007" TargetMode="External" Id="R48890a9243f1484e" /><Relationship Type="http://schemas.openxmlformats.org/officeDocument/2006/relationships/hyperlink" Target="https://www.3gpp.org/ftp/tsg_sa/WG1_Serv/TSGS1_84_Spokane/Docs/S1-183146.zip" TargetMode="External" Id="Rc1dc98020bb549a5" /><Relationship Type="http://schemas.openxmlformats.org/officeDocument/2006/relationships/hyperlink" Target="https://webapp.etsi.org/teldir/ListPersDetails.asp?PersId=54895" TargetMode="External" Id="R57e8b115c24249cc" /><Relationship Type="http://schemas.openxmlformats.org/officeDocument/2006/relationships/hyperlink" Target="https://portal.3gpp.org/desktopmodules/Release/ReleaseDetails.aspx?releaseId=191" TargetMode="External" Id="R907242c835e148a4" /><Relationship Type="http://schemas.openxmlformats.org/officeDocument/2006/relationships/hyperlink" Target="https://portal.3gpp.org/desktopmodules/WorkItem/WorkItemDetails.aspx?workitemId=810051" TargetMode="External" Id="Rbb28401dbcea4a48" /><Relationship Type="http://schemas.openxmlformats.org/officeDocument/2006/relationships/hyperlink" Target="https://www.3gpp.org/ftp/tsg_sa/WG1_Serv/TSGS1_84_Spokane/Docs/S1-183147.zip" TargetMode="External" Id="R118bf44b8a084e2b" /><Relationship Type="http://schemas.openxmlformats.org/officeDocument/2006/relationships/hyperlink" Target="https://webapp.etsi.org/teldir/ListPersDetails.asp?PersId=54895" TargetMode="External" Id="R75a23a40ef7e4f19" /><Relationship Type="http://schemas.openxmlformats.org/officeDocument/2006/relationships/hyperlink" Target="https://portal.3gpp.org/ngppapp/CreateTdoc.aspx?mode=view&amp;contributionId=963846" TargetMode="External" Id="R13c78cdaa87245ad" /><Relationship Type="http://schemas.openxmlformats.org/officeDocument/2006/relationships/hyperlink" Target="https://portal.3gpp.org/desktopmodules/Release/ReleaseDetails.aspx?releaseId=191" TargetMode="External" Id="R206d1e462fb64da8" /><Relationship Type="http://schemas.openxmlformats.org/officeDocument/2006/relationships/hyperlink" Target="https://portal.3gpp.org/desktopmodules/Specifications/SpecificationDetails.aspx?specificationId=3107" TargetMode="External" Id="R837da58085fd4124" /><Relationship Type="http://schemas.openxmlformats.org/officeDocument/2006/relationships/hyperlink" Target="https://portal.3gpp.org/desktopmodules/WorkItem/WorkItemDetails.aspx?workitemId=810051" TargetMode="External" Id="R2b41981027ab43c3" /><Relationship Type="http://schemas.openxmlformats.org/officeDocument/2006/relationships/hyperlink" Target="https://www.3gpp.org/ftp/tsg_sa/WG1_Serv/TSGS1_84_Spokane/Docs/S1-183148.zip" TargetMode="External" Id="Re88e3abf68314a83" /><Relationship Type="http://schemas.openxmlformats.org/officeDocument/2006/relationships/hyperlink" Target="https://webapp.etsi.org/teldir/ListPersDetails.asp?PersId=54895" TargetMode="External" Id="Rb6b0a1c76f284ae6" /><Relationship Type="http://schemas.openxmlformats.org/officeDocument/2006/relationships/hyperlink" Target="https://portal.3gpp.org/ngppapp/CreateTdoc.aspx?mode=view&amp;contributionId=965806" TargetMode="External" Id="Re7091e3f868845c3" /><Relationship Type="http://schemas.openxmlformats.org/officeDocument/2006/relationships/hyperlink" Target="https://portal.3gpp.org/desktopmodules/Release/ReleaseDetails.aspx?releaseId=192" TargetMode="External" Id="R29d570813cbd4480" /><Relationship Type="http://schemas.openxmlformats.org/officeDocument/2006/relationships/hyperlink" Target="https://portal.3gpp.org/desktopmodules/Specifications/SpecificationDetails.aspx?specificationId=3557" TargetMode="External" Id="R65078b68c08a4ee2" /><Relationship Type="http://schemas.openxmlformats.org/officeDocument/2006/relationships/hyperlink" Target="https://portal.3gpp.org/desktopmodules/WorkItem/WorkItemDetails.aspx?workitemId=810019" TargetMode="External" Id="Rb9f53c4f87244d5d" /><Relationship Type="http://schemas.openxmlformats.org/officeDocument/2006/relationships/hyperlink" Target="https://www.3gpp.org/ftp/tsg_sa/WG1_Serv/TSGS1_84_Spokane/Docs/S1-183149.zip" TargetMode="External" Id="R0ad93eeea1fe4eb2" /><Relationship Type="http://schemas.openxmlformats.org/officeDocument/2006/relationships/hyperlink" Target="https://webapp.etsi.org/teldir/ListPersDetails.asp?PersId=54895" TargetMode="External" Id="R193f87480d8c4ad6" /><Relationship Type="http://schemas.openxmlformats.org/officeDocument/2006/relationships/hyperlink" Target="https://portal.3gpp.org/ngppapp/CreateTdoc.aspx?mode=view&amp;contributionId=965874" TargetMode="External" Id="R575f04d50409407d" /><Relationship Type="http://schemas.openxmlformats.org/officeDocument/2006/relationships/hyperlink" Target="https://portal.3gpp.org/desktopmodules/Release/ReleaseDetails.aspx?releaseId=192" TargetMode="External" Id="Reb18d99a4d6e498d" /><Relationship Type="http://schemas.openxmlformats.org/officeDocument/2006/relationships/hyperlink" Target="https://portal.3gpp.org/desktopmodules/Specifications/SpecificationDetails.aspx?specificationId=3520" TargetMode="External" Id="Rc19683dfc28a420d" /><Relationship Type="http://schemas.openxmlformats.org/officeDocument/2006/relationships/hyperlink" Target="https://portal.3gpp.org/desktopmodules/WorkItem/WorkItemDetails.aspx?workitemId=800014" TargetMode="External" Id="Rc03fdf0e51ec4d6e" /><Relationship Type="http://schemas.openxmlformats.org/officeDocument/2006/relationships/hyperlink" Target="https://www.3gpp.org/ftp/tsg_sa/WG1_Serv/TSGS1_84_Spokane/Docs/S1-183150.zip" TargetMode="External" Id="R6dd3b8f3ff35461e" /><Relationship Type="http://schemas.openxmlformats.org/officeDocument/2006/relationships/hyperlink" Target="https://webapp.etsi.org/teldir/ListPersDetails.asp?PersId=78221" TargetMode="External" Id="Ra55e807ac74c46da" /><Relationship Type="http://schemas.openxmlformats.org/officeDocument/2006/relationships/hyperlink" Target="https://portal.3gpp.org/ngppapp/CreateTdoc.aspx?mode=view&amp;contributionId=965881" TargetMode="External" Id="Rc0e91a6bbf224b07" /><Relationship Type="http://schemas.openxmlformats.org/officeDocument/2006/relationships/hyperlink" Target="https://portal.3gpp.org/desktopmodules/Release/ReleaseDetails.aspx?releaseId=192" TargetMode="External" Id="Ra3ad471178d1492f" /><Relationship Type="http://schemas.openxmlformats.org/officeDocument/2006/relationships/hyperlink" Target="https://portal.3gpp.org/desktopmodules/Specifications/SpecificationDetails.aspx?specificationId=3521" TargetMode="External" Id="Rc865b86cc10b45e2" /><Relationship Type="http://schemas.openxmlformats.org/officeDocument/2006/relationships/hyperlink" Target="https://portal.3gpp.org/desktopmodules/WorkItem/WorkItemDetails.aspx?workitemId=800015" TargetMode="External" Id="Rf13cb64241384939" /><Relationship Type="http://schemas.openxmlformats.org/officeDocument/2006/relationships/hyperlink" Target="https://www.3gpp.org/ftp/tsg_sa/WG1_Serv/TSGS1_84_Spokane/Docs/S1-183151.zip" TargetMode="External" Id="Re13853c1f0cd4193" /><Relationship Type="http://schemas.openxmlformats.org/officeDocument/2006/relationships/hyperlink" Target="https://webapp.etsi.org/teldir/ListPersDetails.asp?PersId=78221" TargetMode="External" Id="R84e8d665827c4997" /><Relationship Type="http://schemas.openxmlformats.org/officeDocument/2006/relationships/hyperlink" Target="https://portal.3gpp.org/ngppapp/CreateTdoc.aspx?mode=view&amp;contributionId=965882" TargetMode="External" Id="R0b6f21a4bcc64a34" /><Relationship Type="http://schemas.openxmlformats.org/officeDocument/2006/relationships/hyperlink" Target="https://portal.3gpp.org/desktopmodules/Release/ReleaseDetails.aspx?releaseId=192" TargetMode="External" Id="R541ba66224ff4c0b" /><Relationship Type="http://schemas.openxmlformats.org/officeDocument/2006/relationships/hyperlink" Target="https://portal.3gpp.org/desktopmodules/Specifications/SpecificationDetails.aspx?specificationId=3521" TargetMode="External" Id="R969062e9076c4b47" /><Relationship Type="http://schemas.openxmlformats.org/officeDocument/2006/relationships/hyperlink" Target="https://portal.3gpp.org/desktopmodules/WorkItem/WorkItemDetails.aspx?workitemId=800015" TargetMode="External" Id="R2b832e079cd849cd" /><Relationship Type="http://schemas.openxmlformats.org/officeDocument/2006/relationships/hyperlink" Target="https://www.3gpp.org/ftp/tsg_sa/WG1_Serv/TSGS1_84_Spokane/Docs/S1-183152.zip" TargetMode="External" Id="Rdc8679c3f1914867" /><Relationship Type="http://schemas.openxmlformats.org/officeDocument/2006/relationships/hyperlink" Target="https://webapp.etsi.org/teldir/ListPersDetails.asp?PersId=82088" TargetMode="External" Id="R41fdd6b376154668" /><Relationship Type="http://schemas.openxmlformats.org/officeDocument/2006/relationships/hyperlink" Target="https://portal.3gpp.org/desktopmodules/Release/ReleaseDetails.aspx?releaseId=191" TargetMode="External" Id="R15a0fb6e66bf43cb" /><Relationship Type="http://schemas.openxmlformats.org/officeDocument/2006/relationships/hyperlink" Target="https://portal.3gpp.org/desktopmodules/Specifications/SpecificationDetails.aspx?specificationId=3558" TargetMode="External" Id="R760ce805c2ad4a03" /><Relationship Type="http://schemas.openxmlformats.org/officeDocument/2006/relationships/hyperlink" Target="https://portal.3gpp.org/desktopmodules/WorkItem/WorkItemDetails.aspx?workitemId=810050" TargetMode="External" Id="R4586deb3efa14713" /><Relationship Type="http://schemas.openxmlformats.org/officeDocument/2006/relationships/hyperlink" Target="https://www.3gpp.org/ftp/tsg_sa/WG1_Serv/TSGS1_84_Spokane/Docs/S1-183153.zip" TargetMode="External" Id="Ra9a17263862f43e4" /><Relationship Type="http://schemas.openxmlformats.org/officeDocument/2006/relationships/hyperlink" Target="https://webapp.etsi.org/teldir/ListPersDetails.asp?PersId=82088" TargetMode="External" Id="R361361fabcdf4bd7" /><Relationship Type="http://schemas.openxmlformats.org/officeDocument/2006/relationships/hyperlink" Target="https://portal.3gpp.org/ngppapp/CreateTdoc.aspx?mode=view&amp;contributionId=963840" TargetMode="External" Id="R1a303dce3dfa4882" /><Relationship Type="http://schemas.openxmlformats.org/officeDocument/2006/relationships/hyperlink" Target="https://portal.3gpp.org/desktopmodules/Release/ReleaseDetails.aspx?releaseId=191" TargetMode="External" Id="Rf4d967d5a42d4963" /><Relationship Type="http://schemas.openxmlformats.org/officeDocument/2006/relationships/hyperlink" Target="https://portal.3gpp.org/desktopmodules/Specifications/SpecificationDetails.aspx?specificationId=3107" TargetMode="External" Id="Re8646d7428d04929" /><Relationship Type="http://schemas.openxmlformats.org/officeDocument/2006/relationships/hyperlink" Target="https://portal.3gpp.org/desktopmodules/WorkItem/WorkItemDetails.aspx?workitemId=810014" TargetMode="External" Id="R1f5ac6f54c234d5b" /><Relationship Type="http://schemas.openxmlformats.org/officeDocument/2006/relationships/hyperlink" Target="https://www.3gpp.org/ftp/tsg_sa/WG1_Serv/TSGS1_84_Spokane/Docs/S1-183154.zip" TargetMode="External" Id="Re2f7d5d38b8046d2" /><Relationship Type="http://schemas.openxmlformats.org/officeDocument/2006/relationships/hyperlink" Target="https://webapp.etsi.org/teldir/ListPersDetails.asp?PersId=77639" TargetMode="External" Id="R03a8fd643dd34b7a" /><Relationship Type="http://schemas.openxmlformats.org/officeDocument/2006/relationships/hyperlink" Target="https://portal.3gpp.org/desktopmodules/Release/ReleaseDetails.aspx?releaseId=192" TargetMode="External" Id="R1a2ad101be2144a0" /><Relationship Type="http://schemas.openxmlformats.org/officeDocument/2006/relationships/hyperlink" Target="https://portal.3gpp.org/desktopmodules/Specifications/SpecificationDetails.aspx?specificationId=3559" TargetMode="External" Id="R49cfd80ec9dd4404" /><Relationship Type="http://schemas.openxmlformats.org/officeDocument/2006/relationships/hyperlink" Target="https://portal.3gpp.org/desktopmodules/WorkItem/WorkItemDetails.aspx?workitemId=810017" TargetMode="External" Id="R6f74ce22663c43e1" /><Relationship Type="http://schemas.openxmlformats.org/officeDocument/2006/relationships/hyperlink" Target="https://www.3gpp.org/ftp/tsg_sa/WG1_Serv/TSGS1_84_Spokane/Docs/S1-183155.zip" TargetMode="External" Id="Rbceda68ec0ea4a17" /><Relationship Type="http://schemas.openxmlformats.org/officeDocument/2006/relationships/hyperlink" Target="https://webapp.etsi.org/teldir/ListPersDetails.asp?PersId=78221" TargetMode="External" Id="R7ad43d127670427f" /><Relationship Type="http://schemas.openxmlformats.org/officeDocument/2006/relationships/hyperlink" Target="https://portal.3gpp.org/desktopmodules/Release/ReleaseDetails.aspx?releaseId=191" TargetMode="External" Id="Rf206ab7ff70c42d1" /><Relationship Type="http://schemas.openxmlformats.org/officeDocument/2006/relationships/hyperlink" Target="https://portal.3gpp.org/desktopmodules/Specifications/SpecificationDetails.aspx?specificationId=3107" TargetMode="External" Id="R15d2019398594701" /><Relationship Type="http://schemas.openxmlformats.org/officeDocument/2006/relationships/hyperlink" Target="https://portal.3gpp.org/desktopmodules/WorkItem/WorkItemDetails.aspx?workitemId=800007" TargetMode="External" Id="R9aab752ec42846db" /><Relationship Type="http://schemas.openxmlformats.org/officeDocument/2006/relationships/hyperlink" Target="https://www.3gpp.org/ftp/tsg_sa/WG1_Serv/TSGS1_84_Spokane/Docs/S1-183156.zip" TargetMode="External" Id="R8677dd68f3984236" /><Relationship Type="http://schemas.openxmlformats.org/officeDocument/2006/relationships/hyperlink" Target="https://webapp.etsi.org/teldir/ListPersDetails.asp?PersId=77639" TargetMode="External" Id="Rb880701987d44d21" /><Relationship Type="http://schemas.openxmlformats.org/officeDocument/2006/relationships/hyperlink" Target="https://portal.3gpp.org/ngppapp/CreateTdoc.aspx?mode=view&amp;contributionId=965893" TargetMode="External" Id="Rb52900d4d6024ad7" /><Relationship Type="http://schemas.openxmlformats.org/officeDocument/2006/relationships/hyperlink" Target="https://portal.3gpp.org/desktopmodules/Release/ReleaseDetails.aspx?releaseId=192" TargetMode="External" Id="R88bab761359d4fe3" /><Relationship Type="http://schemas.openxmlformats.org/officeDocument/2006/relationships/hyperlink" Target="https://portal.3gpp.org/desktopmodules/Specifications/SpecificationDetails.aspx?specificationId=3559" TargetMode="External" Id="R1aa987558c0645fd" /><Relationship Type="http://schemas.openxmlformats.org/officeDocument/2006/relationships/hyperlink" Target="https://portal.3gpp.org/desktopmodules/WorkItem/WorkItemDetails.aspx?workitemId=810017" TargetMode="External" Id="Rb403527a9a6e440b" /><Relationship Type="http://schemas.openxmlformats.org/officeDocument/2006/relationships/hyperlink" Target="https://www.3gpp.org/ftp/tsg_sa/WG1_Serv/TSGS1_84_Spokane/Docs/S1-183157.zip" TargetMode="External" Id="Rce7448b5823a4dc8" /><Relationship Type="http://schemas.openxmlformats.org/officeDocument/2006/relationships/hyperlink" Target="https://webapp.etsi.org/teldir/ListPersDetails.asp?PersId=78221" TargetMode="External" Id="Red23f9416e224f9c" /><Relationship Type="http://schemas.openxmlformats.org/officeDocument/2006/relationships/hyperlink" Target="https://portal.3gpp.org/desktopmodules/Release/ReleaseDetails.aspx?releaseId=191" TargetMode="External" Id="Raac93fecb3854d43" /><Relationship Type="http://schemas.openxmlformats.org/officeDocument/2006/relationships/hyperlink" Target="https://www.3gpp.org/ftp/tsg_sa/WG1_Serv/TSGS1_84_Spokane/Docs/S1-183158.zip" TargetMode="External" Id="R145078dd19dd435e" /><Relationship Type="http://schemas.openxmlformats.org/officeDocument/2006/relationships/hyperlink" Target="https://webapp.etsi.org/teldir/ListPersDetails.asp?PersId=62675" TargetMode="External" Id="R696eb0db44ec45a2" /><Relationship Type="http://schemas.openxmlformats.org/officeDocument/2006/relationships/hyperlink" Target="https://portal.3gpp.org/desktopmodules/Release/ReleaseDetails.aspx?releaseId=190" TargetMode="External" Id="Rd32ea468d9184cea" /><Relationship Type="http://schemas.openxmlformats.org/officeDocument/2006/relationships/hyperlink" Target="https://portal.3gpp.org/desktopmodules/WorkItem/WorkItemDetails.aspx?workitemId=720005" TargetMode="External" Id="R7d0ae197f02949c9" /><Relationship Type="http://schemas.openxmlformats.org/officeDocument/2006/relationships/hyperlink" Target="https://www.3gpp.org/ftp/tsg_sa/WG1_Serv/TSGS1_84_Spokane/Docs/S1-183159.zip" TargetMode="External" Id="Rd27333eb553e4b53" /><Relationship Type="http://schemas.openxmlformats.org/officeDocument/2006/relationships/hyperlink" Target="https://webapp.etsi.org/teldir/ListPersDetails.asp?PersId=77639" TargetMode="External" Id="R322175d433914180" /><Relationship Type="http://schemas.openxmlformats.org/officeDocument/2006/relationships/hyperlink" Target="https://portal.3gpp.org/ngppapp/CreateTdoc.aspx?mode=view&amp;contributionId=965894" TargetMode="External" Id="R107664c5d1ee48bb" /><Relationship Type="http://schemas.openxmlformats.org/officeDocument/2006/relationships/hyperlink" Target="https://portal.3gpp.org/desktopmodules/Release/ReleaseDetails.aspx?releaseId=192" TargetMode="External" Id="R56ee34c96e4e42d9" /><Relationship Type="http://schemas.openxmlformats.org/officeDocument/2006/relationships/hyperlink" Target="https://portal.3gpp.org/desktopmodules/Specifications/SpecificationDetails.aspx?specificationId=3559" TargetMode="External" Id="Ree0217f74c094422" /><Relationship Type="http://schemas.openxmlformats.org/officeDocument/2006/relationships/hyperlink" Target="https://portal.3gpp.org/desktopmodules/WorkItem/WorkItemDetails.aspx?workitemId=810017" TargetMode="External" Id="R394abcef8bcf4707" /><Relationship Type="http://schemas.openxmlformats.org/officeDocument/2006/relationships/hyperlink" Target="https://www.3gpp.org/ftp/tsg_sa/WG1_Serv/TSGS1_84_Spokane/Docs/S1-183160.zip" TargetMode="External" Id="R076cbc46a0f148df" /><Relationship Type="http://schemas.openxmlformats.org/officeDocument/2006/relationships/hyperlink" Target="https://webapp.etsi.org/teldir/ListPersDetails.asp?PersId=62675" TargetMode="External" Id="R114d63e700244935" /><Relationship Type="http://schemas.openxmlformats.org/officeDocument/2006/relationships/hyperlink" Target="https://portal.3gpp.org/ngppapp/CreateTdoc.aspx?mode=view&amp;contributionId=963777" TargetMode="External" Id="R8d0576ee39a34a51" /><Relationship Type="http://schemas.openxmlformats.org/officeDocument/2006/relationships/hyperlink" Target="https://portal.3gpp.org/desktopmodules/Release/ReleaseDetails.aspx?releaseId=190" TargetMode="External" Id="Ra7c0a4b73c6d4196" /><Relationship Type="http://schemas.openxmlformats.org/officeDocument/2006/relationships/hyperlink" Target="https://portal.3gpp.org/desktopmodules/Specifications/SpecificationDetails.aspx?specificationId=3107" TargetMode="External" Id="R062380fe43694f08" /><Relationship Type="http://schemas.openxmlformats.org/officeDocument/2006/relationships/hyperlink" Target="https://portal.3gpp.org/desktopmodules/WorkItem/WorkItemDetails.aspx?workitemId=720005" TargetMode="External" Id="R051c701b529c4a70" /><Relationship Type="http://schemas.openxmlformats.org/officeDocument/2006/relationships/hyperlink" Target="https://www.3gpp.org/ftp/tsg_sa/WG1_Serv/TSGS1_84_Spokane/Docs/S1-183161.zip" TargetMode="External" Id="R37251f35e8314bfd" /><Relationship Type="http://schemas.openxmlformats.org/officeDocument/2006/relationships/hyperlink" Target="https://webapp.etsi.org/teldir/ListPersDetails.asp?PersId=62675" TargetMode="External" Id="R07b39839c77d4a80" /><Relationship Type="http://schemas.openxmlformats.org/officeDocument/2006/relationships/hyperlink" Target="https://portal.3gpp.org/desktopmodules/Release/ReleaseDetails.aspx?releaseId=191" TargetMode="External" Id="R025d3ae43f5e4300" /><Relationship Type="http://schemas.openxmlformats.org/officeDocument/2006/relationships/hyperlink" Target="https://portal.3gpp.org/desktopmodules/Specifications/SpecificationDetails.aspx?specificationId=3107" TargetMode="External" Id="Rebb0f02be6394f4b" /><Relationship Type="http://schemas.openxmlformats.org/officeDocument/2006/relationships/hyperlink" Target="https://portal.3gpp.org/desktopmodules/WorkItem/WorkItemDetails.aspx?workitemId=800007" TargetMode="External" Id="Ra62bcdbde1c542e4" /><Relationship Type="http://schemas.openxmlformats.org/officeDocument/2006/relationships/hyperlink" Target="https://www.3gpp.org/ftp/tsg_sa/WG1_Serv/TSGS1_84_Spokane/Docs/S1-183162.zip" TargetMode="External" Id="R47758625877e4380" /><Relationship Type="http://schemas.openxmlformats.org/officeDocument/2006/relationships/hyperlink" Target="https://webapp.etsi.org/teldir/ListPersDetails.asp?PersId=44013" TargetMode="External" Id="R287f733e1a214462" /><Relationship Type="http://schemas.openxmlformats.org/officeDocument/2006/relationships/hyperlink" Target="https://portal.3gpp.org/ngppapp/CreateTdoc.aspx?mode=view&amp;contributionId=965807" TargetMode="External" Id="R25c150c2cd844270" /><Relationship Type="http://schemas.openxmlformats.org/officeDocument/2006/relationships/hyperlink" Target="https://portal.3gpp.org/desktopmodules/Release/ReleaseDetails.aspx?releaseId=192" TargetMode="External" Id="R7709acbcd46647b3" /><Relationship Type="http://schemas.openxmlformats.org/officeDocument/2006/relationships/hyperlink" Target="https://www.3gpp.org/ftp/tsg_sa/WG1_Serv/TSGS1_84_Spokane/Docs/S1-183163.zip" TargetMode="External" Id="Ra4f27d6e44be4dc7" /><Relationship Type="http://schemas.openxmlformats.org/officeDocument/2006/relationships/hyperlink" Target="https://webapp.etsi.org/teldir/ListPersDetails.asp?PersId=78221" TargetMode="External" Id="Rc7c9b731ac834046" /><Relationship Type="http://schemas.openxmlformats.org/officeDocument/2006/relationships/hyperlink" Target="https://portal.3gpp.org/desktopmodules/Release/ReleaseDetails.aspx?releaseId=191" TargetMode="External" Id="Rfd2b52e324e645da" /><Relationship Type="http://schemas.openxmlformats.org/officeDocument/2006/relationships/hyperlink" Target="https://www.3gpp.org/ftp/tsg_sa/WG1_Serv/TSGS1_84_Spokane/Docs/S1-183164.zip" TargetMode="External" Id="R7ce73e39a0504f68" /><Relationship Type="http://schemas.openxmlformats.org/officeDocument/2006/relationships/hyperlink" Target="https://webapp.etsi.org/teldir/ListPersDetails.asp?PersId=32944" TargetMode="External" Id="Rf3a2545679b04e25" /><Relationship Type="http://schemas.openxmlformats.org/officeDocument/2006/relationships/hyperlink" Target="https://portal.3gpp.org/ngppapp/CreateTdoc.aspx?mode=view&amp;contributionId=965850" TargetMode="External" Id="Re83c86c4a09d4c58" /><Relationship Type="http://schemas.openxmlformats.org/officeDocument/2006/relationships/hyperlink" Target="https://portal.3gpp.org/desktopmodules/Release/ReleaseDetails.aspx?releaseId=191" TargetMode="External" Id="R6f51f01712814bc9" /><Relationship Type="http://schemas.openxmlformats.org/officeDocument/2006/relationships/hyperlink" Target="https://portal.3gpp.org/desktopmodules/Specifications/SpecificationDetails.aspx?specificationId=3162" TargetMode="External" Id="Rc1a75c698f21444d" /><Relationship Type="http://schemas.openxmlformats.org/officeDocument/2006/relationships/hyperlink" Target="https://portal.3gpp.org/desktopmodules/WorkItem/WorkItemDetails.aspx?workitemId=760005" TargetMode="External" Id="R93f79db4ad8643d9" /><Relationship Type="http://schemas.openxmlformats.org/officeDocument/2006/relationships/hyperlink" Target="https://www.3gpp.org/ftp/tsg_sa/WG1_Serv/TSGS1_84_Spokane/Docs/S1-183165.zip" TargetMode="External" Id="R18b3050f192d4e82" /><Relationship Type="http://schemas.openxmlformats.org/officeDocument/2006/relationships/hyperlink" Target="https://webapp.etsi.org/teldir/ListPersDetails.asp?PersId=58353" TargetMode="External" Id="Ra23b45a2f07f426b" /><Relationship Type="http://schemas.openxmlformats.org/officeDocument/2006/relationships/hyperlink" Target="https://portal.3gpp.org/ngppapp/CreateTdoc.aspx?mode=view&amp;contributionId=963858" TargetMode="External" Id="R1d5ba25568e64f0f" /><Relationship Type="http://schemas.openxmlformats.org/officeDocument/2006/relationships/hyperlink" Target="https://portal.3gpp.org/desktopmodules/Release/ReleaseDetails.aspx?releaseId=191" TargetMode="External" Id="Rfcb9887d159e4d61" /><Relationship Type="http://schemas.openxmlformats.org/officeDocument/2006/relationships/hyperlink" Target="https://portal.3gpp.org/desktopmodules/Specifications/SpecificationDetails.aspx?specificationId=3017" TargetMode="External" Id="Rb4f89537f1d04d5c" /><Relationship Type="http://schemas.openxmlformats.org/officeDocument/2006/relationships/hyperlink" Target="https://portal.3gpp.org/desktopmodules/WorkItem/WorkItemDetails.aspx?workitemId=760054" TargetMode="External" Id="Rb54035cc88c14120" /><Relationship Type="http://schemas.openxmlformats.org/officeDocument/2006/relationships/hyperlink" Target="https://www.3gpp.org/ftp/tsg_sa/WG1_Serv/TSGS1_84_Spokane/Docs/S1-183166.zip" TargetMode="External" Id="R819ef5fac4794f84" /><Relationship Type="http://schemas.openxmlformats.org/officeDocument/2006/relationships/hyperlink" Target="https://webapp.etsi.org/teldir/ListPersDetails.asp?PersId=58353" TargetMode="External" Id="R816d1f3c35334bb4" /><Relationship Type="http://schemas.openxmlformats.org/officeDocument/2006/relationships/hyperlink" Target="https://portal.3gpp.org/ngppapp/CreateTdoc.aspx?mode=view&amp;contributionId=963859" TargetMode="External" Id="Ra81da569aa694976" /><Relationship Type="http://schemas.openxmlformats.org/officeDocument/2006/relationships/hyperlink" Target="https://portal.3gpp.org/desktopmodules/Release/ReleaseDetails.aspx?releaseId=191" TargetMode="External" Id="Rc8dd3ad9db26420a" /><Relationship Type="http://schemas.openxmlformats.org/officeDocument/2006/relationships/hyperlink" Target="https://portal.3gpp.org/desktopmodules/Specifications/SpecificationDetails.aspx?specificationId=3017" TargetMode="External" Id="Rb53d9b519e9a4800" /><Relationship Type="http://schemas.openxmlformats.org/officeDocument/2006/relationships/hyperlink" Target="https://portal.3gpp.org/desktopmodules/WorkItem/WorkItemDetails.aspx?workitemId=760054" TargetMode="External" Id="Rf0566d82f64c4a2c" /><Relationship Type="http://schemas.openxmlformats.org/officeDocument/2006/relationships/hyperlink" Target="https://www.3gpp.org/ftp/tsg_sa/WG1_Serv/TSGS1_84_Spokane/Docs/S1-183167.zip" TargetMode="External" Id="Rc7a65ac01f8748eb" /><Relationship Type="http://schemas.openxmlformats.org/officeDocument/2006/relationships/hyperlink" Target="https://webapp.etsi.org/teldir/ListPersDetails.asp?PersId=58353" TargetMode="External" Id="R0268c620a4a34daf" /><Relationship Type="http://schemas.openxmlformats.org/officeDocument/2006/relationships/hyperlink" Target="https://portal.3gpp.org/ngppapp/CreateTdoc.aspx?mode=view&amp;contributionId=963856" TargetMode="External" Id="Rb9ba141278c8458c" /><Relationship Type="http://schemas.openxmlformats.org/officeDocument/2006/relationships/hyperlink" Target="https://portal.3gpp.org/desktopmodules/Release/ReleaseDetails.aspx?releaseId=191" TargetMode="External" Id="R8ee04793416c499f" /><Relationship Type="http://schemas.openxmlformats.org/officeDocument/2006/relationships/hyperlink" Target="https://portal.3gpp.org/desktopmodules/Specifications/SpecificationDetails.aspx?specificationId=3017" TargetMode="External" Id="R857dddfcdec344e3" /><Relationship Type="http://schemas.openxmlformats.org/officeDocument/2006/relationships/hyperlink" Target="https://portal.3gpp.org/desktopmodules/WorkItem/WorkItemDetails.aspx?workitemId=760054" TargetMode="External" Id="R00b3781f858240d6" /><Relationship Type="http://schemas.openxmlformats.org/officeDocument/2006/relationships/hyperlink" Target="https://www.3gpp.org/ftp/tsg_sa/WG1_Serv/TSGS1_84_Spokane/Docs/S1-183168.zip" TargetMode="External" Id="R92220af6adde437e" /><Relationship Type="http://schemas.openxmlformats.org/officeDocument/2006/relationships/hyperlink" Target="https://webapp.etsi.org/teldir/ListPersDetails.asp?PersId=67046" TargetMode="External" Id="Rb1846d4654894138" /><Relationship Type="http://schemas.openxmlformats.org/officeDocument/2006/relationships/hyperlink" Target="https://portal.3gpp.org/ngppapp/CreateTdoc.aspx?mode=view&amp;contributionId=965801" TargetMode="External" Id="R62a9ea39026d4e2e" /><Relationship Type="http://schemas.openxmlformats.org/officeDocument/2006/relationships/hyperlink" Target="https://portal.3gpp.org/desktopmodules/Release/ReleaseDetails.aspx?releaseId=191" TargetMode="External" Id="R8e2d08f29cbc43b7" /><Relationship Type="http://schemas.openxmlformats.org/officeDocument/2006/relationships/hyperlink" Target="https://portal.3gpp.org/desktopmodules/Specifications/SpecificationDetails.aspx?specificationId=3107" TargetMode="External" Id="Ra8853c16b0da40a3" /><Relationship Type="http://schemas.openxmlformats.org/officeDocument/2006/relationships/hyperlink" Target="https://portal.3gpp.org/desktopmodules/WorkItem/WorkItemDetails.aspx?workitemId=800013" TargetMode="External" Id="Rb1ffb6c59d7a42c8" /><Relationship Type="http://schemas.openxmlformats.org/officeDocument/2006/relationships/hyperlink" Target="https://www.3gpp.org/ftp/tsg_sa/WG1_Serv/TSGS1_84_Spokane/Docs/S1-183169.zip" TargetMode="External" Id="Rceaeb2cc3fd24ef3" /><Relationship Type="http://schemas.openxmlformats.org/officeDocument/2006/relationships/hyperlink" Target="https://webapp.etsi.org/teldir/ListPersDetails.asp?PersId=67046" TargetMode="External" Id="R990c33cc31814ccf" /><Relationship Type="http://schemas.openxmlformats.org/officeDocument/2006/relationships/hyperlink" Target="https://portal.3gpp.org/ngppapp/CreateTdoc.aspx?mode=view&amp;contributionId=965802" TargetMode="External" Id="Rf65b1fc83b8c494b" /><Relationship Type="http://schemas.openxmlformats.org/officeDocument/2006/relationships/hyperlink" Target="https://portal.3gpp.org/desktopmodules/Release/ReleaseDetails.aspx?releaseId=191" TargetMode="External" Id="R3e4338b2148f408e" /><Relationship Type="http://schemas.openxmlformats.org/officeDocument/2006/relationships/hyperlink" Target="https://portal.3gpp.org/desktopmodules/Specifications/SpecificationDetails.aspx?specificationId=3107" TargetMode="External" Id="R2e31cf0fb99b45ac" /><Relationship Type="http://schemas.openxmlformats.org/officeDocument/2006/relationships/hyperlink" Target="https://portal.3gpp.org/desktopmodules/WorkItem/WorkItemDetails.aspx?workitemId=800013" TargetMode="External" Id="R3d07de594a5c47ea" /><Relationship Type="http://schemas.openxmlformats.org/officeDocument/2006/relationships/hyperlink" Target="https://www.3gpp.org/ftp/tsg_sa/WG1_Serv/TSGS1_84_Spokane/Docs/S1-183170.zip" TargetMode="External" Id="R268859c0263e47ef" /><Relationship Type="http://schemas.openxmlformats.org/officeDocument/2006/relationships/hyperlink" Target="https://webapp.etsi.org/teldir/ListPersDetails.asp?PersId=69579" TargetMode="External" Id="Rdab29e411bee4a9d" /><Relationship Type="http://schemas.openxmlformats.org/officeDocument/2006/relationships/hyperlink" Target="https://portal.3gpp.org/desktopmodules/Release/ReleaseDetails.aspx?releaseId=191" TargetMode="External" Id="Rb68bdf893e4f406e" /><Relationship Type="http://schemas.openxmlformats.org/officeDocument/2006/relationships/hyperlink" Target="https://portal.3gpp.org/desktopmodules/Specifications/SpecificationDetails.aspx?specificationId=3528" TargetMode="External" Id="R5ba29e0bc0be441d" /><Relationship Type="http://schemas.openxmlformats.org/officeDocument/2006/relationships/hyperlink" Target="https://portal.3gpp.org/desktopmodules/WorkItem/WorkItemDetails.aspx?workitemId=800007" TargetMode="External" Id="R827dc2a057b74ff5" /><Relationship Type="http://schemas.openxmlformats.org/officeDocument/2006/relationships/hyperlink" Target="https://www.3gpp.org/ftp/tsg_sa/WG1_Serv/TSGS1_84_Spokane/Docs/S1-183171.zip" TargetMode="External" Id="R199267aa7d814b94" /><Relationship Type="http://schemas.openxmlformats.org/officeDocument/2006/relationships/hyperlink" Target="https://webapp.etsi.org/teldir/ListPersDetails.asp?PersId=8605" TargetMode="External" Id="R5ed8715c42474e87" /><Relationship Type="http://schemas.openxmlformats.org/officeDocument/2006/relationships/hyperlink" Target="https://portal.3gpp.org/desktopmodules/Release/ReleaseDetails.aspx?releaseId=190" TargetMode="External" Id="R6d8af1fa9e464d0e" /><Relationship Type="http://schemas.openxmlformats.org/officeDocument/2006/relationships/hyperlink" Target="https://portal.3gpp.org/desktopmodules/Specifications/SpecificationDetails.aspx?specificationId=3107" TargetMode="External" Id="Rbeb6c6f7a69e474b" /><Relationship Type="http://schemas.openxmlformats.org/officeDocument/2006/relationships/hyperlink" Target="https://portal.3gpp.org/desktopmodules/WorkItem/WorkItemDetails.aspx?workitemId=720005" TargetMode="External" Id="R3a5272330ab640ee" /><Relationship Type="http://schemas.openxmlformats.org/officeDocument/2006/relationships/hyperlink" Target="https://www.3gpp.org/ftp/tsg_sa/WG1_Serv/TSGS1_84_Spokane/Docs/S1-183172.zip" TargetMode="External" Id="Rca48282a4afe4df1" /><Relationship Type="http://schemas.openxmlformats.org/officeDocument/2006/relationships/hyperlink" Target="https://webapp.etsi.org/teldir/ListPersDetails.asp?PersId=76927" TargetMode="External" Id="Raad764bd313f4369" /><Relationship Type="http://schemas.openxmlformats.org/officeDocument/2006/relationships/hyperlink" Target="https://portal.3gpp.org/ngppapp/CreateTdoc.aspx?mode=view&amp;contributionId=965675" TargetMode="External" Id="R19cc4cb33c624476" /><Relationship Type="http://schemas.openxmlformats.org/officeDocument/2006/relationships/hyperlink" Target="https://portal.3gpp.org/desktopmodules/Release/ReleaseDetails.aspx?releaseId=192" TargetMode="External" Id="R0e774e74272b4f73" /><Relationship Type="http://schemas.openxmlformats.org/officeDocument/2006/relationships/hyperlink" Target="https://portal.3gpp.org/desktopmodules/Specifications/SpecificationDetails.aspx?specificationId=3520" TargetMode="External" Id="R9896983f53f54f1d" /><Relationship Type="http://schemas.openxmlformats.org/officeDocument/2006/relationships/hyperlink" Target="https://portal.3gpp.org/desktopmodules/WorkItem/WorkItemDetails.aspx?workitemId=800014" TargetMode="External" Id="Rd6e0b6fca59b4944" /><Relationship Type="http://schemas.openxmlformats.org/officeDocument/2006/relationships/hyperlink" Target="https://www.3gpp.org/ftp/tsg_sa/WG1_Serv/TSGS1_84_Spokane/Docs/S1-183173.zip" TargetMode="External" Id="R0ff62b90187948fa" /><Relationship Type="http://schemas.openxmlformats.org/officeDocument/2006/relationships/hyperlink" Target="https://webapp.etsi.org/teldir/ListPersDetails.asp?PersId=76927" TargetMode="External" Id="Rfa3d84040e3446b8" /><Relationship Type="http://schemas.openxmlformats.org/officeDocument/2006/relationships/hyperlink" Target="https://portal.3gpp.org/ngppapp/CreateTdoc.aspx?mode=view&amp;contributionId=965676" TargetMode="External" Id="Re0d7ef0a4bcf491f" /><Relationship Type="http://schemas.openxmlformats.org/officeDocument/2006/relationships/hyperlink" Target="https://portal.3gpp.org/desktopmodules/Release/ReleaseDetails.aspx?releaseId=192" TargetMode="External" Id="R00b824b87a5c4dfb" /><Relationship Type="http://schemas.openxmlformats.org/officeDocument/2006/relationships/hyperlink" Target="https://portal.3gpp.org/desktopmodules/Specifications/SpecificationDetails.aspx?specificationId=3520" TargetMode="External" Id="Rcbc8c6b68260466f" /><Relationship Type="http://schemas.openxmlformats.org/officeDocument/2006/relationships/hyperlink" Target="https://portal.3gpp.org/desktopmodules/WorkItem/WorkItemDetails.aspx?workitemId=800014" TargetMode="External" Id="Re252f40b2608435a" /><Relationship Type="http://schemas.openxmlformats.org/officeDocument/2006/relationships/hyperlink" Target="https://www.3gpp.org/ftp/tsg_sa/WG1_Serv/TSGS1_84_Spokane/Docs/S1-183174.zip" TargetMode="External" Id="R56d4368a7e834367" /><Relationship Type="http://schemas.openxmlformats.org/officeDocument/2006/relationships/hyperlink" Target="https://webapp.etsi.org/teldir/ListPersDetails.asp?PersId=76927" TargetMode="External" Id="Ra4549d2314b74992" /><Relationship Type="http://schemas.openxmlformats.org/officeDocument/2006/relationships/hyperlink" Target="https://portal.3gpp.org/ngppapp/CreateTdoc.aspx?mode=view&amp;contributionId=965677" TargetMode="External" Id="R5240ecc719b94894" /><Relationship Type="http://schemas.openxmlformats.org/officeDocument/2006/relationships/hyperlink" Target="https://portal.3gpp.org/desktopmodules/Release/ReleaseDetails.aspx?releaseId=192" TargetMode="External" Id="Rf4c21978e993419b" /><Relationship Type="http://schemas.openxmlformats.org/officeDocument/2006/relationships/hyperlink" Target="https://portal.3gpp.org/desktopmodules/Specifications/SpecificationDetails.aspx?specificationId=3520" TargetMode="External" Id="R5e684d2f1b4f4536" /><Relationship Type="http://schemas.openxmlformats.org/officeDocument/2006/relationships/hyperlink" Target="https://portal.3gpp.org/desktopmodules/WorkItem/WorkItemDetails.aspx?workitemId=800014" TargetMode="External" Id="R349ebb5c33cd4e7d" /><Relationship Type="http://schemas.openxmlformats.org/officeDocument/2006/relationships/hyperlink" Target="https://www.3gpp.org/ftp/tsg_sa/WG1_Serv/TSGS1_84_Spokane/Docs/S1-183175.zip" TargetMode="External" Id="R054d1c3d18d7481a" /><Relationship Type="http://schemas.openxmlformats.org/officeDocument/2006/relationships/hyperlink" Target="https://webapp.etsi.org/teldir/ListPersDetails.asp?PersId=76927" TargetMode="External" Id="Recf19c24bc894b15" /><Relationship Type="http://schemas.openxmlformats.org/officeDocument/2006/relationships/hyperlink" Target="https://portal.3gpp.org/desktopmodules/Release/ReleaseDetails.aspx?releaseId=192" TargetMode="External" Id="R03afc190832f4d4d" /><Relationship Type="http://schemas.openxmlformats.org/officeDocument/2006/relationships/hyperlink" Target="https://portal.3gpp.org/desktopmodules/Specifications/SpecificationDetails.aspx?specificationId=3520" TargetMode="External" Id="Rfa090a53ff9c4252" /><Relationship Type="http://schemas.openxmlformats.org/officeDocument/2006/relationships/hyperlink" Target="https://portal.3gpp.org/desktopmodules/WorkItem/WorkItemDetails.aspx?workitemId=800014" TargetMode="External" Id="R54f7cc94867146ed" /><Relationship Type="http://schemas.openxmlformats.org/officeDocument/2006/relationships/hyperlink" Target="https://www.3gpp.org/ftp/tsg_sa/WG1_Serv/TSGS1_84_Spokane/Docs/S1-183176.zip" TargetMode="External" Id="R4f6cfc03482746bd" /><Relationship Type="http://schemas.openxmlformats.org/officeDocument/2006/relationships/hyperlink" Target="https://webapp.etsi.org/teldir/ListPersDetails.asp?PersId=68393" TargetMode="External" Id="R6309621fc6604119" /><Relationship Type="http://schemas.openxmlformats.org/officeDocument/2006/relationships/hyperlink" Target="https://portal.3gpp.org/ngppapp/CreateTdoc.aspx?mode=view&amp;contributionId=965865" TargetMode="External" Id="Rd36aa56770a641eb" /><Relationship Type="http://schemas.openxmlformats.org/officeDocument/2006/relationships/hyperlink" Target="https://portal.3gpp.org/desktopmodules/Release/ReleaseDetails.aspx?releaseId=191" TargetMode="External" Id="Rfb0d5e92d83846c7" /><Relationship Type="http://schemas.openxmlformats.org/officeDocument/2006/relationships/hyperlink" Target="https://portal.3gpp.org/desktopmodules/Specifications/SpecificationDetails.aspx?specificationId=3162" TargetMode="External" Id="Rf29749f4114846aa" /><Relationship Type="http://schemas.openxmlformats.org/officeDocument/2006/relationships/hyperlink" Target="https://portal.3gpp.org/desktopmodules/WorkItem/WorkItemDetails.aspx?workitemId=760005" TargetMode="External" Id="R54abe0a9dc104e89" /><Relationship Type="http://schemas.openxmlformats.org/officeDocument/2006/relationships/hyperlink" Target="https://www.3gpp.org/ftp/tsg_sa/WG1_Serv/TSGS1_84_Spokane/Docs/S1-183177.zip" TargetMode="External" Id="R7506022ca7734e92" /><Relationship Type="http://schemas.openxmlformats.org/officeDocument/2006/relationships/hyperlink" Target="https://webapp.etsi.org/teldir/ListPersDetails.asp?PersId=68393" TargetMode="External" Id="Reeb04573af2d4a0b" /><Relationship Type="http://schemas.openxmlformats.org/officeDocument/2006/relationships/hyperlink" Target="https://portal.3gpp.org/ngppapp/CreateTdoc.aspx?mode=view&amp;contributionId=965851" TargetMode="External" Id="R00973060b0d242f1" /><Relationship Type="http://schemas.openxmlformats.org/officeDocument/2006/relationships/hyperlink" Target="https://portal.3gpp.org/desktopmodules/Release/ReleaseDetails.aspx?releaseId=191" TargetMode="External" Id="R41c9690f8f6f4c0b" /><Relationship Type="http://schemas.openxmlformats.org/officeDocument/2006/relationships/hyperlink" Target="https://portal.3gpp.org/desktopmodules/Specifications/SpecificationDetails.aspx?specificationId=3162" TargetMode="External" Id="R3cdf751aa15c4fa3" /><Relationship Type="http://schemas.openxmlformats.org/officeDocument/2006/relationships/hyperlink" Target="https://portal.3gpp.org/desktopmodules/WorkItem/WorkItemDetails.aspx?workitemId=760005" TargetMode="External" Id="R94786ffd574e450b" /><Relationship Type="http://schemas.openxmlformats.org/officeDocument/2006/relationships/hyperlink" Target="https://www.3gpp.org/ftp/tsg_sa/WG1_Serv/TSGS1_84_Spokane/Docs/S1-183178.zip" TargetMode="External" Id="R97a02edeaae74fb6" /><Relationship Type="http://schemas.openxmlformats.org/officeDocument/2006/relationships/hyperlink" Target="https://webapp.etsi.org/teldir/ListPersDetails.asp?PersId=68393" TargetMode="External" Id="Re20af702fe4e4791" /><Relationship Type="http://schemas.openxmlformats.org/officeDocument/2006/relationships/hyperlink" Target="https://portal.3gpp.org/ngppapp/CreateTdoc.aspx?mode=view&amp;contributionId=965852" TargetMode="External" Id="Rb05a341983804370" /><Relationship Type="http://schemas.openxmlformats.org/officeDocument/2006/relationships/hyperlink" Target="https://portal.3gpp.org/desktopmodules/Release/ReleaseDetails.aspx?releaseId=191" TargetMode="External" Id="Rab9abc0d14dc4e7d" /><Relationship Type="http://schemas.openxmlformats.org/officeDocument/2006/relationships/hyperlink" Target="https://portal.3gpp.org/desktopmodules/Specifications/SpecificationDetails.aspx?specificationId=3162" TargetMode="External" Id="R47c154a9e581485a" /><Relationship Type="http://schemas.openxmlformats.org/officeDocument/2006/relationships/hyperlink" Target="https://portal.3gpp.org/desktopmodules/WorkItem/WorkItemDetails.aspx?workitemId=760005" TargetMode="External" Id="Rb619ed40776747fb" /><Relationship Type="http://schemas.openxmlformats.org/officeDocument/2006/relationships/hyperlink" Target="https://www.3gpp.org/ftp/tsg_sa/WG1_Serv/TSGS1_84_Spokane/Docs/S1-183179.zip" TargetMode="External" Id="Rbd9b63bb34eb45b0" /><Relationship Type="http://schemas.openxmlformats.org/officeDocument/2006/relationships/hyperlink" Target="https://webapp.etsi.org/teldir/ListPersDetails.asp?PersId=68393" TargetMode="External" Id="R8204fc69b6df43d5" /><Relationship Type="http://schemas.openxmlformats.org/officeDocument/2006/relationships/hyperlink" Target="https://portal.3gpp.org/ngppapp/CreateTdoc.aspx?mode=view&amp;contributionId=965853" TargetMode="External" Id="Rce5214f6805a4922" /><Relationship Type="http://schemas.openxmlformats.org/officeDocument/2006/relationships/hyperlink" Target="https://portal.3gpp.org/desktopmodules/Release/ReleaseDetails.aspx?releaseId=191" TargetMode="External" Id="R43c7169dd2ee4c02" /><Relationship Type="http://schemas.openxmlformats.org/officeDocument/2006/relationships/hyperlink" Target="https://portal.3gpp.org/desktopmodules/Specifications/SpecificationDetails.aspx?specificationId=3162" TargetMode="External" Id="Rb07d21168b8f43cd" /><Relationship Type="http://schemas.openxmlformats.org/officeDocument/2006/relationships/hyperlink" Target="https://portal.3gpp.org/desktopmodules/WorkItem/WorkItemDetails.aspx?workitemId=760005" TargetMode="External" Id="Rbaf88f31f05e4ce0" /><Relationship Type="http://schemas.openxmlformats.org/officeDocument/2006/relationships/hyperlink" Target="https://www.3gpp.org/ftp/tsg_sa/WG1_Serv/TSGS1_84_Spokane/Docs/S1-183180.zip" TargetMode="External" Id="R945af76b381246cb" /><Relationship Type="http://schemas.openxmlformats.org/officeDocument/2006/relationships/hyperlink" Target="https://webapp.etsi.org/teldir/ListPersDetails.asp?PersId=68393" TargetMode="External" Id="R2827a186e1374dd3" /><Relationship Type="http://schemas.openxmlformats.org/officeDocument/2006/relationships/hyperlink" Target="https://portal.3gpp.org/ngppapp/CreateTdoc.aspx?mode=view&amp;contributionId=965854" TargetMode="External" Id="R9319ef2b78a84c1f" /><Relationship Type="http://schemas.openxmlformats.org/officeDocument/2006/relationships/hyperlink" Target="https://portal.3gpp.org/desktopmodules/Release/ReleaseDetails.aspx?releaseId=191" TargetMode="External" Id="Rdc1705700f474d0e" /><Relationship Type="http://schemas.openxmlformats.org/officeDocument/2006/relationships/hyperlink" Target="https://portal.3gpp.org/desktopmodules/Specifications/SpecificationDetails.aspx?specificationId=3162" TargetMode="External" Id="R0d9f42d6b94c4f91" /><Relationship Type="http://schemas.openxmlformats.org/officeDocument/2006/relationships/hyperlink" Target="https://portal.3gpp.org/desktopmodules/WorkItem/WorkItemDetails.aspx?workitemId=760005" TargetMode="External" Id="R79ef12eda8f94730" /><Relationship Type="http://schemas.openxmlformats.org/officeDocument/2006/relationships/hyperlink" Target="https://www.3gpp.org/ftp/tsg_sa/WG1_Serv/TSGS1_84_Spokane/Docs/S1-183181.zip" TargetMode="External" Id="R2c0487e8b263451f" /><Relationship Type="http://schemas.openxmlformats.org/officeDocument/2006/relationships/hyperlink" Target="https://webapp.etsi.org/teldir/ListPersDetails.asp?PersId=68393" TargetMode="External" Id="Radc41133c219403d" /><Relationship Type="http://schemas.openxmlformats.org/officeDocument/2006/relationships/hyperlink" Target="https://portal.3gpp.org/ngppapp/CreateTdoc.aspx?mode=view&amp;contributionId=965855" TargetMode="External" Id="R2f9180bfbebd4974" /><Relationship Type="http://schemas.openxmlformats.org/officeDocument/2006/relationships/hyperlink" Target="https://portal.3gpp.org/desktopmodules/Release/ReleaseDetails.aspx?releaseId=191" TargetMode="External" Id="R6fad32354d454f06" /><Relationship Type="http://schemas.openxmlformats.org/officeDocument/2006/relationships/hyperlink" Target="https://portal.3gpp.org/desktopmodules/Specifications/SpecificationDetails.aspx?specificationId=3162" TargetMode="External" Id="R0f991bdab81843c2" /><Relationship Type="http://schemas.openxmlformats.org/officeDocument/2006/relationships/hyperlink" Target="https://portal.3gpp.org/desktopmodules/WorkItem/WorkItemDetails.aspx?workitemId=760005" TargetMode="External" Id="Rc1a3a05244f549f1" /><Relationship Type="http://schemas.openxmlformats.org/officeDocument/2006/relationships/hyperlink" Target="https://www.3gpp.org/ftp/tsg_sa/WG1_Serv/TSGS1_84_Spokane/Docs/S1-183182.zip" TargetMode="External" Id="R8829486fd69d461d" /><Relationship Type="http://schemas.openxmlformats.org/officeDocument/2006/relationships/hyperlink" Target="https://webapp.etsi.org/teldir/ListPersDetails.asp?PersId=68393" TargetMode="External" Id="R1876d6ea7c2f42b7" /><Relationship Type="http://schemas.openxmlformats.org/officeDocument/2006/relationships/hyperlink" Target="https://portal.3gpp.org/ngppapp/CreateTdoc.aspx?mode=view&amp;contributionId=965864" TargetMode="External" Id="R9c6ff74d6eaf448b" /><Relationship Type="http://schemas.openxmlformats.org/officeDocument/2006/relationships/hyperlink" Target="https://portal.3gpp.org/desktopmodules/Release/ReleaseDetails.aspx?releaseId=191" TargetMode="External" Id="R96026c48474042ab" /><Relationship Type="http://schemas.openxmlformats.org/officeDocument/2006/relationships/hyperlink" Target="https://portal.3gpp.org/desktopmodules/Specifications/SpecificationDetails.aspx?specificationId=3162" TargetMode="External" Id="Rbde55ce1d1d94361" /><Relationship Type="http://schemas.openxmlformats.org/officeDocument/2006/relationships/hyperlink" Target="https://portal.3gpp.org/desktopmodules/WorkItem/WorkItemDetails.aspx?workitemId=760005" TargetMode="External" Id="R5c5eac5fb1814e39" /><Relationship Type="http://schemas.openxmlformats.org/officeDocument/2006/relationships/hyperlink" Target="https://www.3gpp.org/ftp/tsg_sa/WG1_Serv/TSGS1_84_Spokane/Docs/S1-183183.zip" TargetMode="External" Id="Rfd2fde89b9754999" /><Relationship Type="http://schemas.openxmlformats.org/officeDocument/2006/relationships/hyperlink" Target="https://webapp.etsi.org/teldir/ListPersDetails.asp?PersId=69579" TargetMode="External" Id="R2a8a0374e1854d39" /><Relationship Type="http://schemas.openxmlformats.org/officeDocument/2006/relationships/hyperlink" Target="https://portal.3gpp.org/desktopmodules/Release/ReleaseDetails.aspx?releaseId=191" TargetMode="External" Id="R4a61a45c73d34f52" /><Relationship Type="http://schemas.openxmlformats.org/officeDocument/2006/relationships/hyperlink" Target="https://portal.3gpp.org/desktopmodules/Specifications/SpecificationDetails.aspx?specificationId=3528" TargetMode="External" Id="Rd71e55b4b7254508" /><Relationship Type="http://schemas.openxmlformats.org/officeDocument/2006/relationships/hyperlink" Target="https://portal.3gpp.org/desktopmodules/WorkItem/WorkItemDetails.aspx?workitemId=800007" TargetMode="External" Id="R2a2380a301914aea" /><Relationship Type="http://schemas.openxmlformats.org/officeDocument/2006/relationships/hyperlink" Target="https://www.3gpp.org/ftp/tsg_sa/WG1_Serv/TSGS1_84_Spokane/Docs/S1-183184.zip" TargetMode="External" Id="R0f2e8d64c2e34c60" /><Relationship Type="http://schemas.openxmlformats.org/officeDocument/2006/relationships/hyperlink" Target="https://webapp.etsi.org/teldir/ListPersDetails.asp?PersId=69579" TargetMode="External" Id="R5dc8475154af497e" /><Relationship Type="http://schemas.openxmlformats.org/officeDocument/2006/relationships/hyperlink" Target="https://portal.3gpp.org/ngppapp/CreateTdoc.aspx?mode=view&amp;contributionId=965752" TargetMode="External" Id="Re9395e521b7247de" /><Relationship Type="http://schemas.openxmlformats.org/officeDocument/2006/relationships/hyperlink" Target="https://portal.3gpp.org/desktopmodules/Release/ReleaseDetails.aspx?releaseId=191" TargetMode="External" Id="Re105ce3146bd486c" /><Relationship Type="http://schemas.openxmlformats.org/officeDocument/2006/relationships/hyperlink" Target="https://portal.3gpp.org/desktopmodules/Specifications/SpecificationDetails.aspx?specificationId=3187" TargetMode="External" Id="Rd20b6435b6c24709" /><Relationship Type="http://schemas.openxmlformats.org/officeDocument/2006/relationships/hyperlink" Target="https://portal.3gpp.org/desktopmodules/WorkItem/WorkItemDetails.aspx?workitemId=750004" TargetMode="External" Id="R4ba5124d1eac4d54" /><Relationship Type="http://schemas.openxmlformats.org/officeDocument/2006/relationships/hyperlink" Target="https://www.3gpp.org/ftp/tsg_sa/WG1_Serv/TSGS1_84_Spokane/Docs/S1-183185.zip" TargetMode="External" Id="R683af13637ae4130" /><Relationship Type="http://schemas.openxmlformats.org/officeDocument/2006/relationships/hyperlink" Target="https://webapp.etsi.org/teldir/ListPersDetails.asp?PersId=69579" TargetMode="External" Id="Rdf36c7929c054827" /><Relationship Type="http://schemas.openxmlformats.org/officeDocument/2006/relationships/hyperlink" Target="https://portal.3gpp.org/ngppapp/CreateTdoc.aspx?mode=view&amp;contributionId=965753" TargetMode="External" Id="R2d818a092cfa43a1" /><Relationship Type="http://schemas.openxmlformats.org/officeDocument/2006/relationships/hyperlink" Target="https://portal.3gpp.org/desktopmodules/Release/ReleaseDetails.aspx?releaseId=191" TargetMode="External" Id="Rc5ffb54f31d744cb" /><Relationship Type="http://schemas.openxmlformats.org/officeDocument/2006/relationships/hyperlink" Target="https://portal.3gpp.org/desktopmodules/Specifications/SpecificationDetails.aspx?specificationId=3187" TargetMode="External" Id="R7515cbb61c6a4cab" /><Relationship Type="http://schemas.openxmlformats.org/officeDocument/2006/relationships/hyperlink" Target="https://portal.3gpp.org/desktopmodules/WorkItem/WorkItemDetails.aspx?workitemId=750004" TargetMode="External" Id="R3b2a3d6596ff422e" /><Relationship Type="http://schemas.openxmlformats.org/officeDocument/2006/relationships/hyperlink" Target="https://www.3gpp.org/ftp/tsg_sa/WG1_Serv/TSGS1_84_Spokane/Docs/S1-183186.zip" TargetMode="External" Id="R661b9ff68c4d4855" /><Relationship Type="http://schemas.openxmlformats.org/officeDocument/2006/relationships/hyperlink" Target="https://webapp.etsi.org/teldir/ListPersDetails.asp?PersId=69579" TargetMode="External" Id="R049fe67dbf0a43b0" /><Relationship Type="http://schemas.openxmlformats.org/officeDocument/2006/relationships/hyperlink" Target="https://portal.3gpp.org/ngppapp/CreateTdoc.aspx?mode=view&amp;contributionId=965716" TargetMode="External" Id="R855a09bb7bac45d4" /><Relationship Type="http://schemas.openxmlformats.org/officeDocument/2006/relationships/hyperlink" Target="https://portal.3gpp.org/desktopmodules/Release/ReleaseDetails.aspx?releaseId=191" TargetMode="External" Id="Rb6a89ff434174221" /><Relationship Type="http://schemas.openxmlformats.org/officeDocument/2006/relationships/hyperlink" Target="https://portal.3gpp.org/desktopmodules/Specifications/SpecificationDetails.aspx?specificationId=3187" TargetMode="External" Id="R59a1e53175a04971" /><Relationship Type="http://schemas.openxmlformats.org/officeDocument/2006/relationships/hyperlink" Target="https://portal.3gpp.org/desktopmodules/WorkItem/WorkItemDetails.aspx?workitemId=750004" TargetMode="External" Id="Rfa25d168231444b5" /><Relationship Type="http://schemas.openxmlformats.org/officeDocument/2006/relationships/hyperlink" Target="https://www.3gpp.org/ftp/tsg_sa/WG1_Serv/TSGS1_84_Spokane/Docs/S1-183187.zip" TargetMode="External" Id="Ra89dff9ece1d4414" /><Relationship Type="http://schemas.openxmlformats.org/officeDocument/2006/relationships/hyperlink" Target="https://webapp.etsi.org/teldir/ListPersDetails.asp?PersId=10343" TargetMode="External" Id="Rd98ceeff3f8e4805" /><Relationship Type="http://schemas.openxmlformats.org/officeDocument/2006/relationships/hyperlink" Target="https://www.3gpp.org/ftp/tsg_sa/WG1_Serv/TSGS1_84_Spokane/Docs/S1-183188.zip" TargetMode="External" Id="Rf69950bd319a4020" /><Relationship Type="http://schemas.openxmlformats.org/officeDocument/2006/relationships/hyperlink" Target="https://webapp.etsi.org/teldir/ListPersDetails.asp?PersId=69579" TargetMode="External" Id="Rcc7d7317cf314eb3" /><Relationship Type="http://schemas.openxmlformats.org/officeDocument/2006/relationships/hyperlink" Target="https://portal.3gpp.org/ngppapp/CreateTdoc.aspx?mode=view&amp;contributionId=965722" TargetMode="External" Id="R2b63fe8a8660412b" /><Relationship Type="http://schemas.openxmlformats.org/officeDocument/2006/relationships/hyperlink" Target="https://portal.3gpp.org/desktopmodules/Release/ReleaseDetails.aspx?releaseId=191" TargetMode="External" Id="Rae8783d77f8d4b1b" /><Relationship Type="http://schemas.openxmlformats.org/officeDocument/2006/relationships/hyperlink" Target="https://portal.3gpp.org/desktopmodules/Specifications/SpecificationDetails.aspx?specificationId=3528" TargetMode="External" Id="R10bec8db473d4a4d" /><Relationship Type="http://schemas.openxmlformats.org/officeDocument/2006/relationships/hyperlink" Target="https://portal.3gpp.org/desktopmodules/WorkItem/WorkItemDetails.aspx?workitemId=800007" TargetMode="External" Id="R4f7ccff5fcbb4567" /><Relationship Type="http://schemas.openxmlformats.org/officeDocument/2006/relationships/hyperlink" Target="https://www.3gpp.org/ftp/tsg_sa/WG1_Serv/TSGS1_84_Spokane/Docs/S1-183189.zip" TargetMode="External" Id="R3880a724f4f842dd" /><Relationship Type="http://schemas.openxmlformats.org/officeDocument/2006/relationships/hyperlink" Target="https://webapp.etsi.org/teldir/ListPersDetails.asp?PersId=69579" TargetMode="External" Id="R2387e9ef9f154c52" /><Relationship Type="http://schemas.openxmlformats.org/officeDocument/2006/relationships/hyperlink" Target="https://portal.3gpp.org/ngppapp/CreateTdoc.aspx?mode=view&amp;contributionId=965738" TargetMode="External" Id="R4f37ba7e4f534699" /><Relationship Type="http://schemas.openxmlformats.org/officeDocument/2006/relationships/hyperlink" Target="https://portal.3gpp.org/desktopmodules/Release/ReleaseDetails.aspx?releaseId=191" TargetMode="External" Id="Rea2015808785499a" /><Relationship Type="http://schemas.openxmlformats.org/officeDocument/2006/relationships/hyperlink" Target="https://portal.3gpp.org/desktopmodules/Specifications/SpecificationDetails.aspx?specificationId=3107" TargetMode="External" Id="R5a656c8fa0ad4e84" /><Relationship Type="http://schemas.openxmlformats.org/officeDocument/2006/relationships/hyperlink" Target="https://portal.3gpp.org/desktopmodules/WorkItem/WorkItemDetails.aspx?workitemId=800007" TargetMode="External" Id="Raf28c98ed6074910" /><Relationship Type="http://schemas.openxmlformats.org/officeDocument/2006/relationships/hyperlink" Target="https://www.3gpp.org/ftp/tsg_sa/WG1_Serv/TSGS1_84_Spokane/Docs/S1-183190.zip" TargetMode="External" Id="Rda0d642f4cac4874" /><Relationship Type="http://schemas.openxmlformats.org/officeDocument/2006/relationships/hyperlink" Target="https://webapp.etsi.org/teldir/ListPersDetails.asp?PersId=69579" TargetMode="External" Id="R7b23880fe4524bb1" /><Relationship Type="http://schemas.openxmlformats.org/officeDocument/2006/relationships/hyperlink" Target="https://portal.3gpp.org/desktopmodules/Release/ReleaseDetails.aspx?releaseId=191" TargetMode="External" Id="R899a91c93a094038" /><Relationship Type="http://schemas.openxmlformats.org/officeDocument/2006/relationships/hyperlink" Target="https://portal.3gpp.org/desktopmodules/WorkItem/WorkItemDetails.aspx?workitemId=800007" TargetMode="External" Id="R840309a372a74e46" /><Relationship Type="http://schemas.openxmlformats.org/officeDocument/2006/relationships/hyperlink" Target="https://www.3gpp.org/ftp/tsg_sa/WG1_Serv/TSGS1_84_Spokane/Docs/S1-183191.zip" TargetMode="External" Id="Rad74b175bd86432b" /><Relationship Type="http://schemas.openxmlformats.org/officeDocument/2006/relationships/hyperlink" Target="https://webapp.etsi.org/teldir/ListPersDetails.asp?PersId=69579" TargetMode="External" Id="R4105b869c5264005" /><Relationship Type="http://schemas.openxmlformats.org/officeDocument/2006/relationships/hyperlink" Target="https://portal.3gpp.org/ngppapp/CreateTdoc.aspx?mode=view&amp;contributionId=965735" TargetMode="External" Id="R3f94674eab92488c" /><Relationship Type="http://schemas.openxmlformats.org/officeDocument/2006/relationships/hyperlink" Target="https://portal.3gpp.org/desktopmodules/Release/ReleaseDetails.aspx?releaseId=191" TargetMode="External" Id="Re8d2e12a7a944f5b" /><Relationship Type="http://schemas.openxmlformats.org/officeDocument/2006/relationships/hyperlink" Target="https://portal.3gpp.org/desktopmodules/Specifications/SpecificationDetails.aspx?specificationId=3528" TargetMode="External" Id="Rc7670062018944fa" /><Relationship Type="http://schemas.openxmlformats.org/officeDocument/2006/relationships/hyperlink" Target="https://portal.3gpp.org/desktopmodules/WorkItem/WorkItemDetails.aspx?workitemId=800007" TargetMode="External" Id="R5810a2d7d33542c4" /><Relationship Type="http://schemas.openxmlformats.org/officeDocument/2006/relationships/hyperlink" Target="https://www.3gpp.org/ftp/tsg_sa/WG1_Serv/TSGS1_84_Spokane/Docs/S1-183192.zip" TargetMode="External" Id="R560d974e4c2d4ffd" /><Relationship Type="http://schemas.openxmlformats.org/officeDocument/2006/relationships/hyperlink" Target="https://webapp.etsi.org/teldir/ListPersDetails.asp?PersId=73100" TargetMode="External" Id="R89e75b349c084a40" /><Relationship Type="http://schemas.openxmlformats.org/officeDocument/2006/relationships/hyperlink" Target="https://portal.3gpp.org/desktopmodules/Release/ReleaseDetails.aspx?releaseId=191" TargetMode="External" Id="R6d42389cdb214db3" /><Relationship Type="http://schemas.openxmlformats.org/officeDocument/2006/relationships/hyperlink" Target="https://portal.3gpp.org/desktopmodules/Specifications/SpecificationDetails.aspx?specificationId=3547" TargetMode="External" Id="R1731d986d08e40b1" /><Relationship Type="http://schemas.openxmlformats.org/officeDocument/2006/relationships/hyperlink" Target="https://portal.3gpp.org/desktopmodules/WorkItem/WorkItemDetails.aspx?workitemId=810018" TargetMode="External" Id="Rbd93c5fae9344d11" /><Relationship Type="http://schemas.openxmlformats.org/officeDocument/2006/relationships/hyperlink" Target="https://www.3gpp.org/ftp/tsg_sa/WG1_Serv/TSGS1_84_Spokane/Docs/S1-183193.zip" TargetMode="External" Id="R3a34593bb57d4217" /><Relationship Type="http://schemas.openxmlformats.org/officeDocument/2006/relationships/hyperlink" Target="https://webapp.etsi.org/teldir/ListPersDetails.asp?PersId=73100" TargetMode="External" Id="R4ebb6db00cda4979" /><Relationship Type="http://schemas.openxmlformats.org/officeDocument/2006/relationships/hyperlink" Target="https://portal.3gpp.org/desktopmodules/Release/ReleaseDetails.aspx?releaseId=191" TargetMode="External" Id="Rdec16235a0224daf" /><Relationship Type="http://schemas.openxmlformats.org/officeDocument/2006/relationships/hyperlink" Target="https://portal.3gpp.org/desktopmodules/Specifications/SpecificationDetails.aspx?specificationId=3547" TargetMode="External" Id="R6debe01697974209" /><Relationship Type="http://schemas.openxmlformats.org/officeDocument/2006/relationships/hyperlink" Target="https://portal.3gpp.org/desktopmodules/WorkItem/WorkItemDetails.aspx?workitemId=810018" TargetMode="External" Id="Rb0febe1856cf4858" /><Relationship Type="http://schemas.openxmlformats.org/officeDocument/2006/relationships/hyperlink" Target="https://www.3gpp.org/ftp/tsg_sa/WG1_Serv/TSGS1_84_Spokane/Docs/S1-183194.zip" TargetMode="External" Id="Ra9c54943a57c426c" /><Relationship Type="http://schemas.openxmlformats.org/officeDocument/2006/relationships/hyperlink" Target="https://webapp.etsi.org/teldir/ListPersDetails.asp?PersId=73100" TargetMode="External" Id="R113a98e4bf504026" /><Relationship Type="http://schemas.openxmlformats.org/officeDocument/2006/relationships/hyperlink" Target="https://portal.3gpp.org/desktopmodules/Release/ReleaseDetails.aspx?releaseId=191" TargetMode="External" Id="R879acb328df34a94" /><Relationship Type="http://schemas.openxmlformats.org/officeDocument/2006/relationships/hyperlink" Target="https://portal.3gpp.org/desktopmodules/Specifications/SpecificationDetails.aspx?specificationId=3547" TargetMode="External" Id="R17d6497ccf984afe" /><Relationship Type="http://schemas.openxmlformats.org/officeDocument/2006/relationships/hyperlink" Target="https://portal.3gpp.org/desktopmodules/WorkItem/WorkItemDetails.aspx?workitemId=810018" TargetMode="External" Id="R6f62600939de4117" /><Relationship Type="http://schemas.openxmlformats.org/officeDocument/2006/relationships/hyperlink" Target="https://www.3gpp.org/ftp/tsg_sa/WG1_Serv/TSGS1_84_Spokane/Docs/S1-183195.zip" TargetMode="External" Id="Rfea825b961634a54" /><Relationship Type="http://schemas.openxmlformats.org/officeDocument/2006/relationships/hyperlink" Target="https://webapp.etsi.org/teldir/ListPersDetails.asp?PersId=73100" TargetMode="External" Id="R3a706ff3c9244a98" /><Relationship Type="http://schemas.openxmlformats.org/officeDocument/2006/relationships/hyperlink" Target="https://portal.3gpp.org/ngppapp/CreateTdoc.aspx?mode=view&amp;contributionId=963798" TargetMode="External" Id="Rf284070f21f349a5" /><Relationship Type="http://schemas.openxmlformats.org/officeDocument/2006/relationships/hyperlink" Target="https://portal.3gpp.org/desktopmodules/Release/ReleaseDetails.aspx?releaseId=191" TargetMode="External" Id="R2b8a851ecaf0409e" /><Relationship Type="http://schemas.openxmlformats.org/officeDocument/2006/relationships/hyperlink" Target="https://portal.3gpp.org/desktopmodules/Specifications/SpecificationDetails.aspx?specificationId=3107" TargetMode="External" Id="Rb6e83c1a17964ca8" /><Relationship Type="http://schemas.openxmlformats.org/officeDocument/2006/relationships/hyperlink" Target="https://portal.3gpp.org/desktopmodules/WorkItem/WorkItemDetails.aspx?workitemId=800006" TargetMode="External" Id="Rf2a32a998f524f53" /><Relationship Type="http://schemas.openxmlformats.org/officeDocument/2006/relationships/hyperlink" Target="https://www.3gpp.org/ftp/tsg_sa/WG1_Serv/TSGS1_84_Spokane/Docs/S1-183196.zip" TargetMode="External" Id="R0a8f1318c020459f" /><Relationship Type="http://schemas.openxmlformats.org/officeDocument/2006/relationships/hyperlink" Target="https://webapp.etsi.org/teldir/ListPersDetails.asp?PersId=73100" TargetMode="External" Id="R88fd0a279ea34ddf" /><Relationship Type="http://schemas.openxmlformats.org/officeDocument/2006/relationships/hyperlink" Target="https://portal.3gpp.org/ngppapp/CreateTdoc.aspx?mode=view&amp;contributionId=963799" TargetMode="External" Id="R117b69fc23214776" /><Relationship Type="http://schemas.openxmlformats.org/officeDocument/2006/relationships/hyperlink" Target="https://portal.3gpp.org/desktopmodules/Release/ReleaseDetails.aspx?releaseId=191" TargetMode="External" Id="R0cf5cfcd9db0425c" /><Relationship Type="http://schemas.openxmlformats.org/officeDocument/2006/relationships/hyperlink" Target="https://portal.3gpp.org/desktopmodules/Specifications/SpecificationDetails.aspx?specificationId=3107" TargetMode="External" Id="R8c144c54d2754445" /><Relationship Type="http://schemas.openxmlformats.org/officeDocument/2006/relationships/hyperlink" Target="https://portal.3gpp.org/desktopmodules/WorkItem/WorkItemDetails.aspx?workitemId=800006" TargetMode="External" Id="R244fda077c7841ed" /><Relationship Type="http://schemas.openxmlformats.org/officeDocument/2006/relationships/hyperlink" Target="https://www.3gpp.org/ftp/tsg_sa/WG1_Serv/TSGS1_84_Spokane/Docs/S1-183197.zip" TargetMode="External" Id="R6e29193f9a3f413a" /><Relationship Type="http://schemas.openxmlformats.org/officeDocument/2006/relationships/hyperlink" Target="https://webapp.etsi.org/teldir/ListPersDetails.asp?PersId=73100" TargetMode="External" Id="R224228a68bfa44ac" /><Relationship Type="http://schemas.openxmlformats.org/officeDocument/2006/relationships/hyperlink" Target="https://portal.3gpp.org/ngppapp/CreateTdoc.aspx?mode=view&amp;contributionId=963800" TargetMode="External" Id="R6719d8ad92a04ae5" /><Relationship Type="http://schemas.openxmlformats.org/officeDocument/2006/relationships/hyperlink" Target="https://portal.3gpp.org/desktopmodules/Release/ReleaseDetails.aspx?releaseId=191" TargetMode="External" Id="R98f1c884e9284814" /><Relationship Type="http://schemas.openxmlformats.org/officeDocument/2006/relationships/hyperlink" Target="https://portal.3gpp.org/desktopmodules/Specifications/SpecificationDetails.aspx?specificationId=3107" TargetMode="External" Id="R3803284f10714c03" /><Relationship Type="http://schemas.openxmlformats.org/officeDocument/2006/relationships/hyperlink" Target="https://portal.3gpp.org/desktopmodules/WorkItem/WorkItemDetails.aspx?workitemId=800006" TargetMode="External" Id="R7c045b8161cf4429" /><Relationship Type="http://schemas.openxmlformats.org/officeDocument/2006/relationships/hyperlink" Target="https://www.3gpp.org/ftp/tsg_sa/WG1_Serv/TSGS1_84_Spokane/Docs/S1-183198.zip" TargetMode="External" Id="Ra342099fdfad4365" /><Relationship Type="http://schemas.openxmlformats.org/officeDocument/2006/relationships/hyperlink" Target="https://webapp.etsi.org/teldir/ListPersDetails.asp?PersId=73100" TargetMode="External" Id="R991b34e9a868482d" /><Relationship Type="http://schemas.openxmlformats.org/officeDocument/2006/relationships/hyperlink" Target="https://portal.3gpp.org/ngppapp/CreateTdoc.aspx?mode=view&amp;contributionId=963801" TargetMode="External" Id="Rcd60d9da933b4bb1" /><Relationship Type="http://schemas.openxmlformats.org/officeDocument/2006/relationships/hyperlink" Target="https://portal.3gpp.org/desktopmodules/Release/ReleaseDetails.aspx?releaseId=191" TargetMode="External" Id="Ra93e57480ff64fab" /><Relationship Type="http://schemas.openxmlformats.org/officeDocument/2006/relationships/hyperlink" Target="https://portal.3gpp.org/desktopmodules/Specifications/SpecificationDetails.aspx?specificationId=3107" TargetMode="External" Id="R724d9a5e0f294ad7" /><Relationship Type="http://schemas.openxmlformats.org/officeDocument/2006/relationships/hyperlink" Target="https://portal.3gpp.org/desktopmodules/WorkItem/WorkItemDetails.aspx?workitemId=800006" TargetMode="External" Id="Ra45c5a06c9de4b7b" /><Relationship Type="http://schemas.openxmlformats.org/officeDocument/2006/relationships/hyperlink" Target="https://www.3gpp.org/ftp/tsg_sa/WG1_Serv/TSGS1_84_Spokane/Docs/S1-183199.zip" TargetMode="External" Id="Rc3f588314d7f4e5f" /><Relationship Type="http://schemas.openxmlformats.org/officeDocument/2006/relationships/hyperlink" Target="https://webapp.etsi.org/teldir/ListPersDetails.asp?PersId=69579" TargetMode="External" Id="Rf668bec52b9648b2" /><Relationship Type="http://schemas.openxmlformats.org/officeDocument/2006/relationships/hyperlink" Target="https://portal.3gpp.org/ngppapp/CreateTdoc.aspx?mode=view&amp;contributionId=965717" TargetMode="External" Id="Ra2999270417e4714" /><Relationship Type="http://schemas.openxmlformats.org/officeDocument/2006/relationships/hyperlink" Target="https://portal.3gpp.org/desktopmodules/Release/ReleaseDetails.aspx?releaseId=191" TargetMode="External" Id="Rb1f390caa5694755" /><Relationship Type="http://schemas.openxmlformats.org/officeDocument/2006/relationships/hyperlink" Target="https://portal.3gpp.org/desktopmodules/Specifications/SpecificationDetails.aspx?specificationId=3528" TargetMode="External" Id="R2cda12a174524df9" /><Relationship Type="http://schemas.openxmlformats.org/officeDocument/2006/relationships/hyperlink" Target="https://portal.3gpp.org/desktopmodules/WorkItem/WorkItemDetails.aspx?workitemId=800007" TargetMode="External" Id="Rd7e9c53728e74304" /><Relationship Type="http://schemas.openxmlformats.org/officeDocument/2006/relationships/hyperlink" Target="https://www.3gpp.org/ftp/tsg_sa/WG1_Serv/TSGS1_84_Spokane/Docs/S1-183200.zip" TargetMode="External" Id="R6c4684d9e9af4477" /><Relationship Type="http://schemas.openxmlformats.org/officeDocument/2006/relationships/hyperlink" Target="https://webapp.etsi.org/teldir/ListPersDetails.asp?PersId=73100" TargetMode="External" Id="Rf1e47d49f5d54c0a" /><Relationship Type="http://schemas.openxmlformats.org/officeDocument/2006/relationships/hyperlink" Target="https://portal.3gpp.org/ngppapp/CreateTdoc.aspx?mode=view&amp;contributionId=963802" TargetMode="External" Id="Re6e7494b637f4a83" /><Relationship Type="http://schemas.openxmlformats.org/officeDocument/2006/relationships/hyperlink" Target="https://portal.3gpp.org/desktopmodules/Release/ReleaseDetails.aspx?releaseId=191" TargetMode="External" Id="Rc8b513e8189c4502" /><Relationship Type="http://schemas.openxmlformats.org/officeDocument/2006/relationships/hyperlink" Target="https://portal.3gpp.org/desktopmodules/Specifications/SpecificationDetails.aspx?specificationId=3107" TargetMode="External" Id="Rb781c7a4d5344948" /><Relationship Type="http://schemas.openxmlformats.org/officeDocument/2006/relationships/hyperlink" Target="https://portal.3gpp.org/desktopmodules/WorkItem/WorkItemDetails.aspx?workitemId=800006" TargetMode="External" Id="R8a8a9777d8644447" /><Relationship Type="http://schemas.openxmlformats.org/officeDocument/2006/relationships/hyperlink" Target="https://www.3gpp.org/ftp/tsg_sa/WG1_Serv/TSGS1_84_Spokane/Docs/S1-183201.zip" TargetMode="External" Id="Rf297b1ecf2a54cec" /><Relationship Type="http://schemas.openxmlformats.org/officeDocument/2006/relationships/hyperlink" Target="https://webapp.etsi.org/teldir/ListPersDetails.asp?PersId=73100" TargetMode="External" Id="Rba650e9d94834385" /><Relationship Type="http://schemas.openxmlformats.org/officeDocument/2006/relationships/hyperlink" Target="https://portal.3gpp.org/ngppapp/CreateTdoc.aspx?mode=view&amp;contributionId=963797" TargetMode="External" Id="Rbbd9498e1467403f" /><Relationship Type="http://schemas.openxmlformats.org/officeDocument/2006/relationships/hyperlink" Target="https://portal.3gpp.org/desktopmodules/Release/ReleaseDetails.aspx?releaseId=191" TargetMode="External" Id="Rd4c660de35194412" /><Relationship Type="http://schemas.openxmlformats.org/officeDocument/2006/relationships/hyperlink" Target="https://portal.3gpp.org/desktopmodules/Specifications/SpecificationDetails.aspx?specificationId=3107" TargetMode="External" Id="R6905dc8d329b4467" /><Relationship Type="http://schemas.openxmlformats.org/officeDocument/2006/relationships/hyperlink" Target="https://portal.3gpp.org/desktopmodules/WorkItem/WorkItemDetails.aspx?workitemId=800006" TargetMode="External" Id="R73b8638f31c34e33" /><Relationship Type="http://schemas.openxmlformats.org/officeDocument/2006/relationships/hyperlink" Target="https://www.3gpp.org/ftp/tsg_sa/WG1_Serv/TSGS1_84_Spokane/Docs/S1-183202.zip" TargetMode="External" Id="Rfa8ce2333c1d4239" /><Relationship Type="http://schemas.openxmlformats.org/officeDocument/2006/relationships/hyperlink" Target="https://webapp.etsi.org/teldir/ListPersDetails.asp?PersId=73100" TargetMode="External" Id="R64cff27dda49441b" /><Relationship Type="http://schemas.openxmlformats.org/officeDocument/2006/relationships/hyperlink" Target="https://portal.3gpp.org/desktopmodules/Release/ReleaseDetails.aspx?releaseId=191" TargetMode="External" Id="R7aa993fb35e94db7" /><Relationship Type="http://schemas.openxmlformats.org/officeDocument/2006/relationships/hyperlink" Target="https://portal.3gpp.org/desktopmodules/Specifications/SpecificationDetails.aspx?specificationId=3107" TargetMode="External" Id="Rafb8537f89034184" /><Relationship Type="http://schemas.openxmlformats.org/officeDocument/2006/relationships/hyperlink" Target="https://portal.3gpp.org/desktopmodules/WorkItem/WorkItemDetails.aspx?workitemId=800006" TargetMode="External" Id="R0425d3ac5ae84fb5" /><Relationship Type="http://schemas.openxmlformats.org/officeDocument/2006/relationships/hyperlink" Target="https://www.3gpp.org/ftp/tsg_sa/WG1_Serv/TSGS1_84_Spokane/Docs/S1-183203.zip" TargetMode="External" Id="Rd033b4a524d74d09" /><Relationship Type="http://schemas.openxmlformats.org/officeDocument/2006/relationships/hyperlink" Target="https://webapp.etsi.org/teldir/ListPersDetails.asp?PersId=73100" TargetMode="External" Id="Rfbb1074ec1504bb2" /><Relationship Type="http://schemas.openxmlformats.org/officeDocument/2006/relationships/hyperlink" Target="https://portal.3gpp.org/ngppapp/CreateTdoc.aspx?mode=view&amp;contributionId=963811" TargetMode="External" Id="R359156a0751a4c05" /><Relationship Type="http://schemas.openxmlformats.org/officeDocument/2006/relationships/hyperlink" Target="https://portal.3gpp.org/desktopmodules/Release/ReleaseDetails.aspx?releaseId=191" TargetMode="External" Id="R5752271e892349fa" /><Relationship Type="http://schemas.openxmlformats.org/officeDocument/2006/relationships/hyperlink" Target="https://portal.3gpp.org/desktopmodules/Specifications/SpecificationDetails.aspx?specificationId=3107" TargetMode="External" Id="Rc2827285fa9f448b" /><Relationship Type="http://schemas.openxmlformats.org/officeDocument/2006/relationships/hyperlink" Target="https://portal.3gpp.org/desktopmodules/WorkItem/WorkItemDetails.aspx?workitemId=800006" TargetMode="External" Id="Rc632321e78074455" /><Relationship Type="http://schemas.openxmlformats.org/officeDocument/2006/relationships/hyperlink" Target="https://www.3gpp.org/ftp/tsg_sa/WG1_Serv/TSGS1_84_Spokane/Docs/S1-183204.zip" TargetMode="External" Id="Rb2839ede539b4c43" /><Relationship Type="http://schemas.openxmlformats.org/officeDocument/2006/relationships/hyperlink" Target="https://webapp.etsi.org/teldir/ListPersDetails.asp?PersId=73100" TargetMode="External" Id="R19949b382c654474" /><Relationship Type="http://schemas.openxmlformats.org/officeDocument/2006/relationships/hyperlink" Target="https://portal.3gpp.org/ngppapp/CreateTdoc.aspx?mode=view&amp;contributionId=963812" TargetMode="External" Id="R7d9b491998b0457d" /><Relationship Type="http://schemas.openxmlformats.org/officeDocument/2006/relationships/hyperlink" Target="https://portal.3gpp.org/desktopmodules/Release/ReleaseDetails.aspx?releaseId=191" TargetMode="External" Id="Rc908b153c8ac4a40" /><Relationship Type="http://schemas.openxmlformats.org/officeDocument/2006/relationships/hyperlink" Target="https://portal.3gpp.org/desktopmodules/Specifications/SpecificationDetails.aspx?specificationId=3107" TargetMode="External" Id="R2da57a56c9234826" /><Relationship Type="http://schemas.openxmlformats.org/officeDocument/2006/relationships/hyperlink" Target="https://portal.3gpp.org/desktopmodules/WorkItem/WorkItemDetails.aspx?workitemId=800006" TargetMode="External" Id="Reb16e9bc318d4745" /><Relationship Type="http://schemas.openxmlformats.org/officeDocument/2006/relationships/hyperlink" Target="https://www.3gpp.org/ftp/tsg_sa/WG1_Serv/TSGS1_84_Spokane/Docs/S1-183205.zip" TargetMode="External" Id="Rbd861cb3beb14ea0" /><Relationship Type="http://schemas.openxmlformats.org/officeDocument/2006/relationships/hyperlink" Target="https://webapp.etsi.org/teldir/ListPersDetails.asp?PersId=73100" TargetMode="External" Id="R31376f8a1c594a68" /><Relationship Type="http://schemas.openxmlformats.org/officeDocument/2006/relationships/hyperlink" Target="https://www.3gpp.org/ftp/tsg_sa/WG1_Serv/TSGS1_84_Spokane/Docs/S1-183206.zip" TargetMode="External" Id="R78e0ae2260c9452b" /><Relationship Type="http://schemas.openxmlformats.org/officeDocument/2006/relationships/hyperlink" Target="https://webapp.etsi.org/teldir/ListPersDetails.asp?PersId=21463" TargetMode="External" Id="R891a7ed56d754ac3" /><Relationship Type="http://schemas.openxmlformats.org/officeDocument/2006/relationships/hyperlink" Target="https://portal.3gpp.org/ngppapp/CreateTdoc.aspx?mode=view&amp;contributionId=963894" TargetMode="External" Id="R59bef1b92abc4e37" /><Relationship Type="http://schemas.openxmlformats.org/officeDocument/2006/relationships/hyperlink" Target="https://portal.3gpp.org/desktopmodules/Release/ReleaseDetails.aspx?releaseId=191" TargetMode="External" Id="R77efc61342b1444c" /><Relationship Type="http://schemas.openxmlformats.org/officeDocument/2006/relationships/hyperlink" Target="https://portal.3gpp.org/desktopmodules/Specifications/SpecificationDetails.aspx?specificationId=3107" TargetMode="External" Id="R1b36b7cd7a8d4674" /><Relationship Type="http://schemas.openxmlformats.org/officeDocument/2006/relationships/hyperlink" Target="https://portal.3gpp.org/desktopmodules/WorkItem/WorkItemDetails.aspx?workitemId=790004" TargetMode="External" Id="R2dc215140e504832" /><Relationship Type="http://schemas.openxmlformats.org/officeDocument/2006/relationships/hyperlink" Target="https://www.3gpp.org/ftp/tsg_sa/WG1_Serv/TSGS1_84_Spokane/Docs/S1-183207.zip" TargetMode="External" Id="R0752a48857664f23" /><Relationship Type="http://schemas.openxmlformats.org/officeDocument/2006/relationships/hyperlink" Target="https://webapp.etsi.org/teldir/ListPersDetails.asp?PersId=22791" TargetMode="External" Id="Rae9881ddc6f244c1" /><Relationship Type="http://schemas.openxmlformats.org/officeDocument/2006/relationships/hyperlink" Target="https://portal.3gpp.org/ngppapp/CreateTdoc.aspx?mode=view&amp;contributionId=965733" TargetMode="External" Id="R6d588b7449d640ca" /><Relationship Type="http://schemas.openxmlformats.org/officeDocument/2006/relationships/hyperlink" Target="https://portal.3gpp.org/desktopmodules/Release/ReleaseDetails.aspx?releaseId=191" TargetMode="External" Id="Ra59f0dc3ec314a23" /><Relationship Type="http://schemas.openxmlformats.org/officeDocument/2006/relationships/hyperlink" Target="https://portal.3gpp.org/desktopmodules/Specifications/SpecificationDetails.aspx?specificationId=3528" TargetMode="External" Id="R672988dee9fb4527" /><Relationship Type="http://schemas.openxmlformats.org/officeDocument/2006/relationships/hyperlink" Target="https://portal.3gpp.org/desktopmodules/WorkItem/WorkItemDetails.aspx?workitemId=800007" TargetMode="External" Id="R97381390bb2f4752" /><Relationship Type="http://schemas.openxmlformats.org/officeDocument/2006/relationships/hyperlink" Target="https://www.3gpp.org/ftp/tsg_sa/WG1_Serv/TSGS1_84_Spokane/Docs/S1-183208.zip" TargetMode="External" Id="R16f7fcf0ae4340ba" /><Relationship Type="http://schemas.openxmlformats.org/officeDocument/2006/relationships/hyperlink" Target="https://webapp.etsi.org/teldir/ListPersDetails.asp?PersId=74987" TargetMode="External" Id="R16cef16c95be4e21" /><Relationship Type="http://schemas.openxmlformats.org/officeDocument/2006/relationships/hyperlink" Target="https://portal.3gpp.org/ngppapp/CreateTdoc.aspx?mode=view&amp;contributionId=965787" TargetMode="External" Id="Rae951277eb884203" /><Relationship Type="http://schemas.openxmlformats.org/officeDocument/2006/relationships/hyperlink" Target="https://portal.3gpp.org/desktopmodules/Release/ReleaseDetails.aspx?releaseId=191" TargetMode="External" Id="Ra7d47592330d4b76" /><Relationship Type="http://schemas.openxmlformats.org/officeDocument/2006/relationships/hyperlink" Target="https://portal.3gpp.org/desktopmodules/Specifications/SpecificationDetails.aspx?specificationId=3425" TargetMode="External" Id="R86c0631e9c314b7c" /><Relationship Type="http://schemas.openxmlformats.org/officeDocument/2006/relationships/hyperlink" Target="https://portal.3gpp.org/desktopmodules/WorkItem/WorkItemDetails.aspx?workitemId=780005" TargetMode="External" Id="Rde393359ff934161" /><Relationship Type="http://schemas.openxmlformats.org/officeDocument/2006/relationships/hyperlink" Target="https://www.3gpp.org/ftp/tsg_sa/WG1_Serv/TSGS1_84_Spokane/Docs/S1-183209.zip" TargetMode="External" Id="R102fa336aab74027" /><Relationship Type="http://schemas.openxmlformats.org/officeDocument/2006/relationships/hyperlink" Target="https://webapp.etsi.org/teldir/ListPersDetails.asp?PersId=74987" TargetMode="External" Id="R48c0564c51724f68" /><Relationship Type="http://schemas.openxmlformats.org/officeDocument/2006/relationships/hyperlink" Target="https://portal.3gpp.org/ngppapp/CreateTdoc.aspx?mode=view&amp;contributionId=965788" TargetMode="External" Id="R5afd4f0afe7b4525" /><Relationship Type="http://schemas.openxmlformats.org/officeDocument/2006/relationships/hyperlink" Target="https://portal.3gpp.org/desktopmodules/Release/ReleaseDetails.aspx?releaseId=191" TargetMode="External" Id="R00e3708e71f74543" /><Relationship Type="http://schemas.openxmlformats.org/officeDocument/2006/relationships/hyperlink" Target="https://portal.3gpp.org/desktopmodules/Specifications/SpecificationDetails.aspx?specificationId=3425" TargetMode="External" Id="R4f39607120594d85" /><Relationship Type="http://schemas.openxmlformats.org/officeDocument/2006/relationships/hyperlink" Target="https://portal.3gpp.org/desktopmodules/WorkItem/WorkItemDetails.aspx?workitemId=780005" TargetMode="External" Id="R6cc4bc9c176d4e40" /><Relationship Type="http://schemas.openxmlformats.org/officeDocument/2006/relationships/hyperlink" Target="https://www.3gpp.org/ftp/tsg_sa/WG1_Serv/TSGS1_84_Spokane/Docs/S1-183210.zip" TargetMode="External" Id="Re0f926cf18784661" /><Relationship Type="http://schemas.openxmlformats.org/officeDocument/2006/relationships/hyperlink" Target="https://webapp.etsi.org/teldir/ListPersDetails.asp?PersId=74987" TargetMode="External" Id="R44ef145767c74bc3" /><Relationship Type="http://schemas.openxmlformats.org/officeDocument/2006/relationships/hyperlink" Target="https://portal.3gpp.org/ngppapp/CreateTdoc.aspx?mode=view&amp;contributionId=965789" TargetMode="External" Id="Rad807a18e4164d1c" /><Relationship Type="http://schemas.openxmlformats.org/officeDocument/2006/relationships/hyperlink" Target="https://portal.3gpp.org/desktopmodules/Release/ReleaseDetails.aspx?releaseId=191" TargetMode="External" Id="Re4d4144c486c44ee" /><Relationship Type="http://schemas.openxmlformats.org/officeDocument/2006/relationships/hyperlink" Target="https://portal.3gpp.org/desktopmodules/Specifications/SpecificationDetails.aspx?specificationId=3425" TargetMode="External" Id="Rc7421f94a24343a2" /><Relationship Type="http://schemas.openxmlformats.org/officeDocument/2006/relationships/hyperlink" Target="https://portal.3gpp.org/desktopmodules/WorkItem/WorkItemDetails.aspx?workitemId=780005" TargetMode="External" Id="Ra0fccd6e698e432e" /><Relationship Type="http://schemas.openxmlformats.org/officeDocument/2006/relationships/hyperlink" Target="https://www.3gpp.org/ftp/tsg_sa/WG1_Serv/TSGS1_84_Spokane/Docs/S1-183211.zip" TargetMode="External" Id="Re71dee31b5c94e7f" /><Relationship Type="http://schemas.openxmlformats.org/officeDocument/2006/relationships/hyperlink" Target="https://webapp.etsi.org/teldir/ListPersDetails.asp?PersId=74987" TargetMode="External" Id="R0633015a57f742d0" /><Relationship Type="http://schemas.openxmlformats.org/officeDocument/2006/relationships/hyperlink" Target="https://portal.3gpp.org/ngppapp/CreateTdoc.aspx?mode=view&amp;contributionId=965790" TargetMode="External" Id="R8e292eb6ae1244c1" /><Relationship Type="http://schemas.openxmlformats.org/officeDocument/2006/relationships/hyperlink" Target="https://portal.3gpp.org/desktopmodules/Release/ReleaseDetails.aspx?releaseId=191" TargetMode="External" Id="R198f19ceb2d54178" /><Relationship Type="http://schemas.openxmlformats.org/officeDocument/2006/relationships/hyperlink" Target="https://portal.3gpp.org/desktopmodules/Specifications/SpecificationDetails.aspx?specificationId=3425" TargetMode="External" Id="Re8a246ecd0ca4f8c" /><Relationship Type="http://schemas.openxmlformats.org/officeDocument/2006/relationships/hyperlink" Target="https://portal.3gpp.org/desktopmodules/WorkItem/WorkItemDetails.aspx?workitemId=780005" TargetMode="External" Id="R1cd1772d71bc4ce8" /><Relationship Type="http://schemas.openxmlformats.org/officeDocument/2006/relationships/hyperlink" Target="https://www.3gpp.org/ftp/tsg_sa/WG1_Serv/TSGS1_84_Spokane/Docs/S1-183212.zip" TargetMode="External" Id="R7357832e73f14601" /><Relationship Type="http://schemas.openxmlformats.org/officeDocument/2006/relationships/hyperlink" Target="https://webapp.etsi.org/teldir/ListPersDetails.asp?PersId=54723" TargetMode="External" Id="Rd25b427e59a44d74" /><Relationship Type="http://schemas.openxmlformats.org/officeDocument/2006/relationships/hyperlink" Target="https://www.3gpp.org/ftp/tsg_sa/WG1_Serv/TSGS1_84_Spokane/Docs/S1-183213.zip" TargetMode="External" Id="R3c81708a2fe04c44" /><Relationship Type="http://schemas.openxmlformats.org/officeDocument/2006/relationships/hyperlink" Target="https://webapp.etsi.org/teldir/ListPersDetails.asp?PersId=60791" TargetMode="External" Id="Rbb1933e9e0884f61" /><Relationship Type="http://schemas.openxmlformats.org/officeDocument/2006/relationships/hyperlink" Target="https://portal.3gpp.org/desktopmodules/Release/ReleaseDetails.aspx?releaseId=191" TargetMode="External" Id="Raf3ca6e44ccb43b2" /><Relationship Type="http://schemas.openxmlformats.org/officeDocument/2006/relationships/hyperlink" Target="https://portal.3gpp.org/desktopmodules/Specifications/SpecificationDetails.aspx?specificationId=3107" TargetMode="External" Id="R4d7a9a02453c4ef1" /><Relationship Type="http://schemas.openxmlformats.org/officeDocument/2006/relationships/hyperlink" Target="https://portal.3gpp.org/desktopmodules/WorkItem/WorkItemDetails.aspx?workitemId=800007" TargetMode="External" Id="R3ce6a50a768240f6" /><Relationship Type="http://schemas.openxmlformats.org/officeDocument/2006/relationships/hyperlink" Target="https://www.3gpp.org/ftp/tsg_sa/WG1_Serv/TSGS1_84_Spokane/Docs/S1-183214.zip" TargetMode="External" Id="R32c53872e3f6428d" /><Relationship Type="http://schemas.openxmlformats.org/officeDocument/2006/relationships/hyperlink" Target="https://webapp.etsi.org/teldir/ListPersDetails.asp?PersId=74987" TargetMode="External" Id="Rcf4e67472b63464b" /><Relationship Type="http://schemas.openxmlformats.org/officeDocument/2006/relationships/hyperlink" Target="https://portal.3gpp.org/ngppapp/CreateTdoc.aspx?mode=view&amp;contributionId=965791" TargetMode="External" Id="Ra31f4fad9bbd424b" /><Relationship Type="http://schemas.openxmlformats.org/officeDocument/2006/relationships/hyperlink" Target="https://portal.3gpp.org/desktopmodules/Release/ReleaseDetails.aspx?releaseId=191" TargetMode="External" Id="R45f4a6b01c954121" /><Relationship Type="http://schemas.openxmlformats.org/officeDocument/2006/relationships/hyperlink" Target="https://portal.3gpp.org/desktopmodules/Specifications/SpecificationDetails.aspx?specificationId=3425" TargetMode="External" Id="R76c3193a6cdc4e04" /><Relationship Type="http://schemas.openxmlformats.org/officeDocument/2006/relationships/hyperlink" Target="https://portal.3gpp.org/desktopmodules/WorkItem/WorkItemDetails.aspx?workitemId=780005" TargetMode="External" Id="R276a53f6f30c4f4f" /><Relationship Type="http://schemas.openxmlformats.org/officeDocument/2006/relationships/hyperlink" Target="https://www.3gpp.org/ftp/tsg_sa/WG1_Serv/TSGS1_84_Spokane/Docs/S1-183215.zip" TargetMode="External" Id="R870dbc62f7b44c67" /><Relationship Type="http://schemas.openxmlformats.org/officeDocument/2006/relationships/hyperlink" Target="https://webapp.etsi.org/teldir/ListPersDetails.asp?PersId=69579" TargetMode="External" Id="R33be0e353c534900" /><Relationship Type="http://schemas.openxmlformats.org/officeDocument/2006/relationships/hyperlink" Target="https://portal.3gpp.org/ngppapp/CreateTdoc.aspx?mode=view&amp;contributionId=965718" TargetMode="External" Id="R1be49242f3e245e5" /><Relationship Type="http://schemas.openxmlformats.org/officeDocument/2006/relationships/hyperlink" Target="https://portal.3gpp.org/desktopmodules/Release/ReleaseDetails.aspx?releaseId=191" TargetMode="External" Id="R392b634841f34834" /><Relationship Type="http://schemas.openxmlformats.org/officeDocument/2006/relationships/hyperlink" Target="https://portal.3gpp.org/desktopmodules/WorkItem/WorkItemDetails.aspx?workitemId=800007" TargetMode="External" Id="R30754f379f9a4b19" /><Relationship Type="http://schemas.openxmlformats.org/officeDocument/2006/relationships/hyperlink" Target="https://www.3gpp.org/ftp/tsg_sa/WG1_Serv/TSGS1_84_Spokane/Docs/S1-183216.zip" TargetMode="External" Id="R45b6223711d44590" /><Relationship Type="http://schemas.openxmlformats.org/officeDocument/2006/relationships/hyperlink" Target="https://webapp.etsi.org/teldir/ListPersDetails.asp?PersId=74987" TargetMode="External" Id="R43574eafac9040fb" /><Relationship Type="http://schemas.openxmlformats.org/officeDocument/2006/relationships/hyperlink" Target="https://portal.3gpp.org/ngppapp/CreateTdoc.aspx?mode=view&amp;contributionId=965792" TargetMode="External" Id="Rda2bff3af3d84f3a" /><Relationship Type="http://schemas.openxmlformats.org/officeDocument/2006/relationships/hyperlink" Target="https://portal.3gpp.org/desktopmodules/Release/ReleaseDetails.aspx?releaseId=191" TargetMode="External" Id="R214e4b1eea3649bc" /><Relationship Type="http://schemas.openxmlformats.org/officeDocument/2006/relationships/hyperlink" Target="https://portal.3gpp.org/desktopmodules/Specifications/SpecificationDetails.aspx?specificationId=3425" TargetMode="External" Id="Rb0f6d34fb03143e7" /><Relationship Type="http://schemas.openxmlformats.org/officeDocument/2006/relationships/hyperlink" Target="https://portal.3gpp.org/desktopmodules/WorkItem/WorkItemDetails.aspx?workitemId=780005" TargetMode="External" Id="R9a2f8cccfa0a420b" /><Relationship Type="http://schemas.openxmlformats.org/officeDocument/2006/relationships/hyperlink" Target="https://www.3gpp.org/ftp/tsg_sa/WG1_Serv/TSGS1_84_Spokane/Docs/S1-183217.zip" TargetMode="External" Id="Rc190221e21984a69" /><Relationship Type="http://schemas.openxmlformats.org/officeDocument/2006/relationships/hyperlink" Target="https://webapp.etsi.org/teldir/ListPersDetails.asp?PersId=74987" TargetMode="External" Id="Ra6e28f8e7d974bf8" /><Relationship Type="http://schemas.openxmlformats.org/officeDocument/2006/relationships/hyperlink" Target="https://portal.3gpp.org/ngppapp/CreateTdoc.aspx?mode=view&amp;contributionId=965793" TargetMode="External" Id="Re63fbe94f09742e5" /><Relationship Type="http://schemas.openxmlformats.org/officeDocument/2006/relationships/hyperlink" Target="https://portal.3gpp.org/desktopmodules/Release/ReleaseDetails.aspx?releaseId=191" TargetMode="External" Id="R222e6e7e0d814551" /><Relationship Type="http://schemas.openxmlformats.org/officeDocument/2006/relationships/hyperlink" Target="https://portal.3gpp.org/desktopmodules/Specifications/SpecificationDetails.aspx?specificationId=3425" TargetMode="External" Id="Rdac6544af842437d" /><Relationship Type="http://schemas.openxmlformats.org/officeDocument/2006/relationships/hyperlink" Target="https://portal.3gpp.org/desktopmodules/WorkItem/WorkItemDetails.aspx?workitemId=780005" TargetMode="External" Id="R40b3707a96e04c49" /><Relationship Type="http://schemas.openxmlformats.org/officeDocument/2006/relationships/hyperlink" Target="https://www.3gpp.org/ftp/tsg_sa/WG1_Serv/TSGS1_84_Spokane/Docs/S1-183218.zip" TargetMode="External" Id="Rc4ba65f065444fa1" /><Relationship Type="http://schemas.openxmlformats.org/officeDocument/2006/relationships/hyperlink" Target="https://webapp.etsi.org/teldir/ListPersDetails.asp?PersId=74987" TargetMode="External" Id="R5b3c3c82b3d74e9d" /><Relationship Type="http://schemas.openxmlformats.org/officeDocument/2006/relationships/hyperlink" Target="https://portal.3gpp.org/ngppapp/CreateTdoc.aspx?mode=view&amp;contributionId=963731" TargetMode="External" Id="R2920e8c612d14814" /><Relationship Type="http://schemas.openxmlformats.org/officeDocument/2006/relationships/hyperlink" Target="https://portal.3gpp.org/desktopmodules/Release/ReleaseDetails.aspx?releaseId=190" TargetMode="External" Id="Raa04ad22c35641cb" /><Relationship Type="http://schemas.openxmlformats.org/officeDocument/2006/relationships/hyperlink" Target="https://www.3gpp.org/ftp/tsg_sa/WG1_Serv/TSGS1_84_Spokane/Docs/S1-183219.zip" TargetMode="External" Id="Re76ea6c4295f450c" /><Relationship Type="http://schemas.openxmlformats.org/officeDocument/2006/relationships/hyperlink" Target="https://webapp.etsi.org/teldir/ListPersDetails.asp?PersId=69579" TargetMode="External" Id="Rd233a2d2b186426f" /><Relationship Type="http://schemas.openxmlformats.org/officeDocument/2006/relationships/hyperlink" Target="https://portal.3gpp.org/ngppapp/CreateTdoc.aspx?mode=view&amp;contributionId=965723" TargetMode="External" Id="Ra4db98745c644156" /><Relationship Type="http://schemas.openxmlformats.org/officeDocument/2006/relationships/hyperlink" Target="https://portal.3gpp.org/desktopmodules/Release/ReleaseDetails.aspx?releaseId=191" TargetMode="External" Id="R1b01a24a172646d3" /><Relationship Type="http://schemas.openxmlformats.org/officeDocument/2006/relationships/hyperlink" Target="https://portal.3gpp.org/desktopmodules/Specifications/SpecificationDetails.aspx?specificationId=3528" TargetMode="External" Id="R8a2709b029074d8c" /><Relationship Type="http://schemas.openxmlformats.org/officeDocument/2006/relationships/hyperlink" Target="https://portal.3gpp.org/desktopmodules/WorkItem/WorkItemDetails.aspx?workitemId=800007" TargetMode="External" Id="R1b87bb0554b84915" /><Relationship Type="http://schemas.openxmlformats.org/officeDocument/2006/relationships/hyperlink" Target="https://www.3gpp.org/ftp/tsg_sa/WG1_Serv/TSGS1_84_Spokane/Docs/S1-183220.zip" TargetMode="External" Id="R03275e3483764496" /><Relationship Type="http://schemas.openxmlformats.org/officeDocument/2006/relationships/hyperlink" Target="https://webapp.etsi.org/teldir/ListPersDetails.asp?PersId=77639" TargetMode="External" Id="R5d228edb2f6244bd" /><Relationship Type="http://schemas.openxmlformats.org/officeDocument/2006/relationships/hyperlink" Target="https://portal.3gpp.org/ngppapp/CreateTdoc.aspx?mode=view&amp;contributionId=965895" TargetMode="External" Id="Re04a81b368324ea3" /><Relationship Type="http://schemas.openxmlformats.org/officeDocument/2006/relationships/hyperlink" Target="https://portal.3gpp.org/desktopmodules/Release/ReleaseDetails.aspx?releaseId=192" TargetMode="External" Id="R8e23240e78fb4a44" /><Relationship Type="http://schemas.openxmlformats.org/officeDocument/2006/relationships/hyperlink" Target="https://portal.3gpp.org/desktopmodules/Specifications/SpecificationDetails.aspx?specificationId=3559" TargetMode="External" Id="R29219d4b6dd44e4c" /><Relationship Type="http://schemas.openxmlformats.org/officeDocument/2006/relationships/hyperlink" Target="https://portal.3gpp.org/desktopmodules/WorkItem/WorkItemDetails.aspx?workitemId=810017" TargetMode="External" Id="R85477f8da3934aed" /><Relationship Type="http://schemas.openxmlformats.org/officeDocument/2006/relationships/hyperlink" Target="https://www.3gpp.org/ftp/tsg_sa/WG1_Serv/TSGS1_84_Spokane/Docs/S1-183221.zip" TargetMode="External" Id="R28f8d264b54a47e2" /><Relationship Type="http://schemas.openxmlformats.org/officeDocument/2006/relationships/hyperlink" Target="https://webapp.etsi.org/teldir/ListPersDetails.asp?PersId=66885" TargetMode="External" Id="R7aad83b4afe54fe7" /><Relationship Type="http://schemas.openxmlformats.org/officeDocument/2006/relationships/hyperlink" Target="https://portal.3gpp.org/ngppapp/CreateTdoc.aspx?mode=view&amp;contributionId=965856" TargetMode="External" Id="R99e760368f6f48d3" /><Relationship Type="http://schemas.openxmlformats.org/officeDocument/2006/relationships/hyperlink" Target="https://portal.3gpp.org/desktopmodules/Release/ReleaseDetails.aspx?releaseId=191" TargetMode="External" Id="R46a71af2b6664d8e" /><Relationship Type="http://schemas.openxmlformats.org/officeDocument/2006/relationships/hyperlink" Target="https://portal.3gpp.org/desktopmodules/Specifications/SpecificationDetails.aspx?specificationId=3162" TargetMode="External" Id="R19b246572ee74c4b" /><Relationship Type="http://schemas.openxmlformats.org/officeDocument/2006/relationships/hyperlink" Target="https://portal.3gpp.org/desktopmodules/WorkItem/WorkItemDetails.aspx?workitemId=760005" TargetMode="External" Id="Rb6998ab63dad4b9a" /><Relationship Type="http://schemas.openxmlformats.org/officeDocument/2006/relationships/hyperlink" Target="https://www.3gpp.org/ftp/tsg_sa/WG1_Serv/TSGS1_84_Spokane/Docs/S1-183222.zip" TargetMode="External" Id="R11c9ebe464cc4649" /><Relationship Type="http://schemas.openxmlformats.org/officeDocument/2006/relationships/hyperlink" Target="https://webapp.etsi.org/teldir/ListPersDetails.asp?PersId=66885" TargetMode="External" Id="Rdea1fd055b184c0a" /><Relationship Type="http://schemas.openxmlformats.org/officeDocument/2006/relationships/hyperlink" Target="https://portal.3gpp.org/ngppapp/CreateTdoc.aspx?mode=view&amp;contributionId=965857" TargetMode="External" Id="R55dc8e36a5764962" /><Relationship Type="http://schemas.openxmlformats.org/officeDocument/2006/relationships/hyperlink" Target="https://portal.3gpp.org/desktopmodules/Release/ReleaseDetails.aspx?releaseId=191" TargetMode="External" Id="R80f69a754b864c0b" /><Relationship Type="http://schemas.openxmlformats.org/officeDocument/2006/relationships/hyperlink" Target="https://portal.3gpp.org/desktopmodules/Specifications/SpecificationDetails.aspx?specificationId=3162" TargetMode="External" Id="R92f9ded41c0a45da" /><Relationship Type="http://schemas.openxmlformats.org/officeDocument/2006/relationships/hyperlink" Target="https://portal.3gpp.org/desktopmodules/WorkItem/WorkItemDetails.aspx?workitemId=760005" TargetMode="External" Id="Rbc28d7cc6494489b" /><Relationship Type="http://schemas.openxmlformats.org/officeDocument/2006/relationships/hyperlink" Target="https://www.3gpp.org/ftp/tsg_sa/WG1_Serv/TSGS1_84_Spokane/Docs/S1-183223.zip" TargetMode="External" Id="Rd036de1c13b64af8" /><Relationship Type="http://schemas.openxmlformats.org/officeDocument/2006/relationships/hyperlink" Target="https://webapp.etsi.org/teldir/ListPersDetails.asp?PersId=66885" TargetMode="External" Id="R09407b3fe14c4a77" /><Relationship Type="http://schemas.openxmlformats.org/officeDocument/2006/relationships/hyperlink" Target="https://portal.3gpp.org/ngppapp/CreateTdoc.aspx?mode=view&amp;contributionId=965858" TargetMode="External" Id="Rf6f74d3b49624782" /><Relationship Type="http://schemas.openxmlformats.org/officeDocument/2006/relationships/hyperlink" Target="https://portal.3gpp.org/desktopmodules/Release/ReleaseDetails.aspx?releaseId=191" TargetMode="External" Id="R41ef005d334b4b03" /><Relationship Type="http://schemas.openxmlformats.org/officeDocument/2006/relationships/hyperlink" Target="https://portal.3gpp.org/desktopmodules/Specifications/SpecificationDetails.aspx?specificationId=3162" TargetMode="External" Id="Rec00cd274d6e4357" /><Relationship Type="http://schemas.openxmlformats.org/officeDocument/2006/relationships/hyperlink" Target="https://portal.3gpp.org/desktopmodules/WorkItem/WorkItemDetails.aspx?workitemId=760005" TargetMode="External" Id="R35c7039170784291" /><Relationship Type="http://schemas.openxmlformats.org/officeDocument/2006/relationships/hyperlink" Target="https://www.3gpp.org/ftp/tsg_sa/WG1_Serv/TSGS1_84_Spokane/Docs/S1-183224.zip" TargetMode="External" Id="Rd15576717fd14f27" /><Relationship Type="http://schemas.openxmlformats.org/officeDocument/2006/relationships/hyperlink" Target="https://webapp.etsi.org/teldir/ListPersDetails.asp?PersId=66885" TargetMode="External" Id="Rcef73b581fab4e45" /><Relationship Type="http://schemas.openxmlformats.org/officeDocument/2006/relationships/hyperlink" Target="https://portal.3gpp.org/ngppapp/CreateTdoc.aspx?mode=view&amp;contributionId=965859" TargetMode="External" Id="R6f0027e5d97746cd" /><Relationship Type="http://schemas.openxmlformats.org/officeDocument/2006/relationships/hyperlink" Target="https://portal.3gpp.org/desktopmodules/Release/ReleaseDetails.aspx?releaseId=191" TargetMode="External" Id="R83651128d6fe4405" /><Relationship Type="http://schemas.openxmlformats.org/officeDocument/2006/relationships/hyperlink" Target="https://portal.3gpp.org/desktopmodules/Specifications/SpecificationDetails.aspx?specificationId=3162" TargetMode="External" Id="Rdb076af431d74f3f" /><Relationship Type="http://schemas.openxmlformats.org/officeDocument/2006/relationships/hyperlink" Target="https://portal.3gpp.org/desktopmodules/WorkItem/WorkItemDetails.aspx?workitemId=760005" TargetMode="External" Id="Rcc5caea461df4ba5" /><Relationship Type="http://schemas.openxmlformats.org/officeDocument/2006/relationships/hyperlink" Target="https://www.3gpp.org/ftp/tsg_sa/WG1_Serv/TSGS1_84_Spokane/Docs/S1-183225.zip" TargetMode="External" Id="R9d0b735444e54de1" /><Relationship Type="http://schemas.openxmlformats.org/officeDocument/2006/relationships/hyperlink" Target="https://webapp.etsi.org/teldir/ListPersDetails.asp?PersId=66885" TargetMode="External" Id="Rc525de47d16c457a" /><Relationship Type="http://schemas.openxmlformats.org/officeDocument/2006/relationships/hyperlink" Target="https://portal.3gpp.org/ngppapp/CreateTdoc.aspx?mode=view&amp;contributionId=963860" TargetMode="External" Id="R5fd39be3a2294577" /><Relationship Type="http://schemas.openxmlformats.org/officeDocument/2006/relationships/hyperlink" Target="https://portal.3gpp.org/desktopmodules/Release/ReleaseDetails.aspx?releaseId=191" TargetMode="External" Id="R45abc6c3994d4a89" /><Relationship Type="http://schemas.openxmlformats.org/officeDocument/2006/relationships/hyperlink" Target="https://portal.3gpp.org/desktopmodules/Specifications/SpecificationDetails.aspx?specificationId=3017" TargetMode="External" Id="Ra98132d2834a46e8" /><Relationship Type="http://schemas.openxmlformats.org/officeDocument/2006/relationships/hyperlink" Target="https://portal.3gpp.org/desktopmodules/WorkItem/WorkItemDetails.aspx?workitemId=760054" TargetMode="External" Id="R44542d82debc4063" /><Relationship Type="http://schemas.openxmlformats.org/officeDocument/2006/relationships/hyperlink" Target="https://www.3gpp.org/ftp/tsg_sa/WG1_Serv/TSGS1_84_Spokane/Docs/S1-183226.zip" TargetMode="External" Id="R017710d3253b46b6" /><Relationship Type="http://schemas.openxmlformats.org/officeDocument/2006/relationships/hyperlink" Target="https://webapp.etsi.org/teldir/ListPersDetails.asp?PersId=66885" TargetMode="External" Id="Rca0fbc5c0504465a" /><Relationship Type="http://schemas.openxmlformats.org/officeDocument/2006/relationships/hyperlink" Target="https://portal.3gpp.org/ngppapp/CreateTdoc.aspx?mode=view&amp;contributionId=963861" TargetMode="External" Id="Rf84fd03627414a3c" /><Relationship Type="http://schemas.openxmlformats.org/officeDocument/2006/relationships/hyperlink" Target="https://portal.3gpp.org/desktopmodules/Release/ReleaseDetails.aspx?releaseId=191" TargetMode="External" Id="R3c8f6311623348a2" /><Relationship Type="http://schemas.openxmlformats.org/officeDocument/2006/relationships/hyperlink" Target="https://portal.3gpp.org/desktopmodules/Specifications/SpecificationDetails.aspx?specificationId=3019" TargetMode="External" Id="R79ce819d455a442e" /><Relationship Type="http://schemas.openxmlformats.org/officeDocument/2006/relationships/hyperlink" Target="https://portal.3gpp.org/desktopmodules/WorkItem/WorkItemDetails.aspx?workitemId=760054" TargetMode="External" Id="Rd99eeb454be14291" /><Relationship Type="http://schemas.openxmlformats.org/officeDocument/2006/relationships/hyperlink" Target="https://www.3gpp.org/ftp/tsg_sa/WG1_Serv/TSGS1_84_Spokane/Docs/S1-183227.zip" TargetMode="External" Id="Rbca12a4bf64d434b" /><Relationship Type="http://schemas.openxmlformats.org/officeDocument/2006/relationships/hyperlink" Target="https://webapp.etsi.org/teldir/ListPersDetails.asp?PersId=69579" TargetMode="External" Id="Rf53f5f84596d47f2" /><Relationship Type="http://schemas.openxmlformats.org/officeDocument/2006/relationships/hyperlink" Target="https://portal.3gpp.org/ngppapp/CreateTdoc.aspx?mode=view&amp;contributionId=965719" TargetMode="External" Id="Rdb5b8fea45e94f10" /><Relationship Type="http://schemas.openxmlformats.org/officeDocument/2006/relationships/hyperlink" Target="https://portal.3gpp.org/desktopmodules/Release/ReleaseDetails.aspx?releaseId=191" TargetMode="External" Id="R881adcd0d35d4bb5" /><Relationship Type="http://schemas.openxmlformats.org/officeDocument/2006/relationships/hyperlink" Target="https://portal.3gpp.org/desktopmodules/Specifications/SpecificationDetails.aspx?specificationId=3187" TargetMode="External" Id="R000dcc235a034772" /><Relationship Type="http://schemas.openxmlformats.org/officeDocument/2006/relationships/hyperlink" Target="https://portal.3gpp.org/desktopmodules/WorkItem/WorkItemDetails.aspx?workitemId=750004" TargetMode="External" Id="R4ae7021b4d144677" /><Relationship Type="http://schemas.openxmlformats.org/officeDocument/2006/relationships/hyperlink" Target="https://www.3gpp.org/ftp/tsg_sa/WG1_Serv/TSGS1_84_Spokane/Docs/S1-183228.zip" TargetMode="External" Id="R3da2ea2791c2488b" /><Relationship Type="http://schemas.openxmlformats.org/officeDocument/2006/relationships/hyperlink" Target="https://webapp.etsi.org/teldir/ListPersDetails.asp?PersId=69579" TargetMode="External" Id="Raca64a684d34477c" /><Relationship Type="http://schemas.openxmlformats.org/officeDocument/2006/relationships/hyperlink" Target="https://portal.3gpp.org/ngppapp/CreateTdoc.aspx?mode=view&amp;contributionId=965720" TargetMode="External" Id="Rffb21db7d3fe43aa" /><Relationship Type="http://schemas.openxmlformats.org/officeDocument/2006/relationships/hyperlink" Target="https://portal.3gpp.org/desktopmodules/Release/ReleaseDetails.aspx?releaseId=191" TargetMode="External" Id="R62e66738f95f4114" /><Relationship Type="http://schemas.openxmlformats.org/officeDocument/2006/relationships/hyperlink" Target="https://portal.3gpp.org/desktopmodules/Specifications/SpecificationDetails.aspx?specificationId=3187" TargetMode="External" Id="Rb83ee3cab0c24512" /><Relationship Type="http://schemas.openxmlformats.org/officeDocument/2006/relationships/hyperlink" Target="https://portal.3gpp.org/desktopmodules/WorkItem/WorkItemDetails.aspx?workitemId=750004" TargetMode="External" Id="Rb6729697e6f84160" /><Relationship Type="http://schemas.openxmlformats.org/officeDocument/2006/relationships/hyperlink" Target="https://www.3gpp.org/ftp/tsg_sa/WG1_Serv/TSGS1_84_Spokane/Docs/S1-183229.zip" TargetMode="External" Id="Ra806dd77400e49bc" /><Relationship Type="http://schemas.openxmlformats.org/officeDocument/2006/relationships/hyperlink" Target="https://webapp.etsi.org/teldir/ListPersDetails.asp?PersId=84572" TargetMode="External" Id="R843fa84caa15436c" /><Relationship Type="http://schemas.openxmlformats.org/officeDocument/2006/relationships/hyperlink" Target="https://www.3gpp.org/ftp/tsg_sa/WG1_Serv/TSGS1_84_Spokane/Docs/S1-183230.zip" TargetMode="External" Id="R7082f4f6da84493d" /><Relationship Type="http://schemas.openxmlformats.org/officeDocument/2006/relationships/hyperlink" Target="https://webapp.etsi.org/teldir/ListPersDetails.asp?PersId=84572" TargetMode="External" Id="R660ff900eeba418f" /><Relationship Type="http://schemas.openxmlformats.org/officeDocument/2006/relationships/hyperlink" Target="https://portal.3gpp.org/ngppapp/CreateTdoc.aspx?mode=view&amp;contributionId=963732" TargetMode="External" Id="R3c81f17fe81d4c33" /><Relationship Type="http://schemas.openxmlformats.org/officeDocument/2006/relationships/hyperlink" Target="https://www.3gpp.org/ftp/tsg_sa/WG1_Serv/TSGS1_84_Spokane/Docs/S1-183231.zip" TargetMode="External" Id="R4d3881c14bbb4aa5" /><Relationship Type="http://schemas.openxmlformats.org/officeDocument/2006/relationships/hyperlink" Target="https://webapp.etsi.org/teldir/ListPersDetails.asp?PersId=84572" TargetMode="External" Id="R2ec912d76fdf4b6c" /><Relationship Type="http://schemas.openxmlformats.org/officeDocument/2006/relationships/hyperlink" Target="https://portal.3gpp.org/ngppapp/CreateTdoc.aspx?mode=view&amp;contributionId=963738" TargetMode="External" Id="Re24dd395810b4fcf" /><Relationship Type="http://schemas.openxmlformats.org/officeDocument/2006/relationships/hyperlink" Target="https://www.3gpp.org/ftp/tsg_sa/WG1_Serv/TSGS1_84_Spokane/Docs/S1-183232.zip" TargetMode="External" Id="Re357fce57c1e4cc3" /><Relationship Type="http://schemas.openxmlformats.org/officeDocument/2006/relationships/hyperlink" Target="https://webapp.etsi.org/teldir/ListPersDetails.asp?PersId=84572" TargetMode="External" Id="R128913dc604a4240" /><Relationship Type="http://schemas.openxmlformats.org/officeDocument/2006/relationships/hyperlink" Target="https://portal.3gpp.org/desktopmodules/Release/ReleaseDetails.aspx?releaseId=191" TargetMode="External" Id="R1163e57b40b14c1c" /><Relationship Type="http://schemas.openxmlformats.org/officeDocument/2006/relationships/hyperlink" Target="https://portal.3gpp.org/desktopmodules/Specifications/SpecificationDetails.aspx?specificationId=3545" TargetMode="External" Id="Rfce32c573aaa4f06" /><Relationship Type="http://schemas.openxmlformats.org/officeDocument/2006/relationships/hyperlink" Target="https://portal.3gpp.org/desktopmodules/WorkItem/WorkItemDetails.aspx?workitemId=810049" TargetMode="External" Id="R970e0539a4ab4678" /><Relationship Type="http://schemas.openxmlformats.org/officeDocument/2006/relationships/hyperlink" Target="https://www.3gpp.org/ftp/tsg_sa/WG1_Serv/TSGS1_84_Spokane/Docs/S1-183233.zip" TargetMode="External" Id="Ra022c10a4bb04693" /><Relationship Type="http://schemas.openxmlformats.org/officeDocument/2006/relationships/hyperlink" Target="https://webapp.etsi.org/teldir/ListPersDetails.asp?PersId=84572" TargetMode="External" Id="R50bc813051eb4483" /><Relationship Type="http://schemas.openxmlformats.org/officeDocument/2006/relationships/hyperlink" Target="https://portal.3gpp.org/desktopmodules/Release/ReleaseDetails.aspx?releaseId=191" TargetMode="External" Id="R130768df10464d0b" /><Relationship Type="http://schemas.openxmlformats.org/officeDocument/2006/relationships/hyperlink" Target="https://portal.3gpp.org/desktopmodules/Specifications/SpecificationDetails.aspx?specificationId=3545" TargetMode="External" Id="Rab30c4d28d194d50" /><Relationship Type="http://schemas.openxmlformats.org/officeDocument/2006/relationships/hyperlink" Target="https://portal.3gpp.org/desktopmodules/WorkItem/WorkItemDetails.aspx?workitemId=810049" TargetMode="External" Id="R837560a89c8c46e3" /><Relationship Type="http://schemas.openxmlformats.org/officeDocument/2006/relationships/hyperlink" Target="https://www.3gpp.org/ftp/tsg_sa/WG1_Serv/TSGS1_84_Spokane/Docs/S1-183234.zip" TargetMode="External" Id="Rd55e4338c95e4d3d" /><Relationship Type="http://schemas.openxmlformats.org/officeDocument/2006/relationships/hyperlink" Target="https://webapp.etsi.org/teldir/ListPersDetails.asp?PersId=84572" TargetMode="External" Id="Rdaeadb738e5e48f7" /><Relationship Type="http://schemas.openxmlformats.org/officeDocument/2006/relationships/hyperlink" Target="https://portal.3gpp.org/ngppapp/CreateTdoc.aspx?mode=view&amp;contributionId=963826" TargetMode="External" Id="R862417f1b7a44533" /><Relationship Type="http://schemas.openxmlformats.org/officeDocument/2006/relationships/hyperlink" Target="https://portal.3gpp.org/desktopmodules/Release/ReleaseDetails.aspx?releaseId=191" TargetMode="External" Id="Ra7a2353236534113" /><Relationship Type="http://schemas.openxmlformats.org/officeDocument/2006/relationships/hyperlink" Target="https://portal.3gpp.org/desktopmodules/Specifications/SpecificationDetails.aspx?specificationId=3545" TargetMode="External" Id="R1bfa6b3e2af14a2f" /><Relationship Type="http://schemas.openxmlformats.org/officeDocument/2006/relationships/hyperlink" Target="https://portal.3gpp.org/desktopmodules/WorkItem/WorkItemDetails.aspx?workitemId=810049" TargetMode="External" Id="Raabd6b41fc6446a5" /><Relationship Type="http://schemas.openxmlformats.org/officeDocument/2006/relationships/hyperlink" Target="https://www.3gpp.org/ftp/tsg_sa/WG1_Serv/TSGS1_84_Spokane/Docs/S1-183235.zip" TargetMode="External" Id="R694d76da7cde44eb" /><Relationship Type="http://schemas.openxmlformats.org/officeDocument/2006/relationships/hyperlink" Target="https://webapp.etsi.org/teldir/ListPersDetails.asp?PersId=84572" TargetMode="External" Id="R7c3e82e655924dba" /><Relationship Type="http://schemas.openxmlformats.org/officeDocument/2006/relationships/hyperlink" Target="https://portal.3gpp.org/desktopmodules/Release/ReleaseDetails.aspx?releaseId=191" TargetMode="External" Id="R2bbd9493319e4f8e" /><Relationship Type="http://schemas.openxmlformats.org/officeDocument/2006/relationships/hyperlink" Target="https://portal.3gpp.org/desktopmodules/Specifications/SpecificationDetails.aspx?specificationId=3545" TargetMode="External" Id="R72a61ca0052348bf" /><Relationship Type="http://schemas.openxmlformats.org/officeDocument/2006/relationships/hyperlink" Target="https://portal.3gpp.org/desktopmodules/WorkItem/WorkItemDetails.aspx?workitemId=810049" TargetMode="External" Id="R93f9cfdf3feb47cb" /><Relationship Type="http://schemas.openxmlformats.org/officeDocument/2006/relationships/hyperlink" Target="https://www.3gpp.org/ftp/tsg_sa/WG1_Serv/TSGS1_84_Spokane/Docs/S1-183236.zip" TargetMode="External" Id="Rcd95d00e497740d8" /><Relationship Type="http://schemas.openxmlformats.org/officeDocument/2006/relationships/hyperlink" Target="https://webapp.etsi.org/teldir/ListPersDetails.asp?PersId=84572" TargetMode="External" Id="Re0d3847fded041aa" /><Relationship Type="http://schemas.openxmlformats.org/officeDocument/2006/relationships/hyperlink" Target="https://portal.3gpp.org/ngppapp/CreateTdoc.aspx?mode=view&amp;contributionId=963828" TargetMode="External" Id="R0bd219ef39ec454c" /><Relationship Type="http://schemas.openxmlformats.org/officeDocument/2006/relationships/hyperlink" Target="https://portal.3gpp.org/desktopmodules/Release/ReleaseDetails.aspx?releaseId=191" TargetMode="External" Id="Rf1954778eba94e7c" /><Relationship Type="http://schemas.openxmlformats.org/officeDocument/2006/relationships/hyperlink" Target="https://portal.3gpp.org/desktopmodules/Specifications/SpecificationDetails.aspx?specificationId=3545" TargetMode="External" Id="R36543200dc3e4fca" /><Relationship Type="http://schemas.openxmlformats.org/officeDocument/2006/relationships/hyperlink" Target="https://portal.3gpp.org/desktopmodules/WorkItem/WorkItemDetails.aspx?workitemId=810049" TargetMode="External" Id="R3d08cdab295646a1" /><Relationship Type="http://schemas.openxmlformats.org/officeDocument/2006/relationships/hyperlink" Target="https://www.3gpp.org/ftp/tsg_sa/WG1_Serv/TSGS1_84_Spokane/Docs/S1-183237.zip" TargetMode="External" Id="R0518a8c927c5411b" /><Relationship Type="http://schemas.openxmlformats.org/officeDocument/2006/relationships/hyperlink" Target="https://webapp.etsi.org/teldir/ListPersDetails.asp?PersId=84572" TargetMode="External" Id="R238a3e96d09f4d3b" /><Relationship Type="http://schemas.openxmlformats.org/officeDocument/2006/relationships/hyperlink" Target="https://portal.3gpp.org/ngppapp/CreateTdoc.aspx?mode=view&amp;contributionId=963829" TargetMode="External" Id="Ra4e10ce8088a45e8" /><Relationship Type="http://schemas.openxmlformats.org/officeDocument/2006/relationships/hyperlink" Target="https://portal.3gpp.org/desktopmodules/Release/ReleaseDetails.aspx?releaseId=191" TargetMode="External" Id="Rd64dcc9fd25547c7" /><Relationship Type="http://schemas.openxmlformats.org/officeDocument/2006/relationships/hyperlink" Target="https://portal.3gpp.org/desktopmodules/Specifications/SpecificationDetails.aspx?specificationId=3545" TargetMode="External" Id="R18d218d73d9d432b" /><Relationship Type="http://schemas.openxmlformats.org/officeDocument/2006/relationships/hyperlink" Target="https://portal.3gpp.org/desktopmodules/WorkItem/WorkItemDetails.aspx?workitemId=810049" TargetMode="External" Id="R9a3d52aba29d4688" /><Relationship Type="http://schemas.openxmlformats.org/officeDocument/2006/relationships/hyperlink" Target="https://www.3gpp.org/ftp/tsg_sa/WG1_Serv/TSGS1_84_Spokane/Docs/S1-183238.zip" TargetMode="External" Id="R87b41199b7764188" /><Relationship Type="http://schemas.openxmlformats.org/officeDocument/2006/relationships/hyperlink" Target="https://webapp.etsi.org/teldir/ListPersDetails.asp?PersId=84572" TargetMode="External" Id="R64324ee353314f3a" /><Relationship Type="http://schemas.openxmlformats.org/officeDocument/2006/relationships/hyperlink" Target="https://portal.3gpp.org/ngppapp/CreateTdoc.aspx?mode=view&amp;contributionId=963830" TargetMode="External" Id="R0f217953366c4703" /><Relationship Type="http://schemas.openxmlformats.org/officeDocument/2006/relationships/hyperlink" Target="https://portal.3gpp.org/desktopmodules/Release/ReleaseDetails.aspx?releaseId=191" TargetMode="External" Id="R5a3fb177abac46c1" /><Relationship Type="http://schemas.openxmlformats.org/officeDocument/2006/relationships/hyperlink" Target="https://portal.3gpp.org/desktopmodules/Specifications/SpecificationDetails.aspx?specificationId=3545" TargetMode="External" Id="R2feac12c78eb43ca" /><Relationship Type="http://schemas.openxmlformats.org/officeDocument/2006/relationships/hyperlink" Target="https://portal.3gpp.org/desktopmodules/WorkItem/WorkItemDetails.aspx?workitemId=810049" TargetMode="External" Id="R95dbebaf10164507" /><Relationship Type="http://schemas.openxmlformats.org/officeDocument/2006/relationships/hyperlink" Target="https://www.3gpp.org/ftp/tsg_sa/WG1_Serv/TSGS1_84_Spokane/Docs/S1-183239.zip" TargetMode="External" Id="Rfef885d4c6af4708" /><Relationship Type="http://schemas.openxmlformats.org/officeDocument/2006/relationships/hyperlink" Target="https://webapp.etsi.org/teldir/ListPersDetails.asp?PersId=34277" TargetMode="External" Id="Ree235f14f4ca4eae" /><Relationship Type="http://schemas.openxmlformats.org/officeDocument/2006/relationships/hyperlink" Target="https://portal.3gpp.org/ngppapp/CreateTdoc.aspx?mode=view&amp;contributionId=963847" TargetMode="External" Id="Rb84d8c88556e4aaf" /><Relationship Type="http://schemas.openxmlformats.org/officeDocument/2006/relationships/hyperlink" Target="https://portal.3gpp.org/desktopmodules/Release/ReleaseDetails.aspx?releaseId=191" TargetMode="External" Id="R5baf15b7ff824799" /><Relationship Type="http://schemas.openxmlformats.org/officeDocument/2006/relationships/hyperlink" Target="https://portal.3gpp.org/desktopmodules/Specifications/SpecificationDetails.aspx?specificationId=3107" TargetMode="External" Id="R402540d5fd1a464f" /><Relationship Type="http://schemas.openxmlformats.org/officeDocument/2006/relationships/hyperlink" Target="https://portal.3gpp.org/desktopmodules/WorkItem/WorkItemDetails.aspx?workitemId=810051" TargetMode="External" Id="R310e202703134d7b" /><Relationship Type="http://schemas.openxmlformats.org/officeDocument/2006/relationships/hyperlink" Target="https://www.3gpp.org/ftp/tsg_sa/WG1_Serv/TSGS1_84_Spokane/Docs/S1-183240.zip" TargetMode="External" Id="Rbe66ccea48ab475d" /><Relationship Type="http://schemas.openxmlformats.org/officeDocument/2006/relationships/hyperlink" Target="https://webapp.etsi.org/teldir/ListPersDetails.asp?PersId=34277" TargetMode="External" Id="Rabac6287f0154182" /><Relationship Type="http://schemas.openxmlformats.org/officeDocument/2006/relationships/hyperlink" Target="https://portal.3gpp.org/ngppapp/CreateTdoc.aspx?mode=view&amp;contributionId=963848" TargetMode="External" Id="Rb4279c4b0ab449c7" /><Relationship Type="http://schemas.openxmlformats.org/officeDocument/2006/relationships/hyperlink" Target="https://portal.3gpp.org/desktopmodules/Release/ReleaseDetails.aspx?releaseId=191" TargetMode="External" Id="Rf87e7138037340cc" /><Relationship Type="http://schemas.openxmlformats.org/officeDocument/2006/relationships/hyperlink" Target="https://portal.3gpp.org/desktopmodules/Specifications/SpecificationDetails.aspx?specificationId=3107" TargetMode="External" Id="R9ce3c41e85914d90" /><Relationship Type="http://schemas.openxmlformats.org/officeDocument/2006/relationships/hyperlink" Target="https://portal.3gpp.org/desktopmodules/WorkItem/WorkItemDetails.aspx?workitemId=810051" TargetMode="External" Id="R69f1b7a583b445c0" /><Relationship Type="http://schemas.openxmlformats.org/officeDocument/2006/relationships/hyperlink" Target="https://www.3gpp.org/ftp/tsg_sa/WG1_Serv/TSGS1_84_Spokane/Docs/S1-183241.zip" TargetMode="External" Id="R5fbe37fd58804078" /><Relationship Type="http://schemas.openxmlformats.org/officeDocument/2006/relationships/hyperlink" Target="https://webapp.etsi.org/teldir/ListPersDetails.asp?PersId=84572" TargetMode="External" Id="Rac934b89ebb64667" /><Relationship Type="http://schemas.openxmlformats.org/officeDocument/2006/relationships/hyperlink" Target="https://portal.3gpp.org/ngppapp/CreateTdoc.aspx?mode=view&amp;contributionId=965721" TargetMode="External" Id="Rdf157034fe394f72" /><Relationship Type="http://schemas.openxmlformats.org/officeDocument/2006/relationships/hyperlink" Target="https://www.3gpp.org/ftp/tsg_sa/WG1_Serv/TSGS1_84_Spokane/Docs/S1-183242.zip" TargetMode="External" Id="R56a2c33df1a44d63" /><Relationship Type="http://schemas.openxmlformats.org/officeDocument/2006/relationships/hyperlink" Target="https://webapp.etsi.org/teldir/ListPersDetails.asp?PersId=77639" TargetMode="External" Id="R2bc83ce1ae464879" /><Relationship Type="http://schemas.openxmlformats.org/officeDocument/2006/relationships/hyperlink" Target="https://portal.3gpp.org/ngppapp/CreateTdoc.aspx?mode=view&amp;contributionId=965803" TargetMode="External" Id="Rbffd4a3ed0034528" /><Relationship Type="http://schemas.openxmlformats.org/officeDocument/2006/relationships/hyperlink" Target="https://portal.3gpp.org/desktopmodules/Release/ReleaseDetails.aspx?releaseId=191" TargetMode="External" Id="R3890076caa2d42b3" /><Relationship Type="http://schemas.openxmlformats.org/officeDocument/2006/relationships/hyperlink" Target="https://portal.3gpp.org/desktopmodules/Specifications/SpecificationDetails.aspx?specificationId=3280" TargetMode="External" Id="R9a27e3e5ae30401e" /><Relationship Type="http://schemas.openxmlformats.org/officeDocument/2006/relationships/hyperlink" Target="https://portal.3gpp.org/desktopmodules/WorkItem/WorkItemDetails.aspx?workitemId=760006" TargetMode="External" Id="R296bb37cd5e444f3" /><Relationship Type="http://schemas.openxmlformats.org/officeDocument/2006/relationships/hyperlink" Target="https://www.3gpp.org/ftp/tsg_sa/WG1_Serv/TSGS1_84_Spokane/Docs/S1-183243.zip" TargetMode="External" Id="Re4795a95e7bf43d9" /><Relationship Type="http://schemas.openxmlformats.org/officeDocument/2006/relationships/hyperlink" Target="https://webapp.etsi.org/teldir/ListPersDetails.asp?PersId=34277" TargetMode="External" Id="R138a980540e44d2e" /><Relationship Type="http://schemas.openxmlformats.org/officeDocument/2006/relationships/hyperlink" Target="https://portal.3gpp.org/ngppapp/CreateTdoc.aspx?mode=view&amp;contributionId=965808" TargetMode="External" Id="Re4479cc6a2d04201" /><Relationship Type="http://schemas.openxmlformats.org/officeDocument/2006/relationships/hyperlink" Target="https://portal.3gpp.org/desktopmodules/Release/ReleaseDetails.aspx?releaseId=191" TargetMode="External" Id="R1c578a4ea66e4b88" /><Relationship Type="http://schemas.openxmlformats.org/officeDocument/2006/relationships/hyperlink" Target="https://portal.3gpp.org/desktopmodules/Specifications/SpecificationDetails.aspx?specificationId=3376" TargetMode="External" Id="Rada7dc1618424ed6" /><Relationship Type="http://schemas.openxmlformats.org/officeDocument/2006/relationships/hyperlink" Target="https://portal.3gpp.org/desktopmodules/WorkItem/WorkItemDetails.aspx?workitemId=810051" TargetMode="External" Id="R5cdfbf250d73468a" /><Relationship Type="http://schemas.openxmlformats.org/officeDocument/2006/relationships/hyperlink" Target="https://www.3gpp.org/ftp/tsg_sa/WG1_Serv/TSGS1_84_Spokane/Docs/S1-183244.zip" TargetMode="External" Id="R8a16afec154f47f3" /><Relationship Type="http://schemas.openxmlformats.org/officeDocument/2006/relationships/hyperlink" Target="https://webapp.etsi.org/teldir/ListPersDetails.asp?PersId=84572" TargetMode="External" Id="Rd2de224618c14e03" /><Relationship Type="http://schemas.openxmlformats.org/officeDocument/2006/relationships/hyperlink" Target="https://portal.3gpp.org/ngppapp/CreateTdoc.aspx?mode=view&amp;contributionId=963741" TargetMode="External" Id="Reb5d88ff961f4cd1" /><Relationship Type="http://schemas.openxmlformats.org/officeDocument/2006/relationships/hyperlink" Target="https://portal.3gpp.org/desktopmodules/Release/ReleaseDetails.aspx?releaseId=191" TargetMode="External" Id="R598566e59bdd4118" /><Relationship Type="http://schemas.openxmlformats.org/officeDocument/2006/relationships/hyperlink" Target="https://www.3gpp.org/ftp/tsg_sa/WG1_Serv/TSGS1_84_Spokane/Docs/S1-183245.zip" TargetMode="External" Id="Rc0d1957be9f1498c" /><Relationship Type="http://schemas.openxmlformats.org/officeDocument/2006/relationships/hyperlink" Target="https://webapp.etsi.org/teldir/ListPersDetails.asp?PersId=84572" TargetMode="External" Id="R2a2307f46c5042ba" /><Relationship Type="http://schemas.openxmlformats.org/officeDocument/2006/relationships/hyperlink" Target="https://portal.3gpp.org/ngppapp/CreateTdoc.aspx?mode=view&amp;contributionId=963774" TargetMode="External" Id="Rf6f61219cc9a474c" /><Relationship Type="http://schemas.openxmlformats.org/officeDocument/2006/relationships/hyperlink" Target="https://portal.3gpp.org/desktopmodules/Release/ReleaseDetails.aspx?releaseId=190" TargetMode="External" Id="R1c27b8e38f1546ae" /><Relationship Type="http://schemas.openxmlformats.org/officeDocument/2006/relationships/hyperlink" Target="https://portal.3gpp.org/desktopmodules/Specifications/SpecificationDetails.aspx?specificationId=3107" TargetMode="External" Id="R1dc0a10ac0ac42f2" /><Relationship Type="http://schemas.openxmlformats.org/officeDocument/2006/relationships/hyperlink" Target="https://portal.3gpp.org/desktopmodules/WorkItem/WorkItemDetails.aspx?workitemId=720005" TargetMode="External" Id="Rc7e92ff6d51b4fa5" /><Relationship Type="http://schemas.openxmlformats.org/officeDocument/2006/relationships/hyperlink" Target="https://www.3gpp.org/ftp/tsg_sa/WG1_Serv/TSGS1_84_Spokane/Docs/S1-183246.zip" TargetMode="External" Id="Rc34b5a850cec40f6" /><Relationship Type="http://schemas.openxmlformats.org/officeDocument/2006/relationships/hyperlink" Target="https://webapp.etsi.org/teldir/ListPersDetails.asp?PersId=77639" TargetMode="External" Id="Ra1beae765aec479a" /><Relationship Type="http://schemas.openxmlformats.org/officeDocument/2006/relationships/hyperlink" Target="https://portal.3gpp.org/ngppapp/CreateTdoc.aspx?mode=view&amp;contributionId=965899" TargetMode="External" Id="R6449e3b0334642f9" /><Relationship Type="http://schemas.openxmlformats.org/officeDocument/2006/relationships/hyperlink" Target="https://portal.3gpp.org/desktopmodules/Release/ReleaseDetails.aspx?releaseId=192" TargetMode="External" Id="Ree413a3b26e94b30" /><Relationship Type="http://schemas.openxmlformats.org/officeDocument/2006/relationships/hyperlink" Target="https://portal.3gpp.org/desktopmodules/Specifications/SpecificationDetails.aspx?specificationId=3559" TargetMode="External" Id="Raff60bac78e9464b" /><Relationship Type="http://schemas.openxmlformats.org/officeDocument/2006/relationships/hyperlink" Target="https://portal.3gpp.org/desktopmodules/WorkItem/WorkItemDetails.aspx?workitemId=810017" TargetMode="External" Id="Rea1fcd5721524d46" /><Relationship Type="http://schemas.openxmlformats.org/officeDocument/2006/relationships/hyperlink" Target="https://www.3gpp.org/ftp/tsg_sa/WG1_Serv/TSGS1_84_Spokane/Docs/S1-183247.zip" TargetMode="External" Id="R402f68c0c970426a" /><Relationship Type="http://schemas.openxmlformats.org/officeDocument/2006/relationships/hyperlink" Target="https://webapp.etsi.org/teldir/ListPersDetails.asp?PersId=10343" TargetMode="External" Id="R1bb299c7fa554ae1" /><Relationship Type="http://schemas.openxmlformats.org/officeDocument/2006/relationships/hyperlink" Target="https://www.3gpp.org/ftp/tsg_sa/WG1_Serv/TSGS1_84_Spokane/Docs/S1-183248.zip" TargetMode="External" Id="Rb5721de4e98d4b1f" /><Relationship Type="http://schemas.openxmlformats.org/officeDocument/2006/relationships/hyperlink" Target="https://webapp.etsi.org/teldir/ListPersDetails.asp?PersId=10343" TargetMode="External" Id="R8fb3b6d3b2e14650" /><Relationship Type="http://schemas.openxmlformats.org/officeDocument/2006/relationships/hyperlink" Target="https://www.3gpp.org/ftp/tsg_sa/WG1_Serv/TSGS1_84_Spokane/Docs/S1-183249.zip" TargetMode="External" Id="R079ecad0768e4fca" /><Relationship Type="http://schemas.openxmlformats.org/officeDocument/2006/relationships/hyperlink" Target="https://webapp.etsi.org/teldir/ListPersDetails.asp?PersId=10343" TargetMode="External" Id="R6f68cb4686dd4d13" /><Relationship Type="http://schemas.openxmlformats.org/officeDocument/2006/relationships/hyperlink" Target="https://www.3gpp.org/ftp/tsg_sa/WG1_Serv/TSGS1_84_Spokane/Docs/S1-183250.zip" TargetMode="External" Id="Reaabe832598f4d08" /><Relationship Type="http://schemas.openxmlformats.org/officeDocument/2006/relationships/hyperlink" Target="https://webapp.etsi.org/teldir/ListPersDetails.asp?PersId=10343" TargetMode="External" Id="R435e2e32a7b44baa" /><Relationship Type="http://schemas.openxmlformats.org/officeDocument/2006/relationships/hyperlink" Target="https://www.3gpp.org/ftp/tsg_sa/WG1_Serv/TSGS1_84_Spokane/Docs/S1-183251.zip" TargetMode="External" Id="R7c19b9f8f18849ae" /><Relationship Type="http://schemas.openxmlformats.org/officeDocument/2006/relationships/hyperlink" Target="https://webapp.etsi.org/teldir/ListPersDetails.asp?PersId=10343" TargetMode="External" Id="R0368ccc2e01f49b9" /><Relationship Type="http://schemas.openxmlformats.org/officeDocument/2006/relationships/hyperlink" Target="https://www.3gpp.org/ftp/tsg_sa/WG1_Serv/TSGS1_84_Spokane/Docs/S1-183252.zip" TargetMode="External" Id="R4ad911ef9e5a4d59" /><Relationship Type="http://schemas.openxmlformats.org/officeDocument/2006/relationships/hyperlink" Target="https://webapp.etsi.org/teldir/ListPersDetails.asp?PersId=10343" TargetMode="External" Id="R17dbebba970f4ae3" /><Relationship Type="http://schemas.openxmlformats.org/officeDocument/2006/relationships/hyperlink" Target="https://www.3gpp.org/ftp/tsg_sa/WG1_Serv/TSGS1_84_Spokane/Docs/S1-183253.zip" TargetMode="External" Id="R6c47c0f974844f01" /><Relationship Type="http://schemas.openxmlformats.org/officeDocument/2006/relationships/hyperlink" Target="https://webapp.etsi.org/teldir/ListPersDetails.asp?PersId=10343" TargetMode="External" Id="R5b25241cd9674359" /><Relationship Type="http://schemas.openxmlformats.org/officeDocument/2006/relationships/hyperlink" Target="https://www.3gpp.org/ftp/tsg_sa/WG1_Serv/TSGS1_84_Spokane/Docs/S1-183254.zip" TargetMode="External" Id="R69e69877be934568" /><Relationship Type="http://schemas.openxmlformats.org/officeDocument/2006/relationships/hyperlink" Target="https://webapp.etsi.org/teldir/ListPersDetails.asp?PersId=10343" TargetMode="External" Id="R2b3b51a869804bf2" /><Relationship Type="http://schemas.openxmlformats.org/officeDocument/2006/relationships/hyperlink" Target="https://www.3gpp.org/ftp/tsg_sa/WG1_Serv/TSGS1_84_Spokane/Docs/S1-183255.zip" TargetMode="External" Id="R9aacc747b29e4c84" /><Relationship Type="http://schemas.openxmlformats.org/officeDocument/2006/relationships/hyperlink" Target="https://webapp.etsi.org/teldir/ListPersDetails.asp?PersId=10343" TargetMode="External" Id="R08be881416104941" /><Relationship Type="http://schemas.openxmlformats.org/officeDocument/2006/relationships/hyperlink" Target="https://www.3gpp.org/ftp/tsg_sa/WG1_Serv/TSGS1_84_Spokane/Docs/S1-183256.zip" TargetMode="External" Id="R0900752aba5444a8" /><Relationship Type="http://schemas.openxmlformats.org/officeDocument/2006/relationships/hyperlink" Target="https://webapp.etsi.org/teldir/ListPersDetails.asp?PersId=10343" TargetMode="External" Id="R4a1ce7dee94b40ed" /><Relationship Type="http://schemas.openxmlformats.org/officeDocument/2006/relationships/hyperlink" Target="https://www.3gpp.org/ftp/tsg_sa/WG1_Serv/TSGS1_84_Spokane/Docs/S1-183257.zip" TargetMode="External" Id="R534439941c784499" /><Relationship Type="http://schemas.openxmlformats.org/officeDocument/2006/relationships/hyperlink" Target="https://webapp.etsi.org/teldir/ListPersDetails.asp?PersId=10343" TargetMode="External" Id="R5382c69f5e5d4161" /><Relationship Type="http://schemas.openxmlformats.org/officeDocument/2006/relationships/hyperlink" Target="https://www.3gpp.org/ftp/tsg_sa/WG1_Serv/TSGS1_84_Spokane/Docs/S1-183258.zip" TargetMode="External" Id="R756b687922274b2d" /><Relationship Type="http://schemas.openxmlformats.org/officeDocument/2006/relationships/hyperlink" Target="https://webapp.etsi.org/teldir/ListPersDetails.asp?PersId=10343" TargetMode="External" Id="R4d995b77b9d94a5b" /><Relationship Type="http://schemas.openxmlformats.org/officeDocument/2006/relationships/hyperlink" Target="https://www.3gpp.org/ftp/tsg_sa/WG1_Serv/TSGS1_84_Spokane/Docs/S1-183259.zip" TargetMode="External" Id="Ra6501df2d6c542b8" /><Relationship Type="http://schemas.openxmlformats.org/officeDocument/2006/relationships/hyperlink" Target="https://webapp.etsi.org/teldir/ListPersDetails.asp?PersId=10343" TargetMode="External" Id="Rc98b1b7010e74786" /><Relationship Type="http://schemas.openxmlformats.org/officeDocument/2006/relationships/hyperlink" Target="https://www.3gpp.org/ftp/tsg_sa/WG1_Serv/TSGS1_84_Spokane/Docs/S1-183260.zip" TargetMode="External" Id="Rf4e1db86f3e846ea" /><Relationship Type="http://schemas.openxmlformats.org/officeDocument/2006/relationships/hyperlink" Target="https://webapp.etsi.org/teldir/ListPersDetails.asp?PersId=10343" TargetMode="External" Id="Rc1ba4dee05ab4b22" /><Relationship Type="http://schemas.openxmlformats.org/officeDocument/2006/relationships/hyperlink" Target="https://www.3gpp.org/ftp/tsg_sa/WG1_Serv/TSGS1_84_Spokane/Docs/S1-183261.zip" TargetMode="External" Id="R80e12a91038a4af6" /><Relationship Type="http://schemas.openxmlformats.org/officeDocument/2006/relationships/hyperlink" Target="https://webapp.etsi.org/teldir/ListPersDetails.asp?PersId=10343" TargetMode="External" Id="R019ac2776a0d42be" /><Relationship Type="http://schemas.openxmlformats.org/officeDocument/2006/relationships/hyperlink" Target="https://www.3gpp.org/ftp/tsg_sa/WG1_Serv/TSGS1_84_Spokane/Docs/S1-183262.zip" TargetMode="External" Id="Rb7954a952fa84edb" /><Relationship Type="http://schemas.openxmlformats.org/officeDocument/2006/relationships/hyperlink" Target="https://webapp.etsi.org/teldir/ListPersDetails.asp?PersId=10343" TargetMode="External" Id="Ra2cb405dbf194f51" /><Relationship Type="http://schemas.openxmlformats.org/officeDocument/2006/relationships/hyperlink" Target="https://www.3gpp.org/ftp/tsg_sa/WG1_Serv/TSGS1_84_Spokane/Docs/S1-183263.zip" TargetMode="External" Id="R18131bbf539c43af" /><Relationship Type="http://schemas.openxmlformats.org/officeDocument/2006/relationships/hyperlink" Target="https://webapp.etsi.org/teldir/ListPersDetails.asp?PersId=10343" TargetMode="External" Id="R6f7dc20fdd404e67" /><Relationship Type="http://schemas.openxmlformats.org/officeDocument/2006/relationships/hyperlink" Target="https://www.3gpp.org/ftp/tsg_sa/WG1_Serv/TSGS1_84_Spokane/Docs/S1-183264.zip" TargetMode="External" Id="R7cac7ace3272412f" /><Relationship Type="http://schemas.openxmlformats.org/officeDocument/2006/relationships/hyperlink" Target="https://webapp.etsi.org/teldir/ListPersDetails.asp?PersId=10343" TargetMode="External" Id="R573429d9ba30448a" /><Relationship Type="http://schemas.openxmlformats.org/officeDocument/2006/relationships/hyperlink" Target="https://www.3gpp.org/ftp/tsg_sa/WG1_Serv/TSGS1_84_Spokane/Docs/S1-183265.zip" TargetMode="External" Id="R485e4f8d172f49e1" /><Relationship Type="http://schemas.openxmlformats.org/officeDocument/2006/relationships/hyperlink" Target="https://webapp.etsi.org/teldir/ListPersDetails.asp?PersId=10343" TargetMode="External" Id="R549a8161268d441e" /><Relationship Type="http://schemas.openxmlformats.org/officeDocument/2006/relationships/hyperlink" Target="https://www.3gpp.org/ftp/tsg_sa/WG1_Serv/TSGS1_84_Spokane/Docs/S1-183266.zip" TargetMode="External" Id="R7e6cc4869883489e" /><Relationship Type="http://schemas.openxmlformats.org/officeDocument/2006/relationships/hyperlink" Target="https://webapp.etsi.org/teldir/ListPersDetails.asp?PersId=10343" TargetMode="External" Id="R3e4a364804324190" /><Relationship Type="http://schemas.openxmlformats.org/officeDocument/2006/relationships/hyperlink" Target="https://portal.3gpp.org/ngppapp/CreateTdoc.aspx?mode=view&amp;contributionId=955394" TargetMode="External" Id="R4c48945ca40a4e6a" /><Relationship Type="http://schemas.openxmlformats.org/officeDocument/2006/relationships/hyperlink" Target="https://portal.3gpp.org/ngppapp/CreateTdoc.aspx?mode=view&amp;contributionId=963804" TargetMode="External" Id="R8d5e76bd7ba04252" /><Relationship Type="http://schemas.openxmlformats.org/officeDocument/2006/relationships/hyperlink" Target="https://portal.3gpp.org/desktopmodules/Release/ReleaseDetails.aspx?releaseId=191" TargetMode="External" Id="R26eeaa2eecb949e1" /><Relationship Type="http://schemas.openxmlformats.org/officeDocument/2006/relationships/hyperlink" Target="https://portal.3gpp.org/desktopmodules/Specifications/SpecificationDetails.aspx?specificationId=3107" TargetMode="External" Id="R662d6be533a348e4" /><Relationship Type="http://schemas.openxmlformats.org/officeDocument/2006/relationships/hyperlink" Target="https://portal.3gpp.org/desktopmodules/WorkItem/WorkItemDetails.aspx?workitemId=800006" TargetMode="External" Id="R719dabe5bf574a92" /><Relationship Type="http://schemas.openxmlformats.org/officeDocument/2006/relationships/hyperlink" Target="https://www.3gpp.org/ftp/tsg_sa/WG1_Serv/TSGS1_84_Spokane/Docs/S1-183267.zip" TargetMode="External" Id="R5a86f704871f47eb" /><Relationship Type="http://schemas.openxmlformats.org/officeDocument/2006/relationships/hyperlink" Target="https://webapp.etsi.org/teldir/ListPersDetails.asp?PersId=10343" TargetMode="External" Id="R371b198af91a4401" /><Relationship Type="http://schemas.openxmlformats.org/officeDocument/2006/relationships/hyperlink" Target="https://portal.3gpp.org/ngppapp/CreateTdoc.aspx?mode=view&amp;contributionId=957941" TargetMode="External" Id="R4c574d07632a41dc" /><Relationship Type="http://schemas.openxmlformats.org/officeDocument/2006/relationships/hyperlink" Target="https://portal.3gpp.org/ngppapp/CreateTdoc.aspx?mode=view&amp;contributionId=963810" TargetMode="External" Id="R45fa45074a0748cd" /><Relationship Type="http://schemas.openxmlformats.org/officeDocument/2006/relationships/hyperlink" Target="https://portal.3gpp.org/desktopmodules/Release/ReleaseDetails.aspx?releaseId=191" TargetMode="External" Id="Rd224c20d97bf4e22" /><Relationship Type="http://schemas.openxmlformats.org/officeDocument/2006/relationships/hyperlink" Target="https://portal.3gpp.org/desktopmodules/Specifications/SpecificationDetails.aspx?specificationId=3107" TargetMode="External" Id="R8581f9bb76fc469d" /><Relationship Type="http://schemas.openxmlformats.org/officeDocument/2006/relationships/hyperlink" Target="https://portal.3gpp.org/desktopmodules/WorkItem/WorkItemDetails.aspx?workitemId=800006" TargetMode="External" Id="R5747d31173fb4232" /><Relationship Type="http://schemas.openxmlformats.org/officeDocument/2006/relationships/hyperlink" Target="https://www.3gpp.org/ftp/tsg_sa/WG1_Serv/TSGS1_84_Spokane/Docs/S1-183268.zip" TargetMode="External" Id="R04e39b6b5d7a432e" /><Relationship Type="http://schemas.openxmlformats.org/officeDocument/2006/relationships/hyperlink" Target="https://webapp.etsi.org/teldir/ListPersDetails.asp?PersId=10343" TargetMode="External" Id="Rd825c00fd478493d" /><Relationship Type="http://schemas.openxmlformats.org/officeDocument/2006/relationships/hyperlink" Target="https://portal.3gpp.org/ngppapp/CreateTdoc.aspx?mode=view&amp;contributionId=947651" TargetMode="External" Id="R0b740c6c2956452c" /><Relationship Type="http://schemas.openxmlformats.org/officeDocument/2006/relationships/hyperlink" Target="https://portal.3gpp.org/ngppapp/CreateTdoc.aspx?mode=view&amp;contributionId=963747" TargetMode="External" Id="Ra29764100afd4b21" /><Relationship Type="http://schemas.openxmlformats.org/officeDocument/2006/relationships/hyperlink" Target="https://www.3gpp.org/ftp/tsg_sa/WG1_Serv/TSGS1_84_Spokane/Docs/S1-183269.zip" TargetMode="External" Id="R3cd10f6920b54103" /><Relationship Type="http://schemas.openxmlformats.org/officeDocument/2006/relationships/hyperlink" Target="https://webapp.etsi.org/teldir/ListPersDetails.asp?PersId=10343" TargetMode="External" Id="R0cb3333d7cd54624" /><Relationship Type="http://schemas.openxmlformats.org/officeDocument/2006/relationships/hyperlink" Target="https://portal.3gpp.org/ngppapp/CreateTdoc.aspx?mode=view&amp;contributionId=947650" TargetMode="External" Id="Rf10d8627de934640" /><Relationship Type="http://schemas.openxmlformats.org/officeDocument/2006/relationships/hyperlink" Target="https://portal.3gpp.org/ngppapp/CreateTdoc.aspx?mode=view&amp;contributionId=963750" TargetMode="External" Id="R2714cc90664e481a" /><Relationship Type="http://schemas.openxmlformats.org/officeDocument/2006/relationships/hyperlink" Target="https://portal.3gpp.org/desktopmodules/Release/ReleaseDetails.aspx?releaseId=191" TargetMode="External" Id="Rc392d0d021f1450c" /><Relationship Type="http://schemas.openxmlformats.org/officeDocument/2006/relationships/hyperlink" Target="https://portal.3gpp.org/desktopmodules/Specifications/SpecificationDetails.aspx?specificationId=3180" TargetMode="External" Id="R1d0dcd1470384f33" /><Relationship Type="http://schemas.openxmlformats.org/officeDocument/2006/relationships/hyperlink" Target="https://portal.3gpp.org/desktopmodules/WorkItem/WorkItemDetails.aspx?workitemId=699999" TargetMode="External" Id="Refedca4a4f394ff7" /><Relationship Type="http://schemas.openxmlformats.org/officeDocument/2006/relationships/hyperlink" Target="https://www.3gpp.org/ftp/tsg_sa/WG1_Serv/TSGS1_84_Spokane/Docs/S1-183270.zip" TargetMode="External" Id="R01f373fc38a347f7" /><Relationship Type="http://schemas.openxmlformats.org/officeDocument/2006/relationships/hyperlink" Target="https://webapp.etsi.org/teldir/ListPersDetails.asp?PersId=10343" TargetMode="External" Id="Re38d6b1ec6ec4e41" /><Relationship Type="http://schemas.openxmlformats.org/officeDocument/2006/relationships/hyperlink" Target="https://portal.3gpp.org/ngppapp/CreateTdoc.aspx?mode=view&amp;contributionId=957081" TargetMode="External" Id="R6ddbb66435774890" /><Relationship Type="http://schemas.openxmlformats.org/officeDocument/2006/relationships/hyperlink" Target="https://portal.3gpp.org/ngppapp/CreateTdoc.aspx?mode=view&amp;contributionId=965875" TargetMode="External" Id="R4bb819678cd743b5" /><Relationship Type="http://schemas.openxmlformats.org/officeDocument/2006/relationships/hyperlink" Target="https://portal.3gpp.org/desktopmodules/Release/ReleaseDetails.aspx?releaseId=192" TargetMode="External" Id="R8478d7fa53c4417d" /><Relationship Type="http://schemas.openxmlformats.org/officeDocument/2006/relationships/hyperlink" Target="https://portal.3gpp.org/desktopmodules/Specifications/SpecificationDetails.aspx?specificationId=3520" TargetMode="External" Id="Rbbe88fa585224604" /><Relationship Type="http://schemas.openxmlformats.org/officeDocument/2006/relationships/hyperlink" Target="https://portal.3gpp.org/desktopmodules/WorkItem/WorkItemDetails.aspx?workitemId=800014" TargetMode="External" Id="R53c19ea044ab4250" /><Relationship Type="http://schemas.openxmlformats.org/officeDocument/2006/relationships/hyperlink" Target="https://www.3gpp.org/ftp/tsg_sa/WG1_Serv/TSGS1_84_Spokane/Docs/S1-183271.zip" TargetMode="External" Id="Rbaea1123135442dc" /><Relationship Type="http://schemas.openxmlformats.org/officeDocument/2006/relationships/hyperlink" Target="https://webapp.etsi.org/teldir/ListPersDetails.asp?PersId=10343" TargetMode="External" Id="Rb020f3891c714eec" /><Relationship Type="http://schemas.openxmlformats.org/officeDocument/2006/relationships/hyperlink" Target="https://portal.3gpp.org/ngppapp/CreateTdoc.aspx?mode=view&amp;contributionId=957082" TargetMode="External" Id="R44bbdf10bb79466b" /><Relationship Type="http://schemas.openxmlformats.org/officeDocument/2006/relationships/hyperlink" Target="https://portal.3gpp.org/ngppapp/CreateTdoc.aspx?mode=view&amp;contributionId=965876" TargetMode="External" Id="R7e00f2c0140c4785" /><Relationship Type="http://schemas.openxmlformats.org/officeDocument/2006/relationships/hyperlink" Target="https://portal.3gpp.org/desktopmodules/Release/ReleaseDetails.aspx?releaseId=192" TargetMode="External" Id="Rb2687ee05add4ef7" /><Relationship Type="http://schemas.openxmlformats.org/officeDocument/2006/relationships/hyperlink" Target="https://portal.3gpp.org/desktopmodules/Specifications/SpecificationDetails.aspx?specificationId=3520" TargetMode="External" Id="R37cfb47355aa454c" /><Relationship Type="http://schemas.openxmlformats.org/officeDocument/2006/relationships/hyperlink" Target="https://portal.3gpp.org/desktopmodules/WorkItem/WorkItemDetails.aspx?workitemId=800014" TargetMode="External" Id="Re2860d39c17c4b1b" /><Relationship Type="http://schemas.openxmlformats.org/officeDocument/2006/relationships/hyperlink" Target="https://www.3gpp.org/ftp/tsg_sa/WG1_Serv/TSGS1_84_Spokane/Docs/S1-183272.zip" TargetMode="External" Id="Rcaccec29851e4eeb" /><Relationship Type="http://schemas.openxmlformats.org/officeDocument/2006/relationships/hyperlink" Target="https://webapp.etsi.org/teldir/ListPersDetails.asp?PersId=10343" TargetMode="External" Id="Rd4562bcf7c424741" /><Relationship Type="http://schemas.openxmlformats.org/officeDocument/2006/relationships/hyperlink" Target="https://portal.3gpp.org/ngppapp/CreateTdoc.aspx?mode=view&amp;contributionId=957085" TargetMode="External" Id="R308071993f6e4d0a" /><Relationship Type="http://schemas.openxmlformats.org/officeDocument/2006/relationships/hyperlink" Target="https://portal.3gpp.org/ngppapp/CreateTdoc.aspx?mode=view&amp;contributionId=965889" TargetMode="External" Id="Rb7a949a030594692" /><Relationship Type="http://schemas.openxmlformats.org/officeDocument/2006/relationships/hyperlink" Target="https://portal.3gpp.org/desktopmodules/Release/ReleaseDetails.aspx?releaseId=192" TargetMode="External" Id="R7f7e95f752a541d3" /><Relationship Type="http://schemas.openxmlformats.org/officeDocument/2006/relationships/hyperlink" Target="https://portal.3gpp.org/desktopmodules/Specifications/SpecificationDetails.aspx?specificationId=3520" TargetMode="External" Id="R539d1209ae9443ac" /><Relationship Type="http://schemas.openxmlformats.org/officeDocument/2006/relationships/hyperlink" Target="https://portal.3gpp.org/desktopmodules/WorkItem/WorkItemDetails.aspx?workitemId=800014" TargetMode="External" Id="R956ce8ceadee4671" /><Relationship Type="http://schemas.openxmlformats.org/officeDocument/2006/relationships/hyperlink" Target="https://www.3gpp.org/ftp/tsg_sa/WG1_Serv/TSGS1_84_Spokane/Docs/S1-183273.zip" TargetMode="External" Id="R17786f4173864eff" /><Relationship Type="http://schemas.openxmlformats.org/officeDocument/2006/relationships/hyperlink" Target="https://webapp.etsi.org/teldir/ListPersDetails.asp?PersId=10343" TargetMode="External" Id="R8b8778f025514d4a" /><Relationship Type="http://schemas.openxmlformats.org/officeDocument/2006/relationships/hyperlink" Target="https://www.3gpp.org/ftp/tsg_sa/WG1_Serv/TSGS1_84_Spokane/Docs/S1-183274.zip" TargetMode="External" Id="R470adc646fb943d2" /><Relationship Type="http://schemas.openxmlformats.org/officeDocument/2006/relationships/hyperlink" Target="https://webapp.etsi.org/teldir/ListPersDetails.asp?PersId=10343" TargetMode="External" Id="R1a973460e542421a" /><Relationship Type="http://schemas.openxmlformats.org/officeDocument/2006/relationships/hyperlink" Target="https://www.3gpp.org/ftp/tsg_sa/WG1_Serv/TSGS1_84_Spokane/Docs/S1-183275.zip" TargetMode="External" Id="Rf3e7862368014e61" /><Relationship Type="http://schemas.openxmlformats.org/officeDocument/2006/relationships/hyperlink" Target="https://webapp.etsi.org/teldir/ListPersDetails.asp?PersId=10343" TargetMode="External" Id="R20d962aa4b014aa3" /><Relationship Type="http://schemas.openxmlformats.org/officeDocument/2006/relationships/hyperlink" Target="https://portal.3gpp.org/desktopmodules/Release/ReleaseDetails.aspx?releaseId=191" TargetMode="External" Id="R9a73a31689264ddd" /><Relationship Type="http://schemas.openxmlformats.org/officeDocument/2006/relationships/hyperlink" Target="https://portal.3gpp.org/desktopmodules/Specifications/SpecificationDetails.aspx?specificationId=3529" TargetMode="External" Id="R590f85a6e811472f" /><Relationship Type="http://schemas.openxmlformats.org/officeDocument/2006/relationships/hyperlink" Target="https://portal.3gpp.org/desktopmodules/WorkItem/WorkItemDetails.aspx?workitemId=800011" TargetMode="External" Id="R55c28b70c73a4c6d" /><Relationship Type="http://schemas.openxmlformats.org/officeDocument/2006/relationships/hyperlink" Target="https://www.3gpp.org/ftp/tsg_sa/WG1_Serv/TSGS1_84_Spokane/Docs/S1-183276.zip" TargetMode="External" Id="R6380d37a52ad4170" /><Relationship Type="http://schemas.openxmlformats.org/officeDocument/2006/relationships/hyperlink" Target="https://webapp.etsi.org/teldir/ListPersDetails.asp?PersId=10343" TargetMode="External" Id="R1d30b3267b834a42" /><Relationship Type="http://schemas.openxmlformats.org/officeDocument/2006/relationships/hyperlink" Target="https://portal.3gpp.org/desktopmodules/Release/ReleaseDetails.aspx?releaseId=191" TargetMode="External" Id="Rb999d80130f144d9" /><Relationship Type="http://schemas.openxmlformats.org/officeDocument/2006/relationships/hyperlink" Target="https://portal.3gpp.org/desktopmodules/Specifications/SpecificationDetails.aspx?specificationId=3528" TargetMode="External" Id="R47bf62ec8a074f12" /><Relationship Type="http://schemas.openxmlformats.org/officeDocument/2006/relationships/hyperlink" Target="https://portal.3gpp.org/desktopmodules/WorkItem/WorkItemDetails.aspx?workitemId=800007" TargetMode="External" Id="Rce3cd037c7884ff1" /><Relationship Type="http://schemas.openxmlformats.org/officeDocument/2006/relationships/hyperlink" Target="https://www.3gpp.org/ftp/tsg_sa/WG1_Serv/TSGS1_84_Spokane/Docs/S1-183277.zip" TargetMode="External" Id="R8d960dbf59a34110" /><Relationship Type="http://schemas.openxmlformats.org/officeDocument/2006/relationships/hyperlink" Target="https://webapp.etsi.org/teldir/ListPersDetails.asp?PersId=10343" TargetMode="External" Id="R0eaf794a395d42a0" /><Relationship Type="http://schemas.openxmlformats.org/officeDocument/2006/relationships/hyperlink" Target="https://portal.3gpp.org/desktopmodules/Release/ReleaseDetails.aspx?releaseId=191" TargetMode="External" Id="R6b888614f3014bd0" /><Relationship Type="http://schemas.openxmlformats.org/officeDocument/2006/relationships/hyperlink" Target="https://portal.3gpp.org/desktopmodules/Specifications/SpecificationDetails.aspx?specificationId=3528" TargetMode="External" Id="R6295cb062d394413" /><Relationship Type="http://schemas.openxmlformats.org/officeDocument/2006/relationships/hyperlink" Target="https://portal.3gpp.org/desktopmodules/WorkItem/WorkItemDetails.aspx?workitemId=800007" TargetMode="External" Id="R0662b08b606d4582" /><Relationship Type="http://schemas.openxmlformats.org/officeDocument/2006/relationships/hyperlink" Target="https://www.3gpp.org/ftp/tsg_sa/WG1_Serv/TSGS1_84_Spokane/Docs/S1-183278.zip" TargetMode="External" Id="R4ec2fe998c854277" /><Relationship Type="http://schemas.openxmlformats.org/officeDocument/2006/relationships/hyperlink" Target="https://webapp.etsi.org/teldir/ListPersDetails.asp?PersId=10343" TargetMode="External" Id="R5c90d5d0fd6a4478" /><Relationship Type="http://schemas.openxmlformats.org/officeDocument/2006/relationships/hyperlink" Target="https://portal.3gpp.org/desktopmodules/Release/ReleaseDetails.aspx?releaseId=191" TargetMode="External" Id="R20ab1fc273bb4b0e" /><Relationship Type="http://schemas.openxmlformats.org/officeDocument/2006/relationships/hyperlink" Target="https://portal.3gpp.org/desktopmodules/Specifications/SpecificationDetails.aspx?specificationId=3545" TargetMode="External" Id="R7297a769cdca4ba9" /><Relationship Type="http://schemas.openxmlformats.org/officeDocument/2006/relationships/hyperlink" Target="https://portal.3gpp.org/desktopmodules/WorkItem/WorkItemDetails.aspx?workitemId=810049" TargetMode="External" Id="Rf5f58baba4d44a92" /><Relationship Type="http://schemas.openxmlformats.org/officeDocument/2006/relationships/hyperlink" Target="https://www.3gpp.org/ftp/tsg_sa/WG1_Serv/TSGS1_84_Spokane/Docs/S1-183279.zip" TargetMode="External" Id="R409d56a58b47426b" /><Relationship Type="http://schemas.openxmlformats.org/officeDocument/2006/relationships/hyperlink" Target="https://webapp.etsi.org/teldir/ListPersDetails.asp?PersId=10343" TargetMode="External" Id="R5928608c026e408c" /><Relationship Type="http://schemas.openxmlformats.org/officeDocument/2006/relationships/hyperlink" Target="https://portal.3gpp.org/desktopmodules/Release/ReleaseDetails.aspx?releaseId=191" TargetMode="External" Id="R03d533e4eb1a4f7a" /><Relationship Type="http://schemas.openxmlformats.org/officeDocument/2006/relationships/hyperlink" Target="https://portal.3gpp.org/desktopmodules/Specifications/SpecificationDetails.aspx?specificationId=3545" TargetMode="External" Id="R43d25495a0db4c27" /><Relationship Type="http://schemas.openxmlformats.org/officeDocument/2006/relationships/hyperlink" Target="https://portal.3gpp.org/desktopmodules/WorkItem/WorkItemDetails.aspx?workitemId=810049" TargetMode="External" Id="Red0892beb38a4635" /><Relationship Type="http://schemas.openxmlformats.org/officeDocument/2006/relationships/hyperlink" Target="https://www.3gpp.org/ftp/tsg_sa/WG1_Serv/TSGS1_84_Spokane/Docs/S1-183280.zip" TargetMode="External" Id="R057dab6069594375" /><Relationship Type="http://schemas.openxmlformats.org/officeDocument/2006/relationships/hyperlink" Target="https://webapp.etsi.org/teldir/ListPersDetails.asp?PersId=10343" TargetMode="External" Id="Rb205378a40024db7" /><Relationship Type="http://schemas.openxmlformats.org/officeDocument/2006/relationships/hyperlink" Target="https://portal.3gpp.org/desktopmodules/Release/ReleaseDetails.aspx?releaseId=192" TargetMode="External" Id="Rda848d55ebea49b6" /><Relationship Type="http://schemas.openxmlformats.org/officeDocument/2006/relationships/hyperlink" Target="https://portal.3gpp.org/desktopmodules/Specifications/SpecificationDetails.aspx?specificationId=3521" TargetMode="External" Id="R2ac28f530fd34f1a" /><Relationship Type="http://schemas.openxmlformats.org/officeDocument/2006/relationships/hyperlink" Target="https://portal.3gpp.org/desktopmodules/WorkItem/WorkItemDetails.aspx?workitemId=800015" TargetMode="External" Id="R22d5ba2382264c51" /><Relationship Type="http://schemas.openxmlformats.org/officeDocument/2006/relationships/hyperlink" Target="https://www.3gpp.org/ftp/tsg_sa/WG1_Serv/TSGS1_84_Spokane/Docs/S1-183281.zip" TargetMode="External" Id="R4ff28e41cbbc4397" /><Relationship Type="http://schemas.openxmlformats.org/officeDocument/2006/relationships/hyperlink" Target="https://webapp.etsi.org/teldir/ListPersDetails.asp?PersId=10343" TargetMode="External" Id="R56c958ecc6134349" /><Relationship Type="http://schemas.openxmlformats.org/officeDocument/2006/relationships/hyperlink" Target="https://portal.3gpp.org/ngppapp/CreateTdoc.aspx?mode=view&amp;contributionId=965942" TargetMode="External" Id="R52beaaca51cd4b1a" /><Relationship Type="http://schemas.openxmlformats.org/officeDocument/2006/relationships/hyperlink" Target="https://portal.3gpp.org/desktopmodules/Release/ReleaseDetails.aspx?releaseId=192" TargetMode="External" Id="R2b8480339ada4fed" /><Relationship Type="http://schemas.openxmlformats.org/officeDocument/2006/relationships/hyperlink" Target="https://portal.3gpp.org/desktopmodules/Specifications/SpecificationDetails.aspx?specificationId=3521" TargetMode="External" Id="R721b60c0287e4cd8" /><Relationship Type="http://schemas.openxmlformats.org/officeDocument/2006/relationships/hyperlink" Target="https://portal.3gpp.org/desktopmodules/WorkItem/WorkItemDetails.aspx?workitemId=800015" TargetMode="External" Id="R21370411143d4b3e" /><Relationship Type="http://schemas.openxmlformats.org/officeDocument/2006/relationships/hyperlink" Target="https://www.3gpp.org/ftp/tsg_sa/WG1_Serv/TSGS1_84_Spokane/Docs/S1-183282.zip" TargetMode="External" Id="Rde9510b06b3f4a85" /><Relationship Type="http://schemas.openxmlformats.org/officeDocument/2006/relationships/hyperlink" Target="https://webapp.etsi.org/teldir/ListPersDetails.asp?PersId=10343" TargetMode="External" Id="R09f6f45a1bd44a41" /><Relationship Type="http://schemas.openxmlformats.org/officeDocument/2006/relationships/hyperlink" Target="https://portal.3gpp.org/desktopmodules/Release/ReleaseDetails.aspx?releaseId=192" TargetMode="External" Id="R4bcf3c5a10e444ef" /><Relationship Type="http://schemas.openxmlformats.org/officeDocument/2006/relationships/hyperlink" Target="https://portal.3gpp.org/desktopmodules/Specifications/SpecificationDetails.aspx?specificationId=3520" TargetMode="External" Id="Rda6b7ee901a34a1c" /><Relationship Type="http://schemas.openxmlformats.org/officeDocument/2006/relationships/hyperlink" Target="https://portal.3gpp.org/desktopmodules/WorkItem/WorkItemDetails.aspx?workitemId=800014" TargetMode="External" Id="R9bdb46ad42684896" /><Relationship Type="http://schemas.openxmlformats.org/officeDocument/2006/relationships/hyperlink" Target="https://webapp.etsi.org/teldir/ListPersDetails.asp?PersId=10343" TargetMode="External" Id="R75b98074a79a4ef3" /><Relationship Type="http://schemas.openxmlformats.org/officeDocument/2006/relationships/hyperlink" Target="https://portal.3gpp.org/desktopmodules/Release/ReleaseDetails.aspx?releaseId=192" TargetMode="External" Id="R407cc2cfbd3a4036" /><Relationship Type="http://schemas.openxmlformats.org/officeDocument/2006/relationships/hyperlink" Target="https://portal.3gpp.org/desktopmodules/Specifications/SpecificationDetails.aspx?specificationId=3520" TargetMode="External" Id="R00139f0610c648be" /><Relationship Type="http://schemas.openxmlformats.org/officeDocument/2006/relationships/hyperlink" Target="https://portal.3gpp.org/desktopmodules/WorkItem/WorkItemDetails.aspx?workitemId=800014" TargetMode="External" Id="R06b8f2e92b774081" /><Relationship Type="http://schemas.openxmlformats.org/officeDocument/2006/relationships/hyperlink" Target="https://www.3gpp.org/ftp/tsg_sa/WG1_Serv/TSGS1_84_Spokane/Docs/S1-183284.zip" TargetMode="External" Id="Reb1b1eeee58641d5" /><Relationship Type="http://schemas.openxmlformats.org/officeDocument/2006/relationships/hyperlink" Target="https://webapp.etsi.org/teldir/ListPersDetails.asp?PersId=10343" TargetMode="External" Id="Re1e665edf5ff4eed" /><Relationship Type="http://schemas.openxmlformats.org/officeDocument/2006/relationships/hyperlink" Target="https://portal.3gpp.org/desktopmodules/Release/ReleaseDetails.aspx?releaseId=191" TargetMode="External" Id="Rf63e29a77aa7474c" /><Relationship Type="http://schemas.openxmlformats.org/officeDocument/2006/relationships/hyperlink" Target="https://portal.3gpp.org/desktopmodules/Specifications/SpecificationDetails.aspx?specificationId=3425" TargetMode="External" Id="R30845254278a4159" /><Relationship Type="http://schemas.openxmlformats.org/officeDocument/2006/relationships/hyperlink" Target="https://portal.3gpp.org/desktopmodules/WorkItem/WorkItemDetails.aspx?workitemId=780005" TargetMode="External" Id="Reb300129718d4093" /><Relationship Type="http://schemas.openxmlformats.org/officeDocument/2006/relationships/hyperlink" Target="https://webapp.etsi.org/teldir/ListPersDetails.asp?PersId=10343" TargetMode="External" Id="Rb3ab030dc3254258" /><Relationship Type="http://schemas.openxmlformats.org/officeDocument/2006/relationships/hyperlink" Target="https://portal.3gpp.org/desktopmodules/Release/ReleaseDetails.aspx?releaseId=191" TargetMode="External" Id="Rf59adccc41dc4e46" /><Relationship Type="http://schemas.openxmlformats.org/officeDocument/2006/relationships/hyperlink" Target="https://portal.3gpp.org/desktopmodules/Specifications/SpecificationDetails.aspx?specificationId=3425" TargetMode="External" Id="Rcaede11ff5d542ef" /><Relationship Type="http://schemas.openxmlformats.org/officeDocument/2006/relationships/hyperlink" Target="https://portal.3gpp.org/desktopmodules/WorkItem/WorkItemDetails.aspx?workitemId=780005" TargetMode="External" Id="R84859a66b89e4393" /><Relationship Type="http://schemas.openxmlformats.org/officeDocument/2006/relationships/hyperlink" Target="https://www.3gpp.org/ftp/tsg_sa/WG1_Serv/TSGS1_84_Spokane/Docs/S1-183286.zip" TargetMode="External" Id="Rdbef87b56a5a4793" /><Relationship Type="http://schemas.openxmlformats.org/officeDocument/2006/relationships/hyperlink" Target="https://webapp.etsi.org/teldir/ListPersDetails.asp?PersId=10343" TargetMode="External" Id="R4a6830917ab74593" /><Relationship Type="http://schemas.openxmlformats.org/officeDocument/2006/relationships/hyperlink" Target="https://portal.3gpp.org/desktopmodules/Release/ReleaseDetails.aspx?releaseId=192" TargetMode="External" Id="R06713430232b45d7" /><Relationship Type="http://schemas.openxmlformats.org/officeDocument/2006/relationships/hyperlink" Target="https://portal.3gpp.org/desktopmodules/Specifications/SpecificationDetails.aspx?specificationId=3559" TargetMode="External" Id="R4cb8be534c3a4aa4" /><Relationship Type="http://schemas.openxmlformats.org/officeDocument/2006/relationships/hyperlink" Target="https://portal.3gpp.org/desktopmodules/WorkItem/WorkItemDetails.aspx?workitemId=810017" TargetMode="External" Id="R169f1bf607f5462a" /><Relationship Type="http://schemas.openxmlformats.org/officeDocument/2006/relationships/hyperlink" Target="https://www.3gpp.org/ftp/tsg_sa/WG1_Serv/TSGS1_84_Spokane/Docs/S1-183287.zip" TargetMode="External" Id="Rcb641a4e2da64d44" /><Relationship Type="http://schemas.openxmlformats.org/officeDocument/2006/relationships/hyperlink" Target="https://webapp.etsi.org/teldir/ListPersDetails.asp?PersId=10343" TargetMode="External" Id="Ra53a1ff37a5a440a" /><Relationship Type="http://schemas.openxmlformats.org/officeDocument/2006/relationships/hyperlink" Target="https://portal.3gpp.org/desktopmodules/Release/ReleaseDetails.aspx?releaseId=191" TargetMode="External" Id="R2c7b2551b59641dc" /><Relationship Type="http://schemas.openxmlformats.org/officeDocument/2006/relationships/hyperlink" Target="https://portal.3gpp.org/desktopmodules/Specifications/SpecificationDetails.aspx?specificationId=3547" TargetMode="External" Id="R7e4ae27dd82a4bac" /><Relationship Type="http://schemas.openxmlformats.org/officeDocument/2006/relationships/hyperlink" Target="https://portal.3gpp.org/desktopmodules/WorkItem/WorkItemDetails.aspx?workitemId=810018" TargetMode="External" Id="Rd4fed6fd8d2d4743" /><Relationship Type="http://schemas.openxmlformats.org/officeDocument/2006/relationships/hyperlink" Target="https://www.3gpp.org/ftp/tsg_sa/WG1_Serv/TSGS1_84_Spokane/Docs/S1-183288.zip" TargetMode="External" Id="R4895c78824af4a92" /><Relationship Type="http://schemas.openxmlformats.org/officeDocument/2006/relationships/hyperlink" Target="https://webapp.etsi.org/teldir/ListPersDetails.asp?PersId=10343" TargetMode="External" Id="R0c07bdaa8fc24caa" /><Relationship Type="http://schemas.openxmlformats.org/officeDocument/2006/relationships/hyperlink" Target="https://portal.3gpp.org/desktopmodules/Release/ReleaseDetails.aspx?releaseId=192" TargetMode="External" Id="R361fa37b92464b4e" /><Relationship Type="http://schemas.openxmlformats.org/officeDocument/2006/relationships/hyperlink" Target="https://portal.3gpp.org/desktopmodules/Specifications/SpecificationDetails.aspx?specificationId=3557" TargetMode="External" Id="Rebf8f2e211004e8c" /><Relationship Type="http://schemas.openxmlformats.org/officeDocument/2006/relationships/hyperlink" Target="https://portal.3gpp.org/desktopmodules/WorkItem/WorkItemDetails.aspx?workitemId=810019" TargetMode="External" Id="Rb1cc622026ed46da" /><Relationship Type="http://schemas.openxmlformats.org/officeDocument/2006/relationships/hyperlink" Target="https://www.3gpp.org/ftp/tsg_sa/WG1_Serv/TSGS1_84_Spokane/Docs/S1-183289.zip" TargetMode="External" Id="Reed2194182924b2c" /><Relationship Type="http://schemas.openxmlformats.org/officeDocument/2006/relationships/hyperlink" Target="https://webapp.etsi.org/teldir/ListPersDetails.asp?PersId=10343" TargetMode="External" Id="R1aa02e8769cc483c" /><Relationship Type="http://schemas.openxmlformats.org/officeDocument/2006/relationships/hyperlink" Target="https://www.3gpp.org/ftp/tsg_sa/WG1_Serv/TSGS1_84_Spokane/Docs/S1-183290.zip" TargetMode="External" Id="R7aa4fa0238dd4a51" /><Relationship Type="http://schemas.openxmlformats.org/officeDocument/2006/relationships/hyperlink" Target="https://webapp.etsi.org/teldir/ListPersDetails.asp?PersId=10343" TargetMode="External" Id="Rd497f16707e34c70" /><Relationship Type="http://schemas.openxmlformats.org/officeDocument/2006/relationships/hyperlink" Target="https://www.3gpp.org/ftp/tsg_sa/WG1_Serv/TSGS1_84_Spokane/Docs/S1-183291.zip" TargetMode="External" Id="R02da639a15fa4f3e" /><Relationship Type="http://schemas.openxmlformats.org/officeDocument/2006/relationships/hyperlink" Target="https://webapp.etsi.org/teldir/ListPersDetails.asp?PersId=10343" TargetMode="External" Id="Reae623d201a04175" /><Relationship Type="http://schemas.openxmlformats.org/officeDocument/2006/relationships/hyperlink" Target="https://www.3gpp.org/ftp/tsg_sa/WG1_Serv/TSGS1_84_Spokane/Docs/S1-183292.zip" TargetMode="External" Id="R1afde26606a24456" /><Relationship Type="http://schemas.openxmlformats.org/officeDocument/2006/relationships/hyperlink" Target="https://webapp.etsi.org/teldir/ListPersDetails.asp?PersId=10343" TargetMode="External" Id="Rd4b777ea40f74b50" /><Relationship Type="http://schemas.openxmlformats.org/officeDocument/2006/relationships/hyperlink" Target="https://www.3gpp.org/ftp/tsg_sa/WG1_Serv/TSGS1_84_Spokane/Docs/S1-183293.zip" TargetMode="External" Id="Re7ecd6a4bd7b48a0" /><Relationship Type="http://schemas.openxmlformats.org/officeDocument/2006/relationships/hyperlink" Target="https://webapp.etsi.org/teldir/ListPersDetails.asp?PersId=10343" TargetMode="External" Id="R1e8aea172dd64327" /><Relationship Type="http://schemas.openxmlformats.org/officeDocument/2006/relationships/hyperlink" Target="https://www.3gpp.org/ftp/tsg_sa/WG1_Serv/TSGS1_84_Spokane/Docs/S1-183294.zip" TargetMode="External" Id="R5cb9dd9dbeb54e67" /><Relationship Type="http://schemas.openxmlformats.org/officeDocument/2006/relationships/hyperlink" Target="https://webapp.etsi.org/teldir/ListPersDetails.asp?PersId=10343" TargetMode="External" Id="R98e222c23b154dbb" /><Relationship Type="http://schemas.openxmlformats.org/officeDocument/2006/relationships/hyperlink" Target="https://webapp.etsi.org/teldir/ListPersDetails.asp?PersId=10343" TargetMode="External" Id="R2a490026becb418e" /><Relationship Type="http://schemas.openxmlformats.org/officeDocument/2006/relationships/hyperlink" Target="https://www.3gpp.org/ftp/tsg_sa/WG1_Serv/TSGS1_84_Spokane/Docs/S1-183296.zip" TargetMode="External" Id="R8a872372e882451b" /><Relationship Type="http://schemas.openxmlformats.org/officeDocument/2006/relationships/hyperlink" Target="https://webapp.etsi.org/teldir/ListPersDetails.asp?PersId=10343" TargetMode="External" Id="Rd97b3b895fb34478" /><Relationship Type="http://schemas.openxmlformats.org/officeDocument/2006/relationships/hyperlink" Target="https://www.3gpp.org/ftp/tsg_sa/WG1_Serv/TSGS1_84_Spokane/Docs/S1-183297.zip" TargetMode="External" Id="R8cc40310647946be" /><Relationship Type="http://schemas.openxmlformats.org/officeDocument/2006/relationships/hyperlink" Target="https://webapp.etsi.org/teldir/ListPersDetails.asp?PersId=10343" TargetMode="External" Id="R5a106474d356439e" /><Relationship Type="http://schemas.openxmlformats.org/officeDocument/2006/relationships/hyperlink" Target="https://www.3gpp.org/ftp/tsg_sa/WG1_Serv/TSGS1_84_Spokane/Docs/S1-183298.zip" TargetMode="External" Id="R4b5bee2fcc404449" /><Relationship Type="http://schemas.openxmlformats.org/officeDocument/2006/relationships/hyperlink" Target="https://webapp.etsi.org/teldir/ListPersDetails.asp?PersId=10343" TargetMode="External" Id="R5071f536e3094d55" /><Relationship Type="http://schemas.openxmlformats.org/officeDocument/2006/relationships/hyperlink" Target="https://www.3gpp.org/ftp/tsg_sa/WG1_Serv/TSGS1_84_Spokane/Docs/S1-183299.zip" TargetMode="External" Id="R5e6dbfbe43b74818" /><Relationship Type="http://schemas.openxmlformats.org/officeDocument/2006/relationships/hyperlink" Target="https://webapp.etsi.org/teldir/ListPersDetails.asp?PersId=10343" TargetMode="External" Id="R0a2bc1db2fb74427" /><Relationship Type="http://schemas.openxmlformats.org/officeDocument/2006/relationships/hyperlink" Target="https://webapp.etsi.org/teldir/ListPersDetails.asp?PersId=10343" TargetMode="External" Id="R2eb67cfa565b469c" /><Relationship Type="http://schemas.openxmlformats.org/officeDocument/2006/relationships/hyperlink" Target="https://www.3gpp.org/ftp/tsg_sa/WG1_Serv/TSGS1_84_Spokane/Docs/S1-183301.zip" TargetMode="External" Id="R2e152849166a40d7" /><Relationship Type="http://schemas.openxmlformats.org/officeDocument/2006/relationships/hyperlink" Target="https://webapp.etsi.org/teldir/ListPersDetails.asp?PersId=10343" TargetMode="External" Id="R319d2381dc234d54" /><Relationship Type="http://schemas.openxmlformats.org/officeDocument/2006/relationships/hyperlink" Target="https://www.3gpp.org/ftp/tsg_sa/WG1_Serv/TSGS1_84_Spokane/Docs/S1-183302.zip" TargetMode="External" Id="R7fbb5942f4ed4766" /><Relationship Type="http://schemas.openxmlformats.org/officeDocument/2006/relationships/hyperlink" Target="https://webapp.etsi.org/teldir/ListPersDetails.asp?PersId=10343" TargetMode="External" Id="R841eda197c584f9d" /><Relationship Type="http://schemas.openxmlformats.org/officeDocument/2006/relationships/hyperlink" Target="https://www.3gpp.org/ftp/tsg_sa/WG1_Serv/TSGS1_84_Spokane/Docs/S1-183303.zip" TargetMode="External" Id="R6a8c5025d24a4416" /><Relationship Type="http://schemas.openxmlformats.org/officeDocument/2006/relationships/hyperlink" Target="https://webapp.etsi.org/teldir/ListPersDetails.asp?PersId=10343" TargetMode="External" Id="Ra6f25b21127e4097" /><Relationship Type="http://schemas.openxmlformats.org/officeDocument/2006/relationships/hyperlink" Target="https://www.3gpp.org/ftp/tsg_sa/WG1_Serv/TSGS1_84_Spokane/Docs/S1-183304.zip" TargetMode="External" Id="Rae9052735a0e4d62" /><Relationship Type="http://schemas.openxmlformats.org/officeDocument/2006/relationships/hyperlink" Target="https://webapp.etsi.org/teldir/ListPersDetails.asp?PersId=10343" TargetMode="External" Id="Rbf08b8b97ba64842" /><Relationship Type="http://schemas.openxmlformats.org/officeDocument/2006/relationships/hyperlink" Target="https://www.3gpp.org/ftp/tsg_sa/WG1_Serv/TSGS1_84_Spokane/Docs/S1-183305.zip" TargetMode="External" Id="Rfe380689f7544d61" /><Relationship Type="http://schemas.openxmlformats.org/officeDocument/2006/relationships/hyperlink" Target="https://webapp.etsi.org/teldir/ListPersDetails.asp?PersId=10343" TargetMode="External" Id="R0e91f816adb64af9" /><Relationship Type="http://schemas.openxmlformats.org/officeDocument/2006/relationships/hyperlink" Target="https://www.3gpp.org/ftp/tsg_sa/WG1_Serv/TSGS1_84_Spokane/Docs/S1-183306.zip" TargetMode="External" Id="R0f976d7d18e54c28" /><Relationship Type="http://schemas.openxmlformats.org/officeDocument/2006/relationships/hyperlink" Target="https://webapp.etsi.org/teldir/ListPersDetails.asp?PersId=10343" TargetMode="External" Id="Rc3448ac9bae044c5" /><Relationship Type="http://schemas.openxmlformats.org/officeDocument/2006/relationships/hyperlink" Target="https://www.3gpp.org/ftp/tsg_sa/WG1_Serv/TSGS1_84_Spokane/Docs/S1-183307.zip" TargetMode="External" Id="R9015e716dab94cb0" /><Relationship Type="http://schemas.openxmlformats.org/officeDocument/2006/relationships/hyperlink" Target="https://webapp.etsi.org/teldir/ListPersDetails.asp?PersId=10343" TargetMode="External" Id="R407593afae9c4fa7" /><Relationship Type="http://schemas.openxmlformats.org/officeDocument/2006/relationships/hyperlink" Target="https://www.3gpp.org/ftp/tsg_sa/WG1_Serv/TSGS1_84_Spokane/Docs/S1-183308.zip" TargetMode="External" Id="R1a58a07cbb83404b" /><Relationship Type="http://schemas.openxmlformats.org/officeDocument/2006/relationships/hyperlink" Target="https://webapp.etsi.org/teldir/ListPersDetails.asp?PersId=10343" TargetMode="External" Id="R1f884b206d1c4dd1" /><Relationship Type="http://schemas.openxmlformats.org/officeDocument/2006/relationships/hyperlink" Target="https://www.3gpp.org/ftp/tsg_sa/WG1_Serv/TSGS1_84_Spokane/Docs/S1-183309.zip" TargetMode="External" Id="R8efecd5625bc4cc9" /><Relationship Type="http://schemas.openxmlformats.org/officeDocument/2006/relationships/hyperlink" Target="https://webapp.etsi.org/teldir/ListPersDetails.asp?PersId=10343" TargetMode="External" Id="Ra7fc02fee80e45ab" /><Relationship Type="http://schemas.openxmlformats.org/officeDocument/2006/relationships/hyperlink" Target="https://www.3gpp.org/ftp/tsg_sa/WG1_Serv/TSGS1_84_Spokane/Docs/S1-183310.zip" TargetMode="External" Id="Re21a7214af53484a" /><Relationship Type="http://schemas.openxmlformats.org/officeDocument/2006/relationships/hyperlink" Target="https://webapp.etsi.org/teldir/ListPersDetails.asp?PersId=10343" TargetMode="External" Id="R62a7ff505fd84da0" /><Relationship Type="http://schemas.openxmlformats.org/officeDocument/2006/relationships/hyperlink" Target="https://www.3gpp.org/ftp/tsg_sa/WG1_Serv/TSGS1_84_Spokane/Docs/S1-183311.zip" TargetMode="External" Id="Rd8e3e218dcf7470e" /><Relationship Type="http://schemas.openxmlformats.org/officeDocument/2006/relationships/hyperlink" Target="https://webapp.etsi.org/teldir/ListPersDetails.asp?PersId=10343" TargetMode="External" Id="Rdcc0cc1a7794487c" /><Relationship Type="http://schemas.openxmlformats.org/officeDocument/2006/relationships/hyperlink" Target="https://www.3gpp.org/ftp/tsg_sa/WG1_Serv/TSGS1_84_Spokane/Docs/S1-183312.zip" TargetMode="External" Id="R7c0764ed9d5e4819" /><Relationship Type="http://schemas.openxmlformats.org/officeDocument/2006/relationships/hyperlink" Target="https://webapp.etsi.org/teldir/ListPersDetails.asp?PersId=10343" TargetMode="External" Id="Raeb075f72d464e6f" /><Relationship Type="http://schemas.openxmlformats.org/officeDocument/2006/relationships/hyperlink" Target="https://www.3gpp.org/ftp/tsg_sa/WG1_Serv/TSGS1_84_Spokane/Docs/S1-183313.zip" TargetMode="External" Id="R30669a76616c44b1" /><Relationship Type="http://schemas.openxmlformats.org/officeDocument/2006/relationships/hyperlink" Target="https://webapp.etsi.org/teldir/ListPersDetails.asp?PersId=10343" TargetMode="External" Id="Re5ee23eb437a4db3" /><Relationship Type="http://schemas.openxmlformats.org/officeDocument/2006/relationships/hyperlink" Target="https://www.3gpp.org/ftp/tsg_sa/WG1_Serv/TSGS1_84_Spokane/Docs/S1-183314.zip" TargetMode="External" Id="Rb90499d2b2914c28" /><Relationship Type="http://schemas.openxmlformats.org/officeDocument/2006/relationships/hyperlink" Target="https://webapp.etsi.org/teldir/ListPersDetails.asp?PersId=10343" TargetMode="External" Id="R203ff9f6776549b9" /><Relationship Type="http://schemas.openxmlformats.org/officeDocument/2006/relationships/hyperlink" Target="https://www.3gpp.org/ftp/tsg_sa/WG1_Serv/TSGS1_84_Spokane/Docs/S1-183315.zip" TargetMode="External" Id="Re53cad3c41e74fbc" /><Relationship Type="http://schemas.openxmlformats.org/officeDocument/2006/relationships/hyperlink" Target="https://webapp.etsi.org/teldir/ListPersDetails.asp?PersId=10343" TargetMode="External" Id="R366adc065b35456d" /><Relationship Type="http://schemas.openxmlformats.org/officeDocument/2006/relationships/hyperlink" Target="https://portal.3gpp.org/ngppapp/CreateTdoc.aspx?mode=view&amp;contributionId=954198" TargetMode="External" Id="Re9b88620d15247c5" /><Relationship Type="http://schemas.openxmlformats.org/officeDocument/2006/relationships/hyperlink" Target="https://portal.3gpp.org/desktopmodules/WorkItem/WorkItemDetails.aspx?workitemId=810051" TargetMode="External" Id="Rf607f7d5d0824af1" /><Relationship Type="http://schemas.openxmlformats.org/officeDocument/2006/relationships/hyperlink" Target="https://www.3gpp.org/ftp/tsg_sa/WG1_Serv/TSGS1_84_Spokane/Docs/S1-183316.zip" TargetMode="External" Id="R00233323eb244493" /><Relationship Type="http://schemas.openxmlformats.org/officeDocument/2006/relationships/hyperlink" Target="https://webapp.etsi.org/teldir/ListPersDetails.asp?PersId=10343" TargetMode="External" Id="R662446f9f3e8462f" /><Relationship Type="http://schemas.openxmlformats.org/officeDocument/2006/relationships/hyperlink" Target="https://portal.3gpp.org/ngppapp/CreateTdoc.aspx?mode=view&amp;contributionId=954385" TargetMode="External" Id="Rcbad0d955b9940a8" /><Relationship Type="http://schemas.openxmlformats.org/officeDocument/2006/relationships/hyperlink" Target="https://portal.3gpp.org/ngppapp/CreateTdoc.aspx?mode=view&amp;contributionId=965727" TargetMode="External" Id="Re3a7b5baab514d0f" /><Relationship Type="http://schemas.openxmlformats.org/officeDocument/2006/relationships/hyperlink" Target="https://portal.3gpp.org/desktopmodules/Release/ReleaseDetails.aspx?releaseId=191" TargetMode="External" Id="Rc52908d74ee14082" /><Relationship Type="http://schemas.openxmlformats.org/officeDocument/2006/relationships/hyperlink" Target="https://portal.3gpp.org/desktopmodules/Specifications/SpecificationDetails.aspx?specificationId=3528" TargetMode="External" Id="R53eded8da0854449" /><Relationship Type="http://schemas.openxmlformats.org/officeDocument/2006/relationships/hyperlink" Target="https://portal.3gpp.org/desktopmodules/WorkItem/WorkItemDetails.aspx?workitemId=800007" TargetMode="External" Id="R714586d9aec94167" /><Relationship Type="http://schemas.openxmlformats.org/officeDocument/2006/relationships/hyperlink" Target="https://www.3gpp.org/ftp/tsg_sa/WG1_Serv/TSGS1_84_Spokane/Docs/S1-183317.zip" TargetMode="External" Id="R6d82cae3cd624297" /><Relationship Type="http://schemas.openxmlformats.org/officeDocument/2006/relationships/hyperlink" Target="https://webapp.etsi.org/teldir/ListPersDetails.asp?PersId=10343" TargetMode="External" Id="R12d96001d22d4bef" /><Relationship Type="http://schemas.openxmlformats.org/officeDocument/2006/relationships/hyperlink" Target="https://www.3gpp.org/ftp/tsg_sa/WG1_Serv/TSGS1_84_Spokane/Docs/S1-183318.zip" TargetMode="External" Id="R348e4830060a4360" /><Relationship Type="http://schemas.openxmlformats.org/officeDocument/2006/relationships/hyperlink" Target="https://webapp.etsi.org/teldir/ListPersDetails.asp?PersId=10343" TargetMode="External" Id="Raa13e174cf4d4722" /><Relationship Type="http://schemas.openxmlformats.org/officeDocument/2006/relationships/hyperlink" Target="https://www.3gpp.org/ftp/tsg_sa/WG1_Serv/TSGS1_84_Spokane/Docs/S1-183319.zip" TargetMode="External" Id="R7c097d4342db4dd5" /><Relationship Type="http://schemas.openxmlformats.org/officeDocument/2006/relationships/hyperlink" Target="https://webapp.etsi.org/teldir/ListPersDetails.asp?PersId=10343" TargetMode="External" Id="R906f25c6fc2846de" /><Relationship Type="http://schemas.openxmlformats.org/officeDocument/2006/relationships/hyperlink" Target="https://www.3gpp.org/ftp/tsg_sa/WG1_Serv/TSGS1_84_Spokane/Docs/S1-183320.zip" TargetMode="External" Id="R3aaf3ec7b35946fd" /><Relationship Type="http://schemas.openxmlformats.org/officeDocument/2006/relationships/hyperlink" Target="https://webapp.etsi.org/teldir/ListPersDetails.asp?PersId=10343" TargetMode="External" Id="R1dcdd77c569c45a8" /><Relationship Type="http://schemas.openxmlformats.org/officeDocument/2006/relationships/hyperlink" Target="https://www.3gpp.org/ftp/tsg_sa/WG1_Serv/TSGS1_84_Spokane/Docs/S1-183321.zip" TargetMode="External" Id="R178ca9de762f469c" /><Relationship Type="http://schemas.openxmlformats.org/officeDocument/2006/relationships/hyperlink" Target="https://webapp.etsi.org/teldir/ListPersDetails.asp?PersId=10343" TargetMode="External" Id="R28f2c19185f84d5c" /><Relationship Type="http://schemas.openxmlformats.org/officeDocument/2006/relationships/hyperlink" Target="https://www.3gpp.org/ftp/tsg_sa/WG1_Serv/TSGS1_84_Spokane/Docs/S1-183322.zip" TargetMode="External" Id="Rf0289f61c8064ad2" /><Relationship Type="http://schemas.openxmlformats.org/officeDocument/2006/relationships/hyperlink" Target="https://webapp.etsi.org/teldir/ListPersDetails.asp?PersId=10343" TargetMode="External" Id="R49dfa3dad25a4af7" /><Relationship Type="http://schemas.openxmlformats.org/officeDocument/2006/relationships/hyperlink" Target="https://www.3gpp.org/ftp/tsg_sa/WG1_Serv/TSGS1_84_Spokane/Docs/S1-183323.zip" TargetMode="External" Id="Re006d31654104c7a" /><Relationship Type="http://schemas.openxmlformats.org/officeDocument/2006/relationships/hyperlink" Target="https://webapp.etsi.org/teldir/ListPersDetails.asp?PersId=10343" TargetMode="External" Id="R7671c853b33f4b80" /><Relationship Type="http://schemas.openxmlformats.org/officeDocument/2006/relationships/hyperlink" Target="https://www.3gpp.org/ftp/tsg_sa/WG1_Serv/TSGS1_84_Spokane/Docs/S1-183324.zip" TargetMode="External" Id="R230602ef7c3f45a8" /><Relationship Type="http://schemas.openxmlformats.org/officeDocument/2006/relationships/hyperlink" Target="https://webapp.etsi.org/teldir/ListPersDetails.asp?PersId=10343" TargetMode="External" Id="R8b5ffe57e6e64dc5" /><Relationship Type="http://schemas.openxmlformats.org/officeDocument/2006/relationships/hyperlink" Target="https://www.3gpp.org/ftp/tsg_sa/WG1_Serv/TSGS1_84_Spokane/Docs/S1-183325.zip" TargetMode="External" Id="R820ae20583ae4006" /><Relationship Type="http://schemas.openxmlformats.org/officeDocument/2006/relationships/hyperlink" Target="https://webapp.etsi.org/teldir/ListPersDetails.asp?PersId=10343" TargetMode="External" Id="R48015618ec5c4859" /><Relationship Type="http://schemas.openxmlformats.org/officeDocument/2006/relationships/hyperlink" Target="https://www.3gpp.org/ftp/tsg_sa/WG1_Serv/TSGS1_84_Spokane/Docs/S1-183326.zip" TargetMode="External" Id="R52c7ed94ff3d4d31" /><Relationship Type="http://schemas.openxmlformats.org/officeDocument/2006/relationships/hyperlink" Target="https://webapp.etsi.org/teldir/ListPersDetails.asp?PersId=10343" TargetMode="External" Id="Rf9f629b08c4a499b" /><Relationship Type="http://schemas.openxmlformats.org/officeDocument/2006/relationships/hyperlink" Target="https://www.3gpp.org/ftp/tsg_sa/WG1_Serv/TSGS1_84_Spokane/Docs/S1-183327.zip" TargetMode="External" Id="R787272369b50497c" /><Relationship Type="http://schemas.openxmlformats.org/officeDocument/2006/relationships/hyperlink" Target="https://webapp.etsi.org/teldir/ListPersDetails.asp?PersId=10343" TargetMode="External" Id="R6ca21f97269a42fc" /><Relationship Type="http://schemas.openxmlformats.org/officeDocument/2006/relationships/hyperlink" Target="https://www.3gpp.org/ftp/tsg_sa/WG1_Serv/TSGS1_84_Spokane/Docs/S1-183328.zip" TargetMode="External" Id="Rf4cc15df08d148de" /><Relationship Type="http://schemas.openxmlformats.org/officeDocument/2006/relationships/hyperlink" Target="https://webapp.etsi.org/teldir/ListPersDetails.asp?PersId=10343" TargetMode="External" Id="R8104da3e774a4ddc" /><Relationship Type="http://schemas.openxmlformats.org/officeDocument/2006/relationships/hyperlink" Target="https://www.3gpp.org/ftp/tsg_sa/WG1_Serv/TSGS1_84_Spokane/Docs/S1-183329.zip" TargetMode="External" Id="R96ecc4c9ffec4331" /><Relationship Type="http://schemas.openxmlformats.org/officeDocument/2006/relationships/hyperlink" Target="https://webapp.etsi.org/teldir/ListPersDetails.asp?PersId=10343" TargetMode="External" Id="R70cebd621cef4a33" /><Relationship Type="http://schemas.openxmlformats.org/officeDocument/2006/relationships/hyperlink" Target="https://portal.3gpp.org/ngppapp/CreateTdoc.aspx?mode=view&amp;contributionId=954753" TargetMode="External" Id="R01dc133aead24c22" /><Relationship Type="http://schemas.openxmlformats.org/officeDocument/2006/relationships/hyperlink" Target="https://portal.3gpp.org/ngppapp/CreateTdoc.aspx?mode=view&amp;contributionId=965730" TargetMode="External" Id="Rc56ac60bed7b49c6" /><Relationship Type="http://schemas.openxmlformats.org/officeDocument/2006/relationships/hyperlink" Target="https://portal.3gpp.org/desktopmodules/Release/ReleaseDetails.aspx?releaseId=191" TargetMode="External" Id="Rc78bc4a8a26c4959" /><Relationship Type="http://schemas.openxmlformats.org/officeDocument/2006/relationships/hyperlink" Target="https://portal.3gpp.org/desktopmodules/Specifications/SpecificationDetails.aspx?specificationId=3528" TargetMode="External" Id="R0c6f7667a6a3479e" /><Relationship Type="http://schemas.openxmlformats.org/officeDocument/2006/relationships/hyperlink" Target="https://portal.3gpp.org/desktopmodules/WorkItem/WorkItemDetails.aspx?workitemId=800007" TargetMode="External" Id="Rfe566e60fbbc4f63" /><Relationship Type="http://schemas.openxmlformats.org/officeDocument/2006/relationships/hyperlink" Target="https://www.3gpp.org/ftp/tsg_sa/WG1_Serv/TSGS1_84_Spokane/Docs/S1-183330.zip" TargetMode="External" Id="Rc7d9b4b406464f38" /><Relationship Type="http://schemas.openxmlformats.org/officeDocument/2006/relationships/hyperlink" Target="https://webapp.etsi.org/teldir/ListPersDetails.asp?PersId=10343" TargetMode="External" Id="Re6075a3eb35c4505" /><Relationship Type="http://schemas.openxmlformats.org/officeDocument/2006/relationships/hyperlink" Target="https://portal.3gpp.org/ngppapp/CreateTdoc.aspx?mode=view&amp;contributionId=957361" TargetMode="External" Id="R52d5d54213c541f7" /><Relationship Type="http://schemas.openxmlformats.org/officeDocument/2006/relationships/hyperlink" Target="https://portal.3gpp.org/ngppapp/CreateTdoc.aspx?mode=view&amp;contributionId=965755" TargetMode="External" Id="Ra358409662a24413" /><Relationship Type="http://schemas.openxmlformats.org/officeDocument/2006/relationships/hyperlink" Target="https://portal.3gpp.org/desktopmodules/Release/ReleaseDetails.aspx?releaseId=191" TargetMode="External" Id="Rf83c1764fdfb49d5" /><Relationship Type="http://schemas.openxmlformats.org/officeDocument/2006/relationships/hyperlink" Target="https://portal.3gpp.org/desktopmodules/Specifications/SpecificationDetails.aspx?specificationId=3187" TargetMode="External" Id="R76875796973b4820" /><Relationship Type="http://schemas.openxmlformats.org/officeDocument/2006/relationships/hyperlink" Target="https://portal.3gpp.org/desktopmodules/WorkItem/WorkItemDetails.aspx?workitemId=750004" TargetMode="External" Id="R38ace265373e44ad" /><Relationship Type="http://schemas.openxmlformats.org/officeDocument/2006/relationships/hyperlink" Target="https://www.3gpp.org/ftp/tsg_sa/WG1_Serv/TSGS1_84_Spokane/Docs/S1-183331.zip" TargetMode="External" Id="Rec3d2c15fb67426a" /><Relationship Type="http://schemas.openxmlformats.org/officeDocument/2006/relationships/hyperlink" Target="https://webapp.etsi.org/teldir/ListPersDetails.asp?PersId=10343" TargetMode="External" Id="R51d0939d6b874ad4" /><Relationship Type="http://schemas.openxmlformats.org/officeDocument/2006/relationships/hyperlink" Target="https://portal.3gpp.org/ngppapp/CreateTdoc.aspx?mode=view&amp;contributionId=957863" TargetMode="External" Id="R3c18ac794eae4788" /><Relationship Type="http://schemas.openxmlformats.org/officeDocument/2006/relationships/hyperlink" Target="https://portal.3gpp.org/ngppapp/CreateTdoc.aspx?mode=view&amp;contributionId=965751" TargetMode="External" Id="R3da79236ce484da4" /><Relationship Type="http://schemas.openxmlformats.org/officeDocument/2006/relationships/hyperlink" Target="https://portal.3gpp.org/desktopmodules/Release/ReleaseDetails.aspx?releaseId=191" TargetMode="External" Id="Rdb1e4a022a1944f1" /><Relationship Type="http://schemas.openxmlformats.org/officeDocument/2006/relationships/hyperlink" Target="https://portal.3gpp.org/desktopmodules/Specifications/SpecificationDetails.aspx?specificationId=3528" TargetMode="External" Id="Rbe7f065ba5fa433a" /><Relationship Type="http://schemas.openxmlformats.org/officeDocument/2006/relationships/hyperlink" Target="https://portal.3gpp.org/desktopmodules/WorkItem/WorkItemDetails.aspx?workitemId=800007" TargetMode="External" Id="Re5814dc05e4e497e" /><Relationship Type="http://schemas.openxmlformats.org/officeDocument/2006/relationships/hyperlink" Target="https://www.3gpp.org/ftp/tsg_sa/WG1_Serv/TSGS1_84_Spokane/Docs/S1-183332.zip" TargetMode="External" Id="R41ced6cef12045d8" /><Relationship Type="http://schemas.openxmlformats.org/officeDocument/2006/relationships/hyperlink" Target="https://webapp.etsi.org/teldir/ListPersDetails.asp?PersId=10343" TargetMode="External" Id="R7201d7f15dce49c1" /><Relationship Type="http://schemas.openxmlformats.org/officeDocument/2006/relationships/hyperlink" Target="https://portal.3gpp.org/ngppapp/CreateTdoc.aspx?mode=view&amp;contributionId=958091" TargetMode="External" Id="R065d937ea5674734" /><Relationship Type="http://schemas.openxmlformats.org/officeDocument/2006/relationships/hyperlink" Target="https://portal.3gpp.org/ngppapp/CreateTdoc.aspx?mode=view&amp;contributionId=965750" TargetMode="External" Id="R4bfcb061217642df" /><Relationship Type="http://schemas.openxmlformats.org/officeDocument/2006/relationships/hyperlink" Target="https://portal.3gpp.org/desktopmodules/Release/ReleaseDetails.aspx?releaseId=191" TargetMode="External" Id="R5a910ad396344811" /><Relationship Type="http://schemas.openxmlformats.org/officeDocument/2006/relationships/hyperlink" Target="https://portal.3gpp.org/desktopmodules/WorkItem/WorkItemDetails.aspx?workitemId=800007" TargetMode="External" Id="R3048e24363db4fa7" /><Relationship Type="http://schemas.openxmlformats.org/officeDocument/2006/relationships/hyperlink" Target="https://www.3gpp.org/ftp/tsg_sa/WG1_Serv/TSGS1_84_Spokane/Docs/S1-183333.zip" TargetMode="External" Id="Re3aee205811446e3" /><Relationship Type="http://schemas.openxmlformats.org/officeDocument/2006/relationships/hyperlink" Target="https://webapp.etsi.org/teldir/ListPersDetails.asp?PersId=10343" TargetMode="External" Id="R62e0367780d54394" /><Relationship Type="http://schemas.openxmlformats.org/officeDocument/2006/relationships/hyperlink" Target="https://portal.3gpp.org/ngppapp/CreateTdoc.aspx?mode=view&amp;contributionId=958383" TargetMode="External" Id="Rb05d85778c3e41ac" /><Relationship Type="http://schemas.openxmlformats.org/officeDocument/2006/relationships/hyperlink" Target="https://portal.3gpp.org/desktopmodules/Release/ReleaseDetails.aspx?releaseId=191" TargetMode="External" Id="Raef912010d664bfa" /><Relationship Type="http://schemas.openxmlformats.org/officeDocument/2006/relationships/hyperlink" Target="https://portal.3gpp.org/desktopmodules/Specifications/SpecificationDetails.aspx?specificationId=3187" TargetMode="External" Id="R63fcedf20c3541c0" /><Relationship Type="http://schemas.openxmlformats.org/officeDocument/2006/relationships/hyperlink" Target="https://portal.3gpp.org/desktopmodules/WorkItem/WorkItemDetails.aspx?workitemId=750004" TargetMode="External" Id="Ra449c445b0214a11" /><Relationship Type="http://schemas.openxmlformats.org/officeDocument/2006/relationships/hyperlink" Target="https://www.3gpp.org/ftp/tsg_sa/WG1_Serv/TSGS1_84_Spokane/Docs/S1-183334.zip" TargetMode="External" Id="R0eddd800bf1941c7" /><Relationship Type="http://schemas.openxmlformats.org/officeDocument/2006/relationships/hyperlink" Target="https://webapp.etsi.org/teldir/ListPersDetails.asp?PersId=10343" TargetMode="External" Id="R837bfad1d6a84a43" /><Relationship Type="http://schemas.openxmlformats.org/officeDocument/2006/relationships/hyperlink" Target="https://portal.3gpp.org/ngppapp/CreateTdoc.aspx?mode=view&amp;contributionId=958389" TargetMode="External" Id="R0177b0705e9d4a31" /><Relationship Type="http://schemas.openxmlformats.org/officeDocument/2006/relationships/hyperlink" Target="https://portal.3gpp.org/ngppapp/CreateTdoc.aspx?mode=view&amp;contributionId=965754" TargetMode="External" Id="R8be08bbd94af4d91" /><Relationship Type="http://schemas.openxmlformats.org/officeDocument/2006/relationships/hyperlink" Target="https://portal.3gpp.org/desktopmodules/Release/ReleaseDetails.aspx?releaseId=191" TargetMode="External" Id="Re29cd4f19c054110" /><Relationship Type="http://schemas.openxmlformats.org/officeDocument/2006/relationships/hyperlink" Target="https://portal.3gpp.org/desktopmodules/Specifications/SpecificationDetails.aspx?specificationId=3187" TargetMode="External" Id="R3398c5c5b20542d1" /><Relationship Type="http://schemas.openxmlformats.org/officeDocument/2006/relationships/hyperlink" Target="https://portal.3gpp.org/desktopmodules/WorkItem/WorkItemDetails.aspx?workitemId=750004" TargetMode="External" Id="R84bdd45b68734196" /><Relationship Type="http://schemas.openxmlformats.org/officeDocument/2006/relationships/hyperlink" Target="https://www.3gpp.org/ftp/tsg_sa/WG1_Serv/TSGS1_84_Spokane/Docs/S1-183335.zip" TargetMode="External" Id="R0194dd323c85487e" /><Relationship Type="http://schemas.openxmlformats.org/officeDocument/2006/relationships/hyperlink" Target="https://webapp.etsi.org/teldir/ListPersDetails.asp?PersId=10343" TargetMode="External" Id="R6a93c8a3d7e54cd4" /><Relationship Type="http://schemas.openxmlformats.org/officeDocument/2006/relationships/hyperlink" Target="https://portal.3gpp.org/ngppapp/CreateTdoc.aspx?mode=view&amp;contributionId=947009" TargetMode="External" Id="R3c7cc752aeb24906" /><Relationship Type="http://schemas.openxmlformats.org/officeDocument/2006/relationships/hyperlink" Target="https://www.3gpp.org/ftp/tsg_sa/WG1_Serv/TSGS1_84_Spokane/Docs/S1-183336.zip" TargetMode="External" Id="R9bb8542330cf48db" /><Relationship Type="http://schemas.openxmlformats.org/officeDocument/2006/relationships/hyperlink" Target="https://webapp.etsi.org/teldir/ListPersDetails.asp?PersId=10343" TargetMode="External" Id="R10558e2563774e0c" /><Relationship Type="http://schemas.openxmlformats.org/officeDocument/2006/relationships/hyperlink" Target="https://portal.3gpp.org/ngppapp/CreateTdoc.aspx?mode=view&amp;contributionId=958655" TargetMode="External" Id="Rc46f8e65336049a4" /><Relationship Type="http://schemas.openxmlformats.org/officeDocument/2006/relationships/hyperlink" Target="https://www.3gpp.org/ftp/tsg_sa/WG1_Serv/TSGS1_84_Spokane/Docs/S1-183337.zip" TargetMode="External" Id="Ra4093f5faaf34762" /><Relationship Type="http://schemas.openxmlformats.org/officeDocument/2006/relationships/hyperlink" Target="https://webapp.etsi.org/teldir/ListPersDetails.asp?PersId=10343" TargetMode="External" Id="R648ac17a5255490e" /><Relationship Type="http://schemas.openxmlformats.org/officeDocument/2006/relationships/hyperlink" Target="https://portal.3gpp.org/ngppapp/CreateTdoc.aspx?mode=view&amp;contributionId=958160" TargetMode="External" Id="Rc2601aed51884966" /><Relationship Type="http://schemas.openxmlformats.org/officeDocument/2006/relationships/hyperlink" Target="https://portal.3gpp.org/ngppapp/CreateTdoc.aspx?mode=view&amp;contributionId=963734" TargetMode="External" Id="R92074289cede469b" /><Relationship Type="http://schemas.openxmlformats.org/officeDocument/2006/relationships/hyperlink" Target="https://portal.3gpp.org/desktopmodules/Release/ReleaseDetails.aspx?releaseId=190" TargetMode="External" Id="Rf1f0b1558e67455b" /><Relationship Type="http://schemas.openxmlformats.org/officeDocument/2006/relationships/hyperlink" Target="https://www.3gpp.org/ftp/tsg_sa/WG1_Serv/TSGS1_84_Spokane/Docs/S1-183338.zip" TargetMode="External" Id="R4bdcda97351d4b55" /><Relationship Type="http://schemas.openxmlformats.org/officeDocument/2006/relationships/hyperlink" Target="https://webapp.etsi.org/teldir/ListPersDetails.asp?PersId=10343" TargetMode="External" Id="R438fbb4875124c02" /><Relationship Type="http://schemas.openxmlformats.org/officeDocument/2006/relationships/hyperlink" Target="https://portal.3gpp.org/ngppapp/CreateTdoc.aspx?mode=view&amp;contributionId=957395" TargetMode="External" Id="R689519b5f1db455f" /><Relationship Type="http://schemas.openxmlformats.org/officeDocument/2006/relationships/hyperlink" Target="https://portal.3gpp.org/ngppapp/CreateTdoc.aspx?mode=view&amp;contributionId=965728" TargetMode="External" Id="R708b8a2ed2f54643" /><Relationship Type="http://schemas.openxmlformats.org/officeDocument/2006/relationships/hyperlink" Target="https://portal.3gpp.org/desktopmodules/Release/ReleaseDetails.aspx?releaseId=191" TargetMode="External" Id="R71ae0d63801940a3" /><Relationship Type="http://schemas.openxmlformats.org/officeDocument/2006/relationships/hyperlink" Target="https://portal.3gpp.org/desktopmodules/Specifications/SpecificationDetails.aspx?specificationId=3528" TargetMode="External" Id="R2178209c0eb6444d" /><Relationship Type="http://schemas.openxmlformats.org/officeDocument/2006/relationships/hyperlink" Target="https://portal.3gpp.org/desktopmodules/WorkItem/WorkItemDetails.aspx?workitemId=800007" TargetMode="External" Id="R34f7e4d2f9f04e95" /><Relationship Type="http://schemas.openxmlformats.org/officeDocument/2006/relationships/hyperlink" Target="https://www.3gpp.org/ftp/tsg_sa/WG1_Serv/TSGS1_84_Spokane/Docs/S1-183339.zip" TargetMode="External" Id="R7c3a271e095a47b0" /><Relationship Type="http://schemas.openxmlformats.org/officeDocument/2006/relationships/hyperlink" Target="https://webapp.etsi.org/teldir/ListPersDetails.asp?PersId=10343" TargetMode="External" Id="R98b6afa8ea1b4b96" /><Relationship Type="http://schemas.openxmlformats.org/officeDocument/2006/relationships/hyperlink" Target="https://portal.3gpp.org/ngppapp/CreateTdoc.aspx?mode=view&amp;contributionId=958553" TargetMode="External" Id="Red48da33b3154319" /><Relationship Type="http://schemas.openxmlformats.org/officeDocument/2006/relationships/hyperlink" Target="https://portal.3gpp.org/ngppapp/CreateTdoc.aspx?mode=view&amp;contributionId=963733" TargetMode="External" Id="Rff102d01d1cc47e5" /><Relationship Type="http://schemas.openxmlformats.org/officeDocument/2006/relationships/hyperlink" Target="https://www.3gpp.org/ftp/tsg_sa/WG1_Serv/TSGS1_84_Spokane/Docs/S1-183340.zip" TargetMode="External" Id="Re12df10fd2d84082" /><Relationship Type="http://schemas.openxmlformats.org/officeDocument/2006/relationships/hyperlink" Target="https://webapp.etsi.org/teldir/ListPersDetails.asp?PersId=10343" TargetMode="External" Id="Rd0fb6f979e1d4e99" /><Relationship Type="http://schemas.openxmlformats.org/officeDocument/2006/relationships/hyperlink" Target="https://www.3gpp.org/ftp/tsg_sa/WG1_Serv/TSGS1_84_Spokane/Docs/S1-183341.zip" TargetMode="External" Id="R1332dacc79bc411c" /><Relationship Type="http://schemas.openxmlformats.org/officeDocument/2006/relationships/hyperlink" Target="https://webapp.etsi.org/teldir/ListPersDetails.asp?PersId=10343" TargetMode="External" Id="R4735e4895bf743d0" /><Relationship Type="http://schemas.openxmlformats.org/officeDocument/2006/relationships/hyperlink" Target="https://portal.3gpp.org/ngppapp/CreateTdoc.aspx?mode=view&amp;contributionId=955932" TargetMode="External" Id="Ra533ef062f814e73" /><Relationship Type="http://schemas.openxmlformats.org/officeDocument/2006/relationships/hyperlink" Target="https://portal.3gpp.org/desktopmodules/Release/ReleaseDetails.aspx?releaseId=190" TargetMode="External" Id="R7c6ac14fd28b4ca5" /><Relationship Type="http://schemas.openxmlformats.org/officeDocument/2006/relationships/hyperlink" Target="https://www.3gpp.org/ftp/tsg_sa/WG1_Serv/TSGS1_84_Spokane/Docs/S1-183342.zip" TargetMode="External" Id="Rfcb455a87399441e" /><Relationship Type="http://schemas.openxmlformats.org/officeDocument/2006/relationships/hyperlink" Target="https://webapp.etsi.org/teldir/ListPersDetails.asp?PersId=10343" TargetMode="External" Id="Rc6f0a5dd09eb4875" /><Relationship Type="http://schemas.openxmlformats.org/officeDocument/2006/relationships/hyperlink" Target="https://portal.3gpp.org/ngppapp/CreateTdoc.aspx?mode=view&amp;contributionId=958554" TargetMode="External" Id="R51d23ad5572144fc" /><Relationship Type="http://schemas.openxmlformats.org/officeDocument/2006/relationships/hyperlink" Target="https://portal.3gpp.org/ngppapp/CreateTdoc.aspx?mode=view&amp;contributionId=963739" TargetMode="External" Id="Rb45fc5c9a7ea4371" /><Relationship Type="http://schemas.openxmlformats.org/officeDocument/2006/relationships/hyperlink" Target="https://www.3gpp.org/ftp/tsg_sa/WG1_Serv/TSGS1_84_Spokane/Docs/S1-183343.zip" TargetMode="External" Id="R3a9780258ff6458b" /><Relationship Type="http://schemas.openxmlformats.org/officeDocument/2006/relationships/hyperlink" Target="https://webapp.etsi.org/teldir/ListPersDetails.asp?PersId=10343" TargetMode="External" Id="Rc29bd4a81ed5439d" /><Relationship Type="http://schemas.openxmlformats.org/officeDocument/2006/relationships/hyperlink" Target="https://portal.3gpp.org/ngppapp/CreateTdoc.aspx?mode=view&amp;contributionId=957823" TargetMode="External" Id="Rfc07781a9e3c466c" /><Relationship Type="http://schemas.openxmlformats.org/officeDocument/2006/relationships/hyperlink" Target="https://portal.3gpp.org/ngppapp/CreateTdoc.aspx?mode=view&amp;contributionId=963805" TargetMode="External" Id="Ref9d0731bfb24082" /><Relationship Type="http://schemas.openxmlformats.org/officeDocument/2006/relationships/hyperlink" Target="https://portal.3gpp.org/desktopmodules/Release/ReleaseDetails.aspx?releaseId=191" TargetMode="External" Id="R9a7663da7cf84787" /><Relationship Type="http://schemas.openxmlformats.org/officeDocument/2006/relationships/hyperlink" Target="https://portal.3gpp.org/desktopmodules/Specifications/SpecificationDetails.aspx?specificationId=3107" TargetMode="External" Id="R76dca903cc1c4de9" /><Relationship Type="http://schemas.openxmlformats.org/officeDocument/2006/relationships/hyperlink" Target="https://portal.3gpp.org/desktopmodules/WorkItem/WorkItemDetails.aspx?workitemId=800006" TargetMode="External" Id="R88606128617d4e6d" /><Relationship Type="http://schemas.openxmlformats.org/officeDocument/2006/relationships/hyperlink" Target="https://www.3gpp.org/ftp/tsg_sa/WG1_Serv/TSGS1_84_Spokane/Docs/S1-183344.zip" TargetMode="External" Id="Ra0d63da132904a52" /><Relationship Type="http://schemas.openxmlformats.org/officeDocument/2006/relationships/hyperlink" Target="https://webapp.etsi.org/teldir/ListPersDetails.asp?PersId=10343" TargetMode="External" Id="Rc8f8fa77293546fb" /><Relationship Type="http://schemas.openxmlformats.org/officeDocument/2006/relationships/hyperlink" Target="https://portal.3gpp.org/ngppapp/CreateTdoc.aspx?mode=view&amp;contributionId=957825" TargetMode="External" Id="Re253e189a7444930" /><Relationship Type="http://schemas.openxmlformats.org/officeDocument/2006/relationships/hyperlink" Target="https://portal.3gpp.org/ngppapp/CreateTdoc.aspx?mode=view&amp;contributionId=963806" TargetMode="External" Id="R3d62c1efdf6b48c4" /><Relationship Type="http://schemas.openxmlformats.org/officeDocument/2006/relationships/hyperlink" Target="https://portal.3gpp.org/desktopmodules/Release/ReleaseDetails.aspx?releaseId=191" TargetMode="External" Id="Rf4dc43075d8d4a26" /><Relationship Type="http://schemas.openxmlformats.org/officeDocument/2006/relationships/hyperlink" Target="https://portal.3gpp.org/desktopmodules/Specifications/SpecificationDetails.aspx?specificationId=3107" TargetMode="External" Id="R43010fdc10504867" /><Relationship Type="http://schemas.openxmlformats.org/officeDocument/2006/relationships/hyperlink" Target="https://portal.3gpp.org/desktopmodules/WorkItem/WorkItemDetails.aspx?workitemId=800006" TargetMode="External" Id="Racbdcc9bd6444a83" /><Relationship Type="http://schemas.openxmlformats.org/officeDocument/2006/relationships/hyperlink" Target="https://www.3gpp.org/ftp/tsg_sa/WG1_Serv/TSGS1_84_Spokane/Docs/S1-183345.zip" TargetMode="External" Id="R818c0ade284d4d20" /><Relationship Type="http://schemas.openxmlformats.org/officeDocument/2006/relationships/hyperlink" Target="https://webapp.etsi.org/teldir/ListPersDetails.asp?PersId=10343" TargetMode="External" Id="Rc6ae3690d2204fe7" /><Relationship Type="http://schemas.openxmlformats.org/officeDocument/2006/relationships/hyperlink" Target="https://portal.3gpp.org/ngppapp/CreateTdoc.aspx?mode=view&amp;contributionId=957828" TargetMode="External" Id="Re1127df16c2444ad" /><Relationship Type="http://schemas.openxmlformats.org/officeDocument/2006/relationships/hyperlink" Target="https://portal.3gpp.org/ngppapp/CreateTdoc.aspx?mode=view&amp;contributionId=963807" TargetMode="External" Id="Rbdce175c158e41fb" /><Relationship Type="http://schemas.openxmlformats.org/officeDocument/2006/relationships/hyperlink" Target="https://portal.3gpp.org/desktopmodules/Release/ReleaseDetails.aspx?releaseId=191" TargetMode="External" Id="R91d58d3604f9455b" /><Relationship Type="http://schemas.openxmlformats.org/officeDocument/2006/relationships/hyperlink" Target="https://portal.3gpp.org/desktopmodules/Specifications/SpecificationDetails.aspx?specificationId=3107" TargetMode="External" Id="R7ea04ed728334524" /><Relationship Type="http://schemas.openxmlformats.org/officeDocument/2006/relationships/hyperlink" Target="https://portal.3gpp.org/desktopmodules/WorkItem/WorkItemDetails.aspx?workitemId=800006" TargetMode="External" Id="Rdb120f5aa0154a7f" /><Relationship Type="http://schemas.openxmlformats.org/officeDocument/2006/relationships/hyperlink" Target="https://www.3gpp.org/ftp/tsg_sa/WG1_Serv/TSGS1_84_Spokane/Docs/S1-183346.zip" TargetMode="External" Id="Rf68f7bd8fbb145c4" /><Relationship Type="http://schemas.openxmlformats.org/officeDocument/2006/relationships/hyperlink" Target="https://webapp.etsi.org/teldir/ListPersDetails.asp?PersId=10343" TargetMode="External" Id="Rae28be18a5a248ed" /><Relationship Type="http://schemas.openxmlformats.org/officeDocument/2006/relationships/hyperlink" Target="https://portal.3gpp.org/ngppapp/CreateTdoc.aspx?mode=view&amp;contributionId=957849" TargetMode="External" Id="Re75047ba52704800" /><Relationship Type="http://schemas.openxmlformats.org/officeDocument/2006/relationships/hyperlink" Target="https://portal.3gpp.org/ngppapp/CreateTdoc.aspx?mode=view&amp;contributionId=963808" TargetMode="External" Id="Rbb9e689e4712448a" /><Relationship Type="http://schemas.openxmlformats.org/officeDocument/2006/relationships/hyperlink" Target="https://portal.3gpp.org/desktopmodules/Release/ReleaseDetails.aspx?releaseId=191" TargetMode="External" Id="Rc1f949acdb6a415a" /><Relationship Type="http://schemas.openxmlformats.org/officeDocument/2006/relationships/hyperlink" Target="https://portal.3gpp.org/desktopmodules/Specifications/SpecificationDetails.aspx?specificationId=3107" TargetMode="External" Id="R89c3b2f3c6e542a2" /><Relationship Type="http://schemas.openxmlformats.org/officeDocument/2006/relationships/hyperlink" Target="https://portal.3gpp.org/desktopmodules/WorkItem/WorkItemDetails.aspx?workitemId=800006" TargetMode="External" Id="Rb7e5e61dd6c84121" /><Relationship Type="http://schemas.openxmlformats.org/officeDocument/2006/relationships/hyperlink" Target="https://www.3gpp.org/ftp/tsg_sa/WG1_Serv/TSGS1_84_Spokane/Docs/S1-183347.zip" TargetMode="External" Id="Rf5642705969c44f3" /><Relationship Type="http://schemas.openxmlformats.org/officeDocument/2006/relationships/hyperlink" Target="https://webapp.etsi.org/teldir/ListPersDetails.asp?PersId=10343" TargetMode="External" Id="Re2111dbd5f874ac2" /><Relationship Type="http://schemas.openxmlformats.org/officeDocument/2006/relationships/hyperlink" Target="https://portal.3gpp.org/ngppapp/CreateTdoc.aspx?mode=view&amp;contributionId=957899" TargetMode="External" Id="Re5f455c9acfc48cc" /><Relationship Type="http://schemas.openxmlformats.org/officeDocument/2006/relationships/hyperlink" Target="https://portal.3gpp.org/ngppapp/CreateTdoc.aspx?mode=view&amp;contributionId=963809" TargetMode="External" Id="R5e98d3be84ba4a0a" /><Relationship Type="http://schemas.openxmlformats.org/officeDocument/2006/relationships/hyperlink" Target="https://portal.3gpp.org/desktopmodules/Release/ReleaseDetails.aspx?releaseId=191" TargetMode="External" Id="R7811512f15754ea2" /><Relationship Type="http://schemas.openxmlformats.org/officeDocument/2006/relationships/hyperlink" Target="https://portal.3gpp.org/desktopmodules/Specifications/SpecificationDetails.aspx?specificationId=3107" TargetMode="External" Id="R7208f8001fd94593" /><Relationship Type="http://schemas.openxmlformats.org/officeDocument/2006/relationships/hyperlink" Target="https://portal.3gpp.org/desktopmodules/WorkItem/WorkItemDetails.aspx?workitemId=800006" TargetMode="External" Id="R59108184f3f0414f" /><Relationship Type="http://schemas.openxmlformats.org/officeDocument/2006/relationships/hyperlink" Target="https://www.3gpp.org/ftp/tsg_sa/WG1_Serv/TSGS1_84_Spokane/Docs/S1-183348.zip" TargetMode="External" Id="R7b3e457ddba748d4" /><Relationship Type="http://schemas.openxmlformats.org/officeDocument/2006/relationships/hyperlink" Target="https://webapp.etsi.org/teldir/ListPersDetails.asp?PersId=10343" TargetMode="External" Id="R540d889a59284b4e" /><Relationship Type="http://schemas.openxmlformats.org/officeDocument/2006/relationships/hyperlink" Target="https://portal.3gpp.org/ngppapp/CreateTdoc.aspx?mode=view&amp;contributionId=958177" TargetMode="External" Id="R92afe0ae3b6c44ea" /><Relationship Type="http://schemas.openxmlformats.org/officeDocument/2006/relationships/hyperlink" Target="https://portal.3gpp.org/ngppapp/CreateTdoc.aspx?mode=view&amp;contributionId=965736" TargetMode="External" Id="Re6f762c834f04dc7" /><Relationship Type="http://schemas.openxmlformats.org/officeDocument/2006/relationships/hyperlink" Target="https://portal.3gpp.org/desktopmodules/Release/ReleaseDetails.aspx?releaseId=191" TargetMode="External" Id="R65e34f6d5f324d9b" /><Relationship Type="http://schemas.openxmlformats.org/officeDocument/2006/relationships/hyperlink" Target="https://portal.3gpp.org/desktopmodules/Specifications/SpecificationDetails.aspx?specificationId=3528" TargetMode="External" Id="Rccf38efcaa4a46bc" /><Relationship Type="http://schemas.openxmlformats.org/officeDocument/2006/relationships/hyperlink" Target="https://portal.3gpp.org/desktopmodules/WorkItem/WorkItemDetails.aspx?workitemId=800007" TargetMode="External" Id="Ra6a2325082cc4d9e" /><Relationship Type="http://schemas.openxmlformats.org/officeDocument/2006/relationships/hyperlink" Target="https://www.3gpp.org/ftp/tsg_sa/WG1_Serv/TSGS1_84_Spokane/Docs/S1-183349.zip" TargetMode="External" Id="R9f665bd54cbb4d51" /><Relationship Type="http://schemas.openxmlformats.org/officeDocument/2006/relationships/hyperlink" Target="https://webapp.etsi.org/teldir/ListPersDetails.asp?PersId=10343" TargetMode="External" Id="R4f4525c2ad604ef9" /><Relationship Type="http://schemas.openxmlformats.org/officeDocument/2006/relationships/hyperlink" Target="https://portal.3gpp.org/ngppapp/CreateTdoc.aspx?mode=view&amp;contributionId=958672" TargetMode="External" Id="R4f4347276e344ee5" /><Relationship Type="http://schemas.openxmlformats.org/officeDocument/2006/relationships/hyperlink" Target="https://portal.3gpp.org/ngppapp/CreateTdoc.aspx?mode=view&amp;contributionId=963742" TargetMode="External" Id="R3766b9c052764a37" /><Relationship Type="http://schemas.openxmlformats.org/officeDocument/2006/relationships/hyperlink" Target="https://portal.3gpp.org/desktopmodules/Release/ReleaseDetails.aspx?releaseId=191" TargetMode="External" Id="R637ffff407654b2d" /><Relationship Type="http://schemas.openxmlformats.org/officeDocument/2006/relationships/hyperlink" Target="https://www.3gpp.org/ftp/tsg_sa/WG1_Serv/TSGS1_84_Spokane/Docs/S1-183350.zip" TargetMode="External" Id="Rfaa8b2ef1f3d4d07" /><Relationship Type="http://schemas.openxmlformats.org/officeDocument/2006/relationships/hyperlink" Target="https://webapp.etsi.org/teldir/ListPersDetails.asp?PersId=10343" TargetMode="External" Id="R97d6441638014995" /><Relationship Type="http://schemas.openxmlformats.org/officeDocument/2006/relationships/hyperlink" Target="https://portal.3gpp.org/ngppapp/CreateTdoc.aspx?mode=view&amp;contributionId=963745" TargetMode="External" Id="Ra8f67ae2180a40bd" /><Relationship Type="http://schemas.openxmlformats.org/officeDocument/2006/relationships/hyperlink" Target="https://www.3gpp.org/ftp/tsg_sa/WG1_Serv/TSGS1_84_Spokane/Docs/S1-183351.zip" TargetMode="External" Id="R95b81d60167440f5" /><Relationship Type="http://schemas.openxmlformats.org/officeDocument/2006/relationships/hyperlink" Target="https://webapp.etsi.org/teldir/ListPersDetails.asp?PersId=10343" TargetMode="External" Id="Rce3a6a2a491b445c" /><Relationship Type="http://schemas.openxmlformats.org/officeDocument/2006/relationships/hyperlink" Target="https://portal.3gpp.org/ngppapp/CreateTdoc.aspx?mode=view&amp;contributionId=954391" TargetMode="External" Id="R74b0d06f4a80464c" /><Relationship Type="http://schemas.openxmlformats.org/officeDocument/2006/relationships/hyperlink" Target="https://portal.3gpp.org/desktopmodules/Release/ReleaseDetails.aspx?releaseId=191" TargetMode="External" Id="Rfc8c924791ed4d12" /><Relationship Type="http://schemas.openxmlformats.org/officeDocument/2006/relationships/hyperlink" Target="https://portal.3gpp.org/desktopmodules/Specifications/SpecificationDetails.aspx?specificationId=3528" TargetMode="External" Id="Ra85c26a0262540db" /><Relationship Type="http://schemas.openxmlformats.org/officeDocument/2006/relationships/hyperlink" Target="https://portal.3gpp.org/desktopmodules/WorkItem/WorkItemDetails.aspx?workitemId=800007" TargetMode="External" Id="R4bc89b1c06b64d35" /><Relationship Type="http://schemas.openxmlformats.org/officeDocument/2006/relationships/hyperlink" Target="https://www.3gpp.org/ftp/tsg_sa/WG1_Serv/TSGS1_84_Spokane/Docs/S1-183352.zip" TargetMode="External" Id="R0b52379c775b4601" /><Relationship Type="http://schemas.openxmlformats.org/officeDocument/2006/relationships/hyperlink" Target="https://webapp.etsi.org/teldir/ListPersDetails.asp?PersId=10343" TargetMode="External" Id="Rb75a2cbd6e1a4686" /><Relationship Type="http://schemas.openxmlformats.org/officeDocument/2006/relationships/hyperlink" Target="https://portal.3gpp.org/ngppapp/CreateTdoc.aspx?mode=view&amp;contributionId=954394" TargetMode="External" Id="R2f55fd3407ef4229" /><Relationship Type="http://schemas.openxmlformats.org/officeDocument/2006/relationships/hyperlink" Target="https://portal.3gpp.org/ngppapp/CreateTdoc.aspx?mode=view&amp;contributionId=965898" TargetMode="External" Id="Rd8157357903a446c" /><Relationship Type="http://schemas.openxmlformats.org/officeDocument/2006/relationships/hyperlink" Target="https://portal.3gpp.org/desktopmodules/Release/ReleaseDetails.aspx?releaseId=191" TargetMode="External" Id="R1689d60c32514252" /><Relationship Type="http://schemas.openxmlformats.org/officeDocument/2006/relationships/hyperlink" Target="https://portal.3gpp.org/desktopmodules/Specifications/SpecificationDetails.aspx?specificationId=3528" TargetMode="External" Id="R9a1edffd1b4449ff" /><Relationship Type="http://schemas.openxmlformats.org/officeDocument/2006/relationships/hyperlink" Target="https://portal.3gpp.org/desktopmodules/WorkItem/WorkItemDetails.aspx?workitemId=800007" TargetMode="External" Id="R17148ffc4de2497c" /><Relationship Type="http://schemas.openxmlformats.org/officeDocument/2006/relationships/hyperlink" Target="https://webapp.etsi.org/teldir/ListPersDetails.asp?PersId=10343" TargetMode="External" Id="R1fdf1cdb6c6f481e" /><Relationship Type="http://schemas.openxmlformats.org/officeDocument/2006/relationships/hyperlink" Target="https://www.3gpp.org/ftp/tsg_sa/WG1_Serv/TSGS1_84_Spokane/Docs/S1-183354.zip" TargetMode="External" Id="R25ee8f36bb414d18" /><Relationship Type="http://schemas.openxmlformats.org/officeDocument/2006/relationships/hyperlink" Target="https://webapp.etsi.org/teldir/ListPersDetails.asp?PersId=10343" TargetMode="External" Id="R23c81c736a264b31" /><Relationship Type="http://schemas.openxmlformats.org/officeDocument/2006/relationships/hyperlink" Target="https://portal.3gpp.org/ngppapp/CreateTdoc.aspx?mode=view&amp;contributionId=965714" TargetMode="External" Id="Rf3a096e560824768" /><Relationship Type="http://schemas.openxmlformats.org/officeDocument/2006/relationships/hyperlink" Target="https://portal.3gpp.org/ngppapp/CreateTdoc.aspx?mode=view&amp;contributionId=965756" TargetMode="External" Id="Rdaaf156301a44666" /><Relationship Type="http://schemas.openxmlformats.org/officeDocument/2006/relationships/hyperlink" Target="https://portal.3gpp.org/desktopmodules/Release/ReleaseDetails.aspx?releaseId=191" TargetMode="External" Id="R724564dad6aa43c7" /><Relationship Type="http://schemas.openxmlformats.org/officeDocument/2006/relationships/hyperlink" Target="https://portal.3gpp.org/desktopmodules/Specifications/SpecificationDetails.aspx?specificationId=3528" TargetMode="External" Id="R8761e8769e0644c1" /><Relationship Type="http://schemas.openxmlformats.org/officeDocument/2006/relationships/hyperlink" Target="https://portal.3gpp.org/desktopmodules/WorkItem/WorkItemDetails.aspx?workitemId=800007" TargetMode="External" Id="Rbf4e58e282be4a78" /><Relationship Type="http://schemas.openxmlformats.org/officeDocument/2006/relationships/hyperlink" Target="https://www.3gpp.org/ftp/tsg_sa/WG1_Serv/TSGS1_84_Spokane/Docs/S1-183355.zip" TargetMode="External" Id="Reef288cd3d6c4173" /><Relationship Type="http://schemas.openxmlformats.org/officeDocument/2006/relationships/hyperlink" Target="https://webapp.etsi.org/teldir/ListPersDetails.asp?PersId=10343" TargetMode="External" Id="R5b99fd8889684557" /><Relationship Type="http://schemas.openxmlformats.org/officeDocument/2006/relationships/hyperlink" Target="https://portal.3gpp.org/ngppapp/CreateTdoc.aspx?mode=view&amp;contributionId=965722" TargetMode="External" Id="R6055648c7ab74d9e" /><Relationship Type="http://schemas.openxmlformats.org/officeDocument/2006/relationships/hyperlink" Target="https://portal.3gpp.org/ngppapp/CreateTdoc.aspx?mode=view&amp;contributionId=965757" TargetMode="External" Id="R01cb10f857704e6c" /><Relationship Type="http://schemas.openxmlformats.org/officeDocument/2006/relationships/hyperlink" Target="https://portal.3gpp.org/desktopmodules/Release/ReleaseDetails.aspx?releaseId=191" TargetMode="External" Id="R499af4e5cb19472c" /><Relationship Type="http://schemas.openxmlformats.org/officeDocument/2006/relationships/hyperlink" Target="https://portal.3gpp.org/desktopmodules/Specifications/SpecificationDetails.aspx?specificationId=3528" TargetMode="External" Id="R94f05723d2994b07" /><Relationship Type="http://schemas.openxmlformats.org/officeDocument/2006/relationships/hyperlink" Target="https://portal.3gpp.org/desktopmodules/WorkItem/WorkItemDetails.aspx?workitemId=800007" TargetMode="External" Id="Rf3ba0de9772643ea" /><Relationship Type="http://schemas.openxmlformats.org/officeDocument/2006/relationships/hyperlink" Target="https://www.3gpp.org/ftp/tsg_sa/WG1_Serv/TSGS1_84_Spokane/Docs/S1-183356.zip" TargetMode="External" Id="Rfd9dfa58393c4c21" /><Relationship Type="http://schemas.openxmlformats.org/officeDocument/2006/relationships/hyperlink" Target="https://webapp.etsi.org/teldir/ListPersDetails.asp?PersId=10343" TargetMode="External" Id="R92eccc621186437f" /><Relationship Type="http://schemas.openxmlformats.org/officeDocument/2006/relationships/hyperlink" Target="https://portal.3gpp.org/ngppapp/CreateTdoc.aspx?mode=view&amp;contributionId=954749" TargetMode="External" Id="R41b674207ee04a34" /><Relationship Type="http://schemas.openxmlformats.org/officeDocument/2006/relationships/hyperlink" Target="https://portal.3gpp.org/desktopmodules/Release/ReleaseDetails.aspx?releaseId=191" TargetMode="External" Id="Re072a1137961413f" /><Relationship Type="http://schemas.openxmlformats.org/officeDocument/2006/relationships/hyperlink" Target="https://portal.3gpp.org/desktopmodules/Specifications/SpecificationDetails.aspx?specificationId=3528" TargetMode="External" Id="Rc80449d276534d20" /><Relationship Type="http://schemas.openxmlformats.org/officeDocument/2006/relationships/hyperlink" Target="https://portal.3gpp.org/desktopmodules/WorkItem/WorkItemDetails.aspx?workitemId=800007" TargetMode="External" Id="Rf44855818fe446b6" /><Relationship Type="http://schemas.openxmlformats.org/officeDocument/2006/relationships/hyperlink" Target="https://www.3gpp.org/ftp/tsg_sa/WG1_Serv/TSGS1_84_Spokane/Docs/S1-183357.zip" TargetMode="External" Id="Ra4fe0d964e014ee5" /><Relationship Type="http://schemas.openxmlformats.org/officeDocument/2006/relationships/hyperlink" Target="https://webapp.etsi.org/teldir/ListPersDetails.asp?PersId=10343" TargetMode="External" Id="R6a9f0b6bf59441b1" /><Relationship Type="http://schemas.openxmlformats.org/officeDocument/2006/relationships/hyperlink" Target="https://portal.3gpp.org/ngppapp/CreateTdoc.aspx?mode=view&amp;contributionId=965715" TargetMode="External" Id="Rbf0b0ea0d1a1427a" /><Relationship Type="http://schemas.openxmlformats.org/officeDocument/2006/relationships/hyperlink" Target="https://portal.3gpp.org/ngppapp/CreateTdoc.aspx?mode=view&amp;contributionId=965901" TargetMode="External" Id="R06164134b6ef4a76" /><Relationship Type="http://schemas.openxmlformats.org/officeDocument/2006/relationships/hyperlink" Target="https://portal.3gpp.org/desktopmodules/Release/ReleaseDetails.aspx?releaseId=191" TargetMode="External" Id="Re4ff7348dc544601" /><Relationship Type="http://schemas.openxmlformats.org/officeDocument/2006/relationships/hyperlink" Target="https://portal.3gpp.org/desktopmodules/Specifications/SpecificationDetails.aspx?specificationId=3528" TargetMode="External" Id="R4a51692acf8f4dc7" /><Relationship Type="http://schemas.openxmlformats.org/officeDocument/2006/relationships/hyperlink" Target="https://portal.3gpp.org/desktopmodules/WorkItem/WorkItemDetails.aspx?workitemId=800007" TargetMode="External" Id="R23a82e94cc08496d" /><Relationship Type="http://schemas.openxmlformats.org/officeDocument/2006/relationships/hyperlink" Target="https://www.3gpp.org/ftp/tsg_sa/WG1_Serv/TSGS1_84_Spokane/Docs/S1-183358.zip" TargetMode="External" Id="R55e7d0dab5404a1e" /><Relationship Type="http://schemas.openxmlformats.org/officeDocument/2006/relationships/hyperlink" Target="https://webapp.etsi.org/teldir/ListPersDetails.asp?PersId=10343" TargetMode="External" Id="Rbe7a9f9fce32473b" /><Relationship Type="http://schemas.openxmlformats.org/officeDocument/2006/relationships/hyperlink" Target="https://portal.3gpp.org/ngppapp/CreateTdoc.aspx?mode=view&amp;contributionId=954399" TargetMode="External" Id="R0e855ece3cd24451" /><Relationship Type="http://schemas.openxmlformats.org/officeDocument/2006/relationships/hyperlink" Target="https://portal.3gpp.org/ngppapp/CreateTdoc.aspx?mode=view&amp;contributionId=965758" TargetMode="External" Id="R7f703af9875748f0" /><Relationship Type="http://schemas.openxmlformats.org/officeDocument/2006/relationships/hyperlink" Target="https://portal.3gpp.org/desktopmodules/Release/ReleaseDetails.aspx?releaseId=191" TargetMode="External" Id="R8f14c677d7f54a41" /><Relationship Type="http://schemas.openxmlformats.org/officeDocument/2006/relationships/hyperlink" Target="https://portal.3gpp.org/desktopmodules/Specifications/SpecificationDetails.aspx?specificationId=3528" TargetMode="External" Id="R3c63301bdfd34880" /><Relationship Type="http://schemas.openxmlformats.org/officeDocument/2006/relationships/hyperlink" Target="https://portal.3gpp.org/desktopmodules/WorkItem/WorkItemDetails.aspx?workitemId=800007" TargetMode="External" Id="Ra2a07ed129d44938" /><Relationship Type="http://schemas.openxmlformats.org/officeDocument/2006/relationships/hyperlink" Target="https://webapp.etsi.org/teldir/ListPersDetails.asp?PersId=10343" TargetMode="External" Id="Rc2194a26e89e4f26" /><Relationship Type="http://schemas.openxmlformats.org/officeDocument/2006/relationships/hyperlink" Target="https://www.3gpp.org/ftp/tsg_sa/WG1_Serv/TSGS1_84_Spokane/Docs/S1-183360.zip" TargetMode="External" Id="Rcbdbe2c42c9e4131" /><Relationship Type="http://schemas.openxmlformats.org/officeDocument/2006/relationships/hyperlink" Target="https://webapp.etsi.org/teldir/ListPersDetails.asp?PersId=10343" TargetMode="External" Id="R521d2143965242a9" /><Relationship Type="http://schemas.openxmlformats.org/officeDocument/2006/relationships/hyperlink" Target="https://portal.3gpp.org/ngppapp/CreateTdoc.aspx?mode=view&amp;contributionId=958041" TargetMode="External" Id="Ra5cdfc7b51784f25" /><Relationship Type="http://schemas.openxmlformats.org/officeDocument/2006/relationships/hyperlink" Target="https://portal.3gpp.org/desktopmodules/Release/ReleaseDetails.aspx?releaseId=191" TargetMode="External" Id="R8a1bb373592648e8" /><Relationship Type="http://schemas.openxmlformats.org/officeDocument/2006/relationships/hyperlink" Target="https://portal.3gpp.org/desktopmodules/Specifications/SpecificationDetails.aspx?specificationId=3528" TargetMode="External" Id="Rb8a1de625cdd490a" /><Relationship Type="http://schemas.openxmlformats.org/officeDocument/2006/relationships/hyperlink" Target="https://portal.3gpp.org/desktopmodules/WorkItem/WorkItemDetails.aspx?workitemId=800007" TargetMode="External" Id="R8bfe7bf6cd294d92" /><Relationship Type="http://schemas.openxmlformats.org/officeDocument/2006/relationships/hyperlink" Target="https://www.3gpp.org/ftp/tsg_sa/WG1_Serv/TSGS1_84_Spokane/Docs/S1-183361.zip" TargetMode="External" Id="R37b78aaf96894f5d" /><Relationship Type="http://schemas.openxmlformats.org/officeDocument/2006/relationships/hyperlink" Target="https://webapp.etsi.org/teldir/ListPersDetails.asp?PersId=10343" TargetMode="External" Id="Rcc9552ace20a45d0" /><Relationship Type="http://schemas.openxmlformats.org/officeDocument/2006/relationships/hyperlink" Target="https://portal.3gpp.org/ngppapp/CreateTdoc.aspx?mode=view&amp;contributionId=955700" TargetMode="External" Id="Rf3afebaa537644c7" /><Relationship Type="http://schemas.openxmlformats.org/officeDocument/2006/relationships/hyperlink" Target="https://portal.3gpp.org/ngppapp/CreateTdoc.aspx?mode=view&amp;contributionId=965759" TargetMode="External" Id="R7dd6bc44414a4e5c" /><Relationship Type="http://schemas.openxmlformats.org/officeDocument/2006/relationships/hyperlink" Target="https://portal.3gpp.org/desktopmodules/Release/ReleaseDetails.aspx?releaseId=191" TargetMode="External" Id="R01dfa5d755f34b63" /><Relationship Type="http://schemas.openxmlformats.org/officeDocument/2006/relationships/hyperlink" Target="https://portal.3gpp.org/desktopmodules/Specifications/SpecificationDetails.aspx?specificationId=3528" TargetMode="External" Id="R0d65c057073240b3" /><Relationship Type="http://schemas.openxmlformats.org/officeDocument/2006/relationships/hyperlink" Target="https://portal.3gpp.org/desktopmodules/WorkItem/WorkItemDetails.aspx?workitemId=800007" TargetMode="External" Id="Rc8dcedc875724255" /><Relationship Type="http://schemas.openxmlformats.org/officeDocument/2006/relationships/hyperlink" Target="https://www.3gpp.org/ftp/tsg_sa/WG1_Serv/TSGS1_84_Spokane/Docs/S1-183362.zip" TargetMode="External" Id="Ra43bd6710ece482a" /><Relationship Type="http://schemas.openxmlformats.org/officeDocument/2006/relationships/hyperlink" Target="https://webapp.etsi.org/teldir/ListPersDetails.asp?PersId=10343" TargetMode="External" Id="Rfc13a34492a84f86" /><Relationship Type="http://schemas.openxmlformats.org/officeDocument/2006/relationships/hyperlink" Target="https://portal.3gpp.org/ngppapp/CreateTdoc.aspx?mode=view&amp;contributionId=957547" TargetMode="External" Id="Raae04fdbf61c459b" /><Relationship Type="http://schemas.openxmlformats.org/officeDocument/2006/relationships/hyperlink" Target="https://portal.3gpp.org/ngppapp/CreateTdoc.aspx?mode=view&amp;contributionId=965760" TargetMode="External" Id="R69c01c788fe74513" /><Relationship Type="http://schemas.openxmlformats.org/officeDocument/2006/relationships/hyperlink" Target="https://portal.3gpp.org/desktopmodules/Release/ReleaseDetails.aspx?releaseId=191" TargetMode="External" Id="R40dc8395a5864c1d" /><Relationship Type="http://schemas.openxmlformats.org/officeDocument/2006/relationships/hyperlink" Target="https://portal.3gpp.org/desktopmodules/Specifications/SpecificationDetails.aspx?specificationId=3528" TargetMode="External" Id="R4d9e06fc0c8a4daa" /><Relationship Type="http://schemas.openxmlformats.org/officeDocument/2006/relationships/hyperlink" Target="https://portal.3gpp.org/desktopmodules/WorkItem/WorkItemDetails.aspx?workitemId=800007" TargetMode="External" Id="R2c25f92b710746dc" /><Relationship Type="http://schemas.openxmlformats.org/officeDocument/2006/relationships/hyperlink" Target="https://www.3gpp.org/ftp/tsg_sa/WG1_Serv/TSGS1_84_Spokane/Docs/S1-183363.zip" TargetMode="External" Id="R9f30ade0cf3e415b" /><Relationship Type="http://schemas.openxmlformats.org/officeDocument/2006/relationships/hyperlink" Target="https://webapp.etsi.org/teldir/ListPersDetails.asp?PersId=10343" TargetMode="External" Id="Rce5074637f87446e" /><Relationship Type="http://schemas.openxmlformats.org/officeDocument/2006/relationships/hyperlink" Target="https://portal.3gpp.org/ngppapp/CreateTdoc.aspx?mode=view&amp;contributionId=965723" TargetMode="External" Id="Ra6c07d93007142bd" /><Relationship Type="http://schemas.openxmlformats.org/officeDocument/2006/relationships/hyperlink" Target="https://portal.3gpp.org/desktopmodules/Release/ReleaseDetails.aspx?releaseId=191" TargetMode="External" Id="R5b2a196e28ea4ca0" /><Relationship Type="http://schemas.openxmlformats.org/officeDocument/2006/relationships/hyperlink" Target="https://portal.3gpp.org/desktopmodules/Specifications/SpecificationDetails.aspx?specificationId=3187" TargetMode="External" Id="R61830f5255bb4769" /><Relationship Type="http://schemas.openxmlformats.org/officeDocument/2006/relationships/hyperlink" Target="https://portal.3gpp.org/desktopmodules/WorkItem/WorkItemDetails.aspx?workitemId=750004" TargetMode="External" Id="R58e5764c90114003" /><Relationship Type="http://schemas.openxmlformats.org/officeDocument/2006/relationships/hyperlink" Target="https://www.3gpp.org/ftp/tsg_sa/WG1_Serv/TSGS1_84_Spokane/Docs/S1-183364.zip" TargetMode="External" Id="R670d6e83015a40c7" /><Relationship Type="http://schemas.openxmlformats.org/officeDocument/2006/relationships/hyperlink" Target="https://webapp.etsi.org/teldir/ListPersDetails.asp?PersId=10343" TargetMode="External" Id="R2559c9c11e7e4f91" /><Relationship Type="http://schemas.openxmlformats.org/officeDocument/2006/relationships/hyperlink" Target="https://portal.3gpp.org/ngppapp/CreateTdoc.aspx?mode=view&amp;contributionId=954398" TargetMode="External" Id="R4ccb112f99ce4ebf" /><Relationship Type="http://schemas.openxmlformats.org/officeDocument/2006/relationships/hyperlink" Target="https://portal.3gpp.org/ngppapp/CreateTdoc.aspx?mode=view&amp;contributionId=965761" TargetMode="External" Id="R0b85680ab85141be" /><Relationship Type="http://schemas.openxmlformats.org/officeDocument/2006/relationships/hyperlink" Target="https://portal.3gpp.org/desktopmodules/Release/ReleaseDetails.aspx?releaseId=191" TargetMode="External" Id="R9d1cf02fd8f64460" /><Relationship Type="http://schemas.openxmlformats.org/officeDocument/2006/relationships/hyperlink" Target="https://portal.3gpp.org/desktopmodules/Specifications/SpecificationDetails.aspx?specificationId=3107" TargetMode="External" Id="R2d2febe2a0444c02" /><Relationship Type="http://schemas.openxmlformats.org/officeDocument/2006/relationships/hyperlink" Target="https://portal.3gpp.org/desktopmodules/WorkItem/WorkItemDetails.aspx?workitemId=800007" TargetMode="External" Id="Rfe5ff49518134330" /><Relationship Type="http://schemas.openxmlformats.org/officeDocument/2006/relationships/hyperlink" Target="https://www.3gpp.org/ftp/tsg_sa/WG1_Serv/TSGS1_84_Spokane/Docs/S1-183365.zip" TargetMode="External" Id="Rc7847ee7fb61443b" /><Relationship Type="http://schemas.openxmlformats.org/officeDocument/2006/relationships/hyperlink" Target="https://webapp.etsi.org/teldir/ListPersDetails.asp?PersId=10343" TargetMode="External" Id="R47cd1e95be1f44a6" /><Relationship Type="http://schemas.openxmlformats.org/officeDocument/2006/relationships/hyperlink" Target="https://portal.3gpp.org/ngppapp/CreateTdoc.aspx?mode=view&amp;contributionId=957460" TargetMode="External" Id="Rce6aa89f1c114cc1" /><Relationship Type="http://schemas.openxmlformats.org/officeDocument/2006/relationships/hyperlink" Target="https://portal.3gpp.org/ngppapp/CreateTdoc.aspx?mode=view&amp;contributionId=965763" TargetMode="External" Id="Ra7291edcaa18455c" /><Relationship Type="http://schemas.openxmlformats.org/officeDocument/2006/relationships/hyperlink" Target="https://portal.3gpp.org/desktopmodules/Release/ReleaseDetails.aspx?releaseId=191" TargetMode="External" Id="Rb39aebc7c7e9442d" /><Relationship Type="http://schemas.openxmlformats.org/officeDocument/2006/relationships/hyperlink" Target="https://portal.3gpp.org/desktopmodules/Specifications/SpecificationDetails.aspx?specificationId=3107" TargetMode="External" Id="R072b8f626b2c4565" /><Relationship Type="http://schemas.openxmlformats.org/officeDocument/2006/relationships/hyperlink" Target="https://portal.3gpp.org/desktopmodules/WorkItem/WorkItemDetails.aspx?workitemId=800007" TargetMode="External" Id="R2abe5980026f4b60" /><Relationship Type="http://schemas.openxmlformats.org/officeDocument/2006/relationships/hyperlink" Target="https://www.3gpp.org/ftp/tsg_sa/WG1_Serv/TSGS1_84_Spokane/Docs/S1-183366.zip" TargetMode="External" Id="R7fbfea6b721f4210" /><Relationship Type="http://schemas.openxmlformats.org/officeDocument/2006/relationships/hyperlink" Target="https://webapp.etsi.org/teldir/ListPersDetails.asp?PersId=10343" TargetMode="External" Id="Re9959dcfb1ca4eee" /><Relationship Type="http://schemas.openxmlformats.org/officeDocument/2006/relationships/hyperlink" Target="https://portal.3gpp.org/ngppapp/CreateTdoc.aspx?mode=view&amp;contributionId=954792" TargetMode="External" Id="R92f03c3886fb4c8b" /><Relationship Type="http://schemas.openxmlformats.org/officeDocument/2006/relationships/hyperlink" Target="https://portal.3gpp.org/ngppapp/CreateTdoc.aspx?mode=view&amp;contributionId=965762" TargetMode="External" Id="R7334df7c2cd54698" /><Relationship Type="http://schemas.openxmlformats.org/officeDocument/2006/relationships/hyperlink" Target="https://portal.3gpp.org/desktopmodules/Release/ReleaseDetails.aspx?releaseId=191" TargetMode="External" Id="R20e1ea72244b4630" /><Relationship Type="http://schemas.openxmlformats.org/officeDocument/2006/relationships/hyperlink" Target="https://portal.3gpp.org/desktopmodules/Specifications/SpecificationDetails.aspx?specificationId=3107" TargetMode="External" Id="R5e62ce027c4a4c59" /><Relationship Type="http://schemas.openxmlformats.org/officeDocument/2006/relationships/hyperlink" Target="https://portal.3gpp.org/desktopmodules/WorkItem/WorkItemDetails.aspx?workitemId=800007" TargetMode="External" Id="R88e502f51aba41de" /><Relationship Type="http://schemas.openxmlformats.org/officeDocument/2006/relationships/hyperlink" Target="https://www.3gpp.org/ftp/tsg_sa/WG1_Serv/TSGS1_84_Spokane/Docs/S1-183367.zip" TargetMode="External" Id="R56c8917289ba4d0a" /><Relationship Type="http://schemas.openxmlformats.org/officeDocument/2006/relationships/hyperlink" Target="https://webapp.etsi.org/teldir/ListPersDetails.asp?PersId=10343" TargetMode="External" Id="R69dd5d792db344e2" /><Relationship Type="http://schemas.openxmlformats.org/officeDocument/2006/relationships/hyperlink" Target="https://www.3gpp.org/ftp/tsg_sa/WG1_Serv/TSGS1_84_Spokane/Docs/S1-183368.zip" TargetMode="External" Id="Rce318d59809447db" /><Relationship Type="http://schemas.openxmlformats.org/officeDocument/2006/relationships/hyperlink" Target="https://webapp.etsi.org/teldir/ListPersDetails.asp?PersId=10343" TargetMode="External" Id="R774997b24ce14e16" /><Relationship Type="http://schemas.openxmlformats.org/officeDocument/2006/relationships/hyperlink" Target="https://portal.3gpp.org/ngppapp/CreateTdoc.aspx?mode=view&amp;contributionId=955033" TargetMode="External" Id="R607cd1688d1b48b9" /><Relationship Type="http://schemas.openxmlformats.org/officeDocument/2006/relationships/hyperlink" Target="https://portal.3gpp.org/ngppapp/CreateTdoc.aspx?mode=view&amp;contributionId=963818" TargetMode="External" Id="R7d6c6be3e50b413c" /><Relationship Type="http://schemas.openxmlformats.org/officeDocument/2006/relationships/hyperlink" Target="https://portal.3gpp.org/desktopmodules/Release/ReleaseDetails.aspx?releaseId=191" TargetMode="External" Id="R7f6e4db7f6664cd3" /><Relationship Type="http://schemas.openxmlformats.org/officeDocument/2006/relationships/hyperlink" Target="https://portal.3gpp.org/desktopmodules/Specifications/SpecificationDetails.aspx?specificationId=3107" TargetMode="External" Id="Rf9f1aca9d0014bc7" /><Relationship Type="http://schemas.openxmlformats.org/officeDocument/2006/relationships/hyperlink" Target="https://portal.3gpp.org/desktopmodules/WorkItem/WorkItemDetails.aspx?workitemId=800006" TargetMode="External" Id="R34324139b11942f0" /><Relationship Type="http://schemas.openxmlformats.org/officeDocument/2006/relationships/hyperlink" Target="https://www.3gpp.org/ftp/tsg_sa/WG1_Serv/TSGS1_84_Spokane/Docs/S1-183369.zip" TargetMode="External" Id="R088695189c014361" /><Relationship Type="http://schemas.openxmlformats.org/officeDocument/2006/relationships/hyperlink" Target="https://webapp.etsi.org/teldir/ListPersDetails.asp?PersId=10343" TargetMode="External" Id="Rf0c4bc5e81e64194" /><Relationship Type="http://schemas.openxmlformats.org/officeDocument/2006/relationships/hyperlink" Target="https://portal.3gpp.org/ngppapp/CreateTdoc.aspx?mode=view&amp;contributionId=963796" TargetMode="External" Id="Rd3a1e28981af481d" /><Relationship Type="http://schemas.openxmlformats.org/officeDocument/2006/relationships/hyperlink" Target="https://portal.3gpp.org/desktopmodules/Release/ReleaseDetails.aspx?releaseId=191" TargetMode="External" Id="Rbe194b0f45604c16" /><Relationship Type="http://schemas.openxmlformats.org/officeDocument/2006/relationships/hyperlink" Target="https://portal.3gpp.org/desktopmodules/Specifications/SpecificationDetails.aspx?specificationId=3107" TargetMode="External" Id="Ra1be0587edc04893" /><Relationship Type="http://schemas.openxmlformats.org/officeDocument/2006/relationships/hyperlink" Target="https://portal.3gpp.org/desktopmodules/WorkItem/WorkItemDetails.aspx?workitemId=800006" TargetMode="External" Id="Rf2c72011f1e0449d" /><Relationship Type="http://schemas.openxmlformats.org/officeDocument/2006/relationships/hyperlink" Target="https://www.3gpp.org/ftp/tsg_sa/WG1_Serv/TSGS1_84_Spokane/Docs/S1-183370.zip" TargetMode="External" Id="R180c17af844c48fd" /><Relationship Type="http://schemas.openxmlformats.org/officeDocument/2006/relationships/hyperlink" Target="https://webapp.etsi.org/teldir/ListPersDetails.asp?PersId=10343" TargetMode="External" Id="R402feebfcf43431b" /><Relationship Type="http://schemas.openxmlformats.org/officeDocument/2006/relationships/hyperlink" Target="https://portal.3gpp.org/ngppapp/CreateTdoc.aspx?mode=view&amp;contributionId=963798" TargetMode="External" Id="Rcd7bfa426d364481" /><Relationship Type="http://schemas.openxmlformats.org/officeDocument/2006/relationships/hyperlink" Target="https://portal.3gpp.org/desktopmodules/Release/ReleaseDetails.aspx?releaseId=191" TargetMode="External" Id="R0d6a5f8ef13c4465" /><Relationship Type="http://schemas.openxmlformats.org/officeDocument/2006/relationships/hyperlink" Target="https://portal.3gpp.org/desktopmodules/Specifications/SpecificationDetails.aspx?specificationId=3107" TargetMode="External" Id="Ra66046fcf58c4eac" /><Relationship Type="http://schemas.openxmlformats.org/officeDocument/2006/relationships/hyperlink" Target="https://portal.3gpp.org/desktopmodules/WorkItem/WorkItemDetails.aspx?workitemId=800006" TargetMode="External" Id="Rf56b299ff0454d4f" /><Relationship Type="http://schemas.openxmlformats.org/officeDocument/2006/relationships/hyperlink" Target="https://www.3gpp.org/ftp/tsg_sa/WG1_Serv/TSGS1_84_Spokane/Docs/S1-183371.zip" TargetMode="External" Id="R5d19aad7ccad4868" /><Relationship Type="http://schemas.openxmlformats.org/officeDocument/2006/relationships/hyperlink" Target="https://webapp.etsi.org/teldir/ListPersDetails.asp?PersId=10343" TargetMode="External" Id="R76dee487c0a04c86" /><Relationship Type="http://schemas.openxmlformats.org/officeDocument/2006/relationships/hyperlink" Target="https://portal.3gpp.org/ngppapp/CreateTdoc.aspx?mode=view&amp;contributionId=963799" TargetMode="External" Id="R79259c32987347c4" /><Relationship Type="http://schemas.openxmlformats.org/officeDocument/2006/relationships/hyperlink" Target="https://portal.3gpp.org/desktopmodules/Release/ReleaseDetails.aspx?releaseId=191" TargetMode="External" Id="Rff442fbe72144704" /><Relationship Type="http://schemas.openxmlformats.org/officeDocument/2006/relationships/hyperlink" Target="https://portal.3gpp.org/desktopmodules/Specifications/SpecificationDetails.aspx?specificationId=3107" TargetMode="External" Id="R51044fea636e45ce" /><Relationship Type="http://schemas.openxmlformats.org/officeDocument/2006/relationships/hyperlink" Target="https://portal.3gpp.org/desktopmodules/WorkItem/WorkItemDetails.aspx?workitemId=800006" TargetMode="External" Id="R6bf779869766454a" /><Relationship Type="http://schemas.openxmlformats.org/officeDocument/2006/relationships/hyperlink" Target="https://www.3gpp.org/ftp/tsg_sa/WG1_Serv/TSGS1_84_Spokane/Docs/S1-183372.zip" TargetMode="External" Id="R29326ee1f4144779" /><Relationship Type="http://schemas.openxmlformats.org/officeDocument/2006/relationships/hyperlink" Target="https://webapp.etsi.org/teldir/ListPersDetails.asp?PersId=10343" TargetMode="External" Id="Rb2d276ef0d2141dd" /><Relationship Type="http://schemas.openxmlformats.org/officeDocument/2006/relationships/hyperlink" Target="https://portal.3gpp.org/ngppapp/CreateTdoc.aspx?mode=view&amp;contributionId=963800" TargetMode="External" Id="Rf3727bf09d3b4bf4" /><Relationship Type="http://schemas.openxmlformats.org/officeDocument/2006/relationships/hyperlink" Target="https://portal.3gpp.org/desktopmodules/Release/ReleaseDetails.aspx?releaseId=191" TargetMode="External" Id="R02dafa39ea4e4c1e" /><Relationship Type="http://schemas.openxmlformats.org/officeDocument/2006/relationships/hyperlink" Target="https://portal.3gpp.org/desktopmodules/Specifications/SpecificationDetails.aspx?specificationId=3107" TargetMode="External" Id="R20d23a1987dd4977" /><Relationship Type="http://schemas.openxmlformats.org/officeDocument/2006/relationships/hyperlink" Target="https://portal.3gpp.org/desktopmodules/WorkItem/WorkItemDetails.aspx?workitemId=800006" TargetMode="External" Id="R269082e66c604ec3" /><Relationship Type="http://schemas.openxmlformats.org/officeDocument/2006/relationships/hyperlink" Target="https://www.3gpp.org/ftp/tsg_sa/WG1_Serv/TSGS1_84_Spokane/Docs/S1-183373.zip" TargetMode="External" Id="R67bb8c95162f4b6e" /><Relationship Type="http://schemas.openxmlformats.org/officeDocument/2006/relationships/hyperlink" Target="https://webapp.etsi.org/teldir/ListPersDetails.asp?PersId=10343" TargetMode="External" Id="Rbb0d205e728a49bd" /><Relationship Type="http://schemas.openxmlformats.org/officeDocument/2006/relationships/hyperlink" Target="https://portal.3gpp.org/ngppapp/CreateTdoc.aspx?mode=view&amp;contributionId=963801" TargetMode="External" Id="R7fe229d335bb43ab" /><Relationship Type="http://schemas.openxmlformats.org/officeDocument/2006/relationships/hyperlink" Target="https://portal.3gpp.org/ngppapp/CreateTdoc.aspx?mode=view&amp;contributionId=963814" TargetMode="External" Id="R06512c8443dc4fce" /><Relationship Type="http://schemas.openxmlformats.org/officeDocument/2006/relationships/hyperlink" Target="https://portal.3gpp.org/desktopmodules/Release/ReleaseDetails.aspx?releaseId=191" TargetMode="External" Id="R7fe9fe3f52814ddb" /><Relationship Type="http://schemas.openxmlformats.org/officeDocument/2006/relationships/hyperlink" Target="https://portal.3gpp.org/desktopmodules/Specifications/SpecificationDetails.aspx?specificationId=3107" TargetMode="External" Id="Rd2839de0d8264841" /><Relationship Type="http://schemas.openxmlformats.org/officeDocument/2006/relationships/hyperlink" Target="https://portal.3gpp.org/desktopmodules/WorkItem/WorkItemDetails.aspx?workitemId=800006" TargetMode="External" Id="Rd1367aeaff85456e" /><Relationship Type="http://schemas.openxmlformats.org/officeDocument/2006/relationships/hyperlink" Target="https://www.3gpp.org/ftp/tsg_sa/WG1_Serv/TSGS1_84_Spokane/Docs/S1-183374.zip" TargetMode="External" Id="Re24cb28f3996406b" /><Relationship Type="http://schemas.openxmlformats.org/officeDocument/2006/relationships/hyperlink" Target="https://webapp.etsi.org/teldir/ListPersDetails.asp?PersId=10343" TargetMode="External" Id="R35805611771e4e16" /><Relationship Type="http://schemas.openxmlformats.org/officeDocument/2006/relationships/hyperlink" Target="https://portal.3gpp.org/ngppapp/CreateTdoc.aspx?mode=view&amp;contributionId=963802" TargetMode="External" Id="R523957dcea634dde" /><Relationship Type="http://schemas.openxmlformats.org/officeDocument/2006/relationships/hyperlink" Target="https://portal.3gpp.org/ngppapp/CreateTdoc.aspx?mode=view&amp;contributionId=963815" TargetMode="External" Id="R8ac413f092cc4021" /><Relationship Type="http://schemas.openxmlformats.org/officeDocument/2006/relationships/hyperlink" Target="https://portal.3gpp.org/desktopmodules/Release/ReleaseDetails.aspx?releaseId=191" TargetMode="External" Id="Rae93a91e0409464a" /><Relationship Type="http://schemas.openxmlformats.org/officeDocument/2006/relationships/hyperlink" Target="https://portal.3gpp.org/desktopmodules/Specifications/SpecificationDetails.aspx?specificationId=3107" TargetMode="External" Id="R1a2e26da02cb42d6" /><Relationship Type="http://schemas.openxmlformats.org/officeDocument/2006/relationships/hyperlink" Target="https://portal.3gpp.org/desktopmodules/WorkItem/WorkItemDetails.aspx?workitemId=800006" TargetMode="External" Id="R2c7851e9cf704a85" /><Relationship Type="http://schemas.openxmlformats.org/officeDocument/2006/relationships/hyperlink" Target="https://www.3gpp.org/ftp/tsg_sa/WG1_Serv/TSGS1_84_Spokane/Docs/S1-183375.zip" TargetMode="External" Id="R0cf053a91363458d" /><Relationship Type="http://schemas.openxmlformats.org/officeDocument/2006/relationships/hyperlink" Target="https://webapp.etsi.org/teldir/ListPersDetails.asp?PersId=10343" TargetMode="External" Id="R0b880f6ca8134f94" /><Relationship Type="http://schemas.openxmlformats.org/officeDocument/2006/relationships/hyperlink" Target="https://portal.3gpp.org/ngppapp/CreateTdoc.aspx?mode=view&amp;contributionId=963797" TargetMode="External" Id="Rc3258c8eaf324026" /><Relationship Type="http://schemas.openxmlformats.org/officeDocument/2006/relationships/hyperlink" Target="https://portal.3gpp.org/ngppapp/CreateTdoc.aspx?mode=view&amp;contributionId=963816" TargetMode="External" Id="Re35c3254f99b4c51" /><Relationship Type="http://schemas.openxmlformats.org/officeDocument/2006/relationships/hyperlink" Target="https://portal.3gpp.org/desktopmodules/Release/ReleaseDetails.aspx?releaseId=191" TargetMode="External" Id="R174a6244c6a441e9" /><Relationship Type="http://schemas.openxmlformats.org/officeDocument/2006/relationships/hyperlink" Target="https://portal.3gpp.org/desktopmodules/Specifications/SpecificationDetails.aspx?specificationId=3107" TargetMode="External" Id="R5af215c1aa234e4d" /><Relationship Type="http://schemas.openxmlformats.org/officeDocument/2006/relationships/hyperlink" Target="https://portal.3gpp.org/desktopmodules/WorkItem/WorkItemDetails.aspx?workitemId=800006" TargetMode="External" Id="Rdb02395c5e5f47cf" /><Relationship Type="http://schemas.openxmlformats.org/officeDocument/2006/relationships/hyperlink" Target="https://www.3gpp.org/ftp/tsg_sa/WG1_Serv/TSGS1_84_Spokane/Docs/S1-183376.zip" TargetMode="External" Id="R92e7730f2f6f443c" /><Relationship Type="http://schemas.openxmlformats.org/officeDocument/2006/relationships/hyperlink" Target="https://webapp.etsi.org/teldir/ListPersDetails.asp?PersId=10343" TargetMode="External" Id="R0beadc64bb334053" /><Relationship Type="http://schemas.openxmlformats.org/officeDocument/2006/relationships/hyperlink" Target="https://portal.3gpp.org/ngppapp/CreateTdoc.aspx?mode=view&amp;contributionId=957971" TargetMode="External" Id="R643bd13e6b954499" /><Relationship Type="http://schemas.openxmlformats.org/officeDocument/2006/relationships/hyperlink" Target="https://portal.3gpp.org/desktopmodules/Release/ReleaseDetails.aspx?releaseId=191" TargetMode="External" Id="R5a62140ccd7b4a68" /><Relationship Type="http://schemas.openxmlformats.org/officeDocument/2006/relationships/hyperlink" Target="https://portal.3gpp.org/desktopmodules/Specifications/SpecificationDetails.aspx?specificationId=3107" TargetMode="External" Id="Ra3c6fec8fc194256" /><Relationship Type="http://schemas.openxmlformats.org/officeDocument/2006/relationships/hyperlink" Target="https://portal.3gpp.org/desktopmodules/WorkItem/WorkItemDetails.aspx?workitemId=800006" TargetMode="External" Id="R4c9a2c8d7035498d" /><Relationship Type="http://schemas.openxmlformats.org/officeDocument/2006/relationships/hyperlink" Target="https://www.3gpp.org/ftp/tsg_sa/WG1_Serv/TSGS1_84_Spokane/Docs/S1-183377.zip" TargetMode="External" Id="Rcec3f80f333843f0" /><Relationship Type="http://schemas.openxmlformats.org/officeDocument/2006/relationships/hyperlink" Target="https://webapp.etsi.org/teldir/ListPersDetails.asp?PersId=10343" TargetMode="External" Id="R3eb055ebd8254047" /><Relationship Type="http://schemas.openxmlformats.org/officeDocument/2006/relationships/hyperlink" Target="https://portal.3gpp.org/ngppapp/CreateTdoc.aspx?mode=view&amp;contributionId=957994" TargetMode="External" Id="Rf6215bf0f4dd4d39" /><Relationship Type="http://schemas.openxmlformats.org/officeDocument/2006/relationships/hyperlink" Target="https://portal.3gpp.org/ngppapp/CreateTdoc.aspx?mode=view&amp;contributionId=963817" TargetMode="External" Id="R8eea889facd04d28" /><Relationship Type="http://schemas.openxmlformats.org/officeDocument/2006/relationships/hyperlink" Target="https://portal.3gpp.org/desktopmodules/Release/ReleaseDetails.aspx?releaseId=191" TargetMode="External" Id="R0b4536fc453147b3" /><Relationship Type="http://schemas.openxmlformats.org/officeDocument/2006/relationships/hyperlink" Target="https://portal.3gpp.org/desktopmodules/Specifications/SpecificationDetails.aspx?specificationId=3107" TargetMode="External" Id="Rd70c1edf0c5241a3" /><Relationship Type="http://schemas.openxmlformats.org/officeDocument/2006/relationships/hyperlink" Target="https://portal.3gpp.org/desktopmodules/WorkItem/WorkItemDetails.aspx?workitemId=800006" TargetMode="External" Id="R0857740c48b342b8" /><Relationship Type="http://schemas.openxmlformats.org/officeDocument/2006/relationships/hyperlink" Target="https://www.3gpp.org/ftp/tsg_sa/WG1_Serv/TSGS1_84_Spokane/Docs/S1-183378.zip" TargetMode="External" Id="R06ea85eb23c146c7" /><Relationship Type="http://schemas.openxmlformats.org/officeDocument/2006/relationships/hyperlink" Target="https://webapp.etsi.org/teldir/ListPersDetails.asp?PersId=10343" TargetMode="External" Id="Re697bf3d79684c4a" /><Relationship Type="http://schemas.openxmlformats.org/officeDocument/2006/relationships/hyperlink" Target="https://portal.3gpp.org/desktopmodules/Release/ReleaseDetails.aspx?releaseId=191" TargetMode="External" Id="Red624bdf4dd74f0c" /><Relationship Type="http://schemas.openxmlformats.org/officeDocument/2006/relationships/hyperlink" Target="https://www.3gpp.org/ftp/tsg_sa/WG1_Serv/TSGS1_84_Spokane/Docs/S1-183379.zip" TargetMode="External" Id="R960e8ded374c4d67" /><Relationship Type="http://schemas.openxmlformats.org/officeDocument/2006/relationships/hyperlink" Target="https://webapp.etsi.org/teldir/ListPersDetails.asp?PersId=10343" TargetMode="External" Id="Rbb89ccf1029f4123" /><Relationship Type="http://schemas.openxmlformats.org/officeDocument/2006/relationships/hyperlink" Target="https://portal.3gpp.org/ngppapp/CreateTdoc.aspx?mode=view&amp;contributionId=965905" TargetMode="External" Id="Re8d76a43aed64116" /><Relationship Type="http://schemas.openxmlformats.org/officeDocument/2006/relationships/hyperlink" Target="https://portal.3gpp.org/desktopmodules/Release/ReleaseDetails.aspx?releaseId=192" TargetMode="External" Id="R7d3c1e7c87af43a7" /><Relationship Type="http://schemas.openxmlformats.org/officeDocument/2006/relationships/hyperlink" Target="https://portal.3gpp.org/desktopmodules/Specifications/SpecificationDetails.aspx?specificationId=3559" TargetMode="External" Id="Rfc1db286f90447c9" /><Relationship Type="http://schemas.openxmlformats.org/officeDocument/2006/relationships/hyperlink" Target="https://portal.3gpp.org/desktopmodules/WorkItem/WorkItemDetails.aspx?workitemId=810017" TargetMode="External" Id="R8068425040ed42eb" /><Relationship Type="http://schemas.openxmlformats.org/officeDocument/2006/relationships/hyperlink" Target="https://www.3gpp.org/ftp/tsg_sa/WG1_Serv/TSGS1_84_Spokane/Docs/S1-183380.zip" TargetMode="External" Id="R4bfae6d4c3754003" /><Relationship Type="http://schemas.openxmlformats.org/officeDocument/2006/relationships/hyperlink" Target="https://webapp.etsi.org/teldir/ListPersDetails.asp?PersId=10343" TargetMode="External" Id="R099cac299c304f90" /><Relationship Type="http://schemas.openxmlformats.org/officeDocument/2006/relationships/hyperlink" Target="https://portal.3gpp.org/ngppapp/CreateTdoc.aspx?mode=view&amp;contributionId=954367" TargetMode="External" Id="Rdcbc5f83632c4ce2" /><Relationship Type="http://schemas.openxmlformats.org/officeDocument/2006/relationships/hyperlink" Target="https://portal.3gpp.org/desktopmodules/Release/ReleaseDetails.aspx?releaseId=191" TargetMode="External" Id="R71251c5083ef4f5b" /><Relationship Type="http://schemas.openxmlformats.org/officeDocument/2006/relationships/hyperlink" Target="https://portal.3gpp.org/desktopmodules/Specifications/SpecificationDetails.aspx?specificationId=3547" TargetMode="External" Id="R03657452716c4179" /><Relationship Type="http://schemas.openxmlformats.org/officeDocument/2006/relationships/hyperlink" Target="https://portal.3gpp.org/desktopmodules/WorkItem/WorkItemDetails.aspx?workitemId=810018" TargetMode="External" Id="Rc1208318922a4a79" /><Relationship Type="http://schemas.openxmlformats.org/officeDocument/2006/relationships/hyperlink" Target="https://webapp.etsi.org/teldir/ListPersDetails.asp?PersId=10343" TargetMode="External" Id="R88dcf441954944b4" /><Relationship Type="http://schemas.openxmlformats.org/officeDocument/2006/relationships/hyperlink" Target="https://www.3gpp.org/ftp/tsg_sa/WG1_Serv/TSGS1_84_Spokane/Docs/S1-183382.zip" TargetMode="External" Id="R0bd71551e8e74e6e" /><Relationship Type="http://schemas.openxmlformats.org/officeDocument/2006/relationships/hyperlink" Target="https://webapp.etsi.org/teldir/ListPersDetails.asp?PersId=10343" TargetMode="External" Id="R693e2f4edfaf411b" /><Relationship Type="http://schemas.openxmlformats.org/officeDocument/2006/relationships/hyperlink" Target="https://portal.3gpp.org/ngppapp/CreateTdoc.aspx?mode=view&amp;contributionId=954368" TargetMode="External" Id="R301d8ca25b3546ee" /><Relationship Type="http://schemas.openxmlformats.org/officeDocument/2006/relationships/hyperlink" Target="https://portal.3gpp.org/desktopmodules/Release/ReleaseDetails.aspx?releaseId=191" TargetMode="External" Id="Rf660d13a2a404139" /><Relationship Type="http://schemas.openxmlformats.org/officeDocument/2006/relationships/hyperlink" Target="https://portal.3gpp.org/desktopmodules/Specifications/SpecificationDetails.aspx?specificationId=3547" TargetMode="External" Id="Rebf1547dad7a442c" /><Relationship Type="http://schemas.openxmlformats.org/officeDocument/2006/relationships/hyperlink" Target="https://portal.3gpp.org/desktopmodules/WorkItem/WorkItemDetails.aspx?workitemId=810018" TargetMode="External" Id="R3b29c4395cc24c48" /><Relationship Type="http://schemas.openxmlformats.org/officeDocument/2006/relationships/hyperlink" Target="https://webapp.etsi.org/teldir/ListPersDetails.asp?PersId=10343" TargetMode="External" Id="Rb91e689097b244f4" /><Relationship Type="http://schemas.openxmlformats.org/officeDocument/2006/relationships/hyperlink" Target="https://portal.3gpp.org/ngppapp/CreateTdoc.aspx?mode=view&amp;contributionId=954369" TargetMode="External" Id="Rd14a8a2975f04da5" /><Relationship Type="http://schemas.openxmlformats.org/officeDocument/2006/relationships/hyperlink" Target="https://portal.3gpp.org/desktopmodules/Release/ReleaseDetails.aspx?releaseId=191" TargetMode="External" Id="Rc95ec14004464d92" /><Relationship Type="http://schemas.openxmlformats.org/officeDocument/2006/relationships/hyperlink" Target="https://portal.3gpp.org/desktopmodules/Specifications/SpecificationDetails.aspx?specificationId=3547" TargetMode="External" Id="R4f08cc733bd24bde" /><Relationship Type="http://schemas.openxmlformats.org/officeDocument/2006/relationships/hyperlink" Target="https://portal.3gpp.org/desktopmodules/WorkItem/WorkItemDetails.aspx?workitemId=810018" TargetMode="External" Id="R2379d7e1d77b49ef" /><Relationship Type="http://schemas.openxmlformats.org/officeDocument/2006/relationships/hyperlink" Target="https://webapp.etsi.org/teldir/ListPersDetails.asp?PersId=10343" TargetMode="External" Id="R0f56ba23b8ab495e" /><Relationship Type="http://schemas.openxmlformats.org/officeDocument/2006/relationships/hyperlink" Target="https://portal.3gpp.org/ngppapp/CreateTdoc.aspx?mode=view&amp;contributionId=954370" TargetMode="External" Id="R834acc88d3f24879" /><Relationship Type="http://schemas.openxmlformats.org/officeDocument/2006/relationships/hyperlink" Target="https://portal.3gpp.org/desktopmodules/Release/ReleaseDetails.aspx?releaseId=191" TargetMode="External" Id="R7b08162f4c5e4a29" /><Relationship Type="http://schemas.openxmlformats.org/officeDocument/2006/relationships/hyperlink" Target="https://portal.3gpp.org/desktopmodules/Specifications/SpecificationDetails.aspx?specificationId=3547" TargetMode="External" Id="Rf37fc7e1e0dc4bca" /><Relationship Type="http://schemas.openxmlformats.org/officeDocument/2006/relationships/hyperlink" Target="https://portal.3gpp.org/desktopmodules/WorkItem/WorkItemDetails.aspx?workitemId=810018" TargetMode="External" Id="R43aebf540ce64a92" /><Relationship Type="http://schemas.openxmlformats.org/officeDocument/2006/relationships/hyperlink" Target="https://www.3gpp.org/ftp/tsg_sa/WG1_Serv/TSGS1_84_Spokane/Docs/S1-183385.zip" TargetMode="External" Id="R1aee2fddfb5a4c6b" /><Relationship Type="http://schemas.openxmlformats.org/officeDocument/2006/relationships/hyperlink" Target="https://webapp.etsi.org/teldir/ListPersDetails.asp?PersId=10343" TargetMode="External" Id="Rd56b716051c746d7" /><Relationship Type="http://schemas.openxmlformats.org/officeDocument/2006/relationships/hyperlink" Target="https://portal.3gpp.org/ngppapp/CreateTdoc.aspx?mode=view&amp;contributionId=955122" TargetMode="External" Id="R34d7a41c1bc349bb" /><Relationship Type="http://schemas.openxmlformats.org/officeDocument/2006/relationships/hyperlink" Target="https://portal.3gpp.org/ngppapp/CreateTdoc.aspx?mode=view&amp;contributionId=965904" TargetMode="External" Id="R27bd793dc47c45e9" /><Relationship Type="http://schemas.openxmlformats.org/officeDocument/2006/relationships/hyperlink" Target="https://portal.3gpp.org/desktopmodules/Release/ReleaseDetails.aspx?releaseId=191" TargetMode="External" Id="R07239f2163804fcc" /><Relationship Type="http://schemas.openxmlformats.org/officeDocument/2006/relationships/hyperlink" Target="https://portal.3gpp.org/desktopmodules/Specifications/SpecificationDetails.aspx?specificationId=3547" TargetMode="External" Id="Rbfb6e63ce3484c7d" /><Relationship Type="http://schemas.openxmlformats.org/officeDocument/2006/relationships/hyperlink" Target="https://portal.3gpp.org/desktopmodules/WorkItem/WorkItemDetails.aspx?workitemId=810018" TargetMode="External" Id="Rb896359fbd7d41f8" /><Relationship Type="http://schemas.openxmlformats.org/officeDocument/2006/relationships/hyperlink" Target="https://www.3gpp.org/ftp/tsg_sa/WG1_Serv/TSGS1_84_Spokane/Docs/S1-183386.zip" TargetMode="External" Id="R282c180ade6140d9" /><Relationship Type="http://schemas.openxmlformats.org/officeDocument/2006/relationships/hyperlink" Target="https://webapp.etsi.org/teldir/ListPersDetails.asp?PersId=10343" TargetMode="External" Id="Rc8fe683c60c744da" /><Relationship Type="http://schemas.openxmlformats.org/officeDocument/2006/relationships/hyperlink" Target="https://portal.3gpp.org/ngppapp/CreateTdoc.aspx?mode=view&amp;contributionId=963808" TargetMode="External" Id="R99ffc3ec23c840ae" /><Relationship Type="http://schemas.openxmlformats.org/officeDocument/2006/relationships/hyperlink" Target="https://portal.3gpp.org/desktopmodules/Release/ReleaseDetails.aspx?releaseId=191" TargetMode="External" Id="R2f689aef80e449a2" /><Relationship Type="http://schemas.openxmlformats.org/officeDocument/2006/relationships/hyperlink" Target="https://portal.3gpp.org/desktopmodules/Specifications/SpecificationDetails.aspx?specificationId=3107" TargetMode="External" Id="R80e3acafb94d4ac7" /><Relationship Type="http://schemas.openxmlformats.org/officeDocument/2006/relationships/hyperlink" Target="https://portal.3gpp.org/desktopmodules/WorkItem/WorkItemDetails.aspx?workitemId=800006" TargetMode="External" Id="Rd09f4ec2127e47cc" /><Relationship Type="http://schemas.openxmlformats.org/officeDocument/2006/relationships/hyperlink" Target="https://www.3gpp.org/ftp/tsg_sa/WG1_Serv/TSGS1_84_Spokane/Docs/S1-183387.zip" TargetMode="External" Id="R9306f3fa4c354929" /><Relationship Type="http://schemas.openxmlformats.org/officeDocument/2006/relationships/hyperlink" Target="https://webapp.etsi.org/teldir/ListPersDetails.asp?PersId=10343" TargetMode="External" Id="R30435247ae0c4a25" /><Relationship Type="http://schemas.openxmlformats.org/officeDocument/2006/relationships/hyperlink" Target="https://portal.3gpp.org/ngppapp/CreateTdoc.aspx?mode=view&amp;contributionId=963809" TargetMode="External" Id="Rf8ea5a29610e4ccb" /><Relationship Type="http://schemas.openxmlformats.org/officeDocument/2006/relationships/hyperlink" Target="https://portal.3gpp.org/ngppapp/CreateTdoc.aspx?mode=view&amp;contributionId=963819" TargetMode="External" Id="R1cec0eb5eb7a464a" /><Relationship Type="http://schemas.openxmlformats.org/officeDocument/2006/relationships/hyperlink" Target="https://portal.3gpp.org/desktopmodules/Release/ReleaseDetails.aspx?releaseId=191" TargetMode="External" Id="R907c663e4ab24078" /><Relationship Type="http://schemas.openxmlformats.org/officeDocument/2006/relationships/hyperlink" Target="https://portal.3gpp.org/desktopmodules/Specifications/SpecificationDetails.aspx?specificationId=3107" TargetMode="External" Id="R545c1be07f0a4af8" /><Relationship Type="http://schemas.openxmlformats.org/officeDocument/2006/relationships/hyperlink" Target="https://portal.3gpp.org/desktopmodules/WorkItem/WorkItemDetails.aspx?workitemId=800006" TargetMode="External" Id="Reb6729eb96b7447e" /><Relationship Type="http://schemas.openxmlformats.org/officeDocument/2006/relationships/hyperlink" Target="https://www.3gpp.org/ftp/tsg_sa/WG1_Serv/TSGS1_84_Spokane/Docs/S1-183388.zip" TargetMode="External" Id="Ra091671994b2432c" /><Relationship Type="http://schemas.openxmlformats.org/officeDocument/2006/relationships/hyperlink" Target="https://webapp.etsi.org/teldir/ListPersDetails.asp?PersId=10343" TargetMode="External" Id="Rd9358ea1421b4a82" /><Relationship Type="http://schemas.openxmlformats.org/officeDocument/2006/relationships/hyperlink" Target="https://portal.3gpp.org/ngppapp/CreateTdoc.aspx?mode=view&amp;contributionId=963810" TargetMode="External" Id="Rddce66ed68064921" /><Relationship Type="http://schemas.openxmlformats.org/officeDocument/2006/relationships/hyperlink" Target="https://portal.3gpp.org/ngppapp/CreateTdoc.aspx?mode=view&amp;contributionId=963821" TargetMode="External" Id="R798846b96149405c" /><Relationship Type="http://schemas.openxmlformats.org/officeDocument/2006/relationships/hyperlink" Target="https://portal.3gpp.org/desktopmodules/Release/ReleaseDetails.aspx?releaseId=191" TargetMode="External" Id="R7bcf985a2beb4500" /><Relationship Type="http://schemas.openxmlformats.org/officeDocument/2006/relationships/hyperlink" Target="https://portal.3gpp.org/desktopmodules/Specifications/SpecificationDetails.aspx?specificationId=3107" TargetMode="External" Id="R590e8d2f69ef4582" /><Relationship Type="http://schemas.openxmlformats.org/officeDocument/2006/relationships/hyperlink" Target="https://portal.3gpp.org/desktopmodules/WorkItem/WorkItemDetails.aspx?workitemId=800006" TargetMode="External" Id="R888bb33372b2466c" /><Relationship Type="http://schemas.openxmlformats.org/officeDocument/2006/relationships/hyperlink" Target="https://www.3gpp.org/ftp/tsg_sa/WG1_Serv/TSGS1_84_Spokane/Docs/S1-183389.zip" TargetMode="External" Id="R54bcb0018b0a409d" /><Relationship Type="http://schemas.openxmlformats.org/officeDocument/2006/relationships/hyperlink" Target="https://webapp.etsi.org/teldir/ListPersDetails.asp?PersId=10343" TargetMode="External" Id="Ra61ef586a5214ef7" /><Relationship Type="http://schemas.openxmlformats.org/officeDocument/2006/relationships/hyperlink" Target="https://portal.3gpp.org/ngppapp/CreateTdoc.aspx?mode=view&amp;contributionId=963812" TargetMode="External" Id="R463b9aec0bc548ac" /><Relationship Type="http://schemas.openxmlformats.org/officeDocument/2006/relationships/hyperlink" Target="https://portal.3gpp.org/desktopmodules/Release/ReleaseDetails.aspx?releaseId=191" TargetMode="External" Id="Ra9d2ddbdf2204649" /><Relationship Type="http://schemas.openxmlformats.org/officeDocument/2006/relationships/hyperlink" Target="https://portal.3gpp.org/desktopmodules/Specifications/SpecificationDetails.aspx?specificationId=3107" TargetMode="External" Id="R61b5da54ff214d49" /><Relationship Type="http://schemas.openxmlformats.org/officeDocument/2006/relationships/hyperlink" Target="https://portal.3gpp.org/desktopmodules/WorkItem/WorkItemDetails.aspx?workitemId=800006" TargetMode="External" Id="R9347b30df608400f" /><Relationship Type="http://schemas.openxmlformats.org/officeDocument/2006/relationships/hyperlink" Target="https://www.3gpp.org/ftp/tsg_sa/WG1_Serv/TSGS1_84_Spokane/Docs/S1-183390.zip" TargetMode="External" Id="Ra3ca503a9be3423e" /><Relationship Type="http://schemas.openxmlformats.org/officeDocument/2006/relationships/hyperlink" Target="https://webapp.etsi.org/teldir/ListPersDetails.asp?PersId=10343" TargetMode="External" Id="Rbf003742ec71479b" /><Relationship Type="http://schemas.openxmlformats.org/officeDocument/2006/relationships/hyperlink" Target="https://portal.3gpp.org/ngppapp/CreateTdoc.aspx?mode=view&amp;contributionId=963803" TargetMode="External" Id="Rfb7535e0c4044869" /><Relationship Type="http://schemas.openxmlformats.org/officeDocument/2006/relationships/hyperlink" Target="https://portal.3gpp.org/ngppapp/CreateTdoc.aspx?mode=view&amp;contributionId=963820" TargetMode="External" Id="R15067570d42a4323" /><Relationship Type="http://schemas.openxmlformats.org/officeDocument/2006/relationships/hyperlink" Target="https://portal.3gpp.org/desktopmodules/Release/ReleaseDetails.aspx?releaseId=191" TargetMode="External" Id="R2df4bd7a4a2a4ff0" /><Relationship Type="http://schemas.openxmlformats.org/officeDocument/2006/relationships/hyperlink" Target="https://portal.3gpp.org/desktopmodules/Specifications/SpecificationDetails.aspx?specificationId=3107" TargetMode="External" Id="Re3518c15122b4fa1" /><Relationship Type="http://schemas.openxmlformats.org/officeDocument/2006/relationships/hyperlink" Target="https://portal.3gpp.org/desktopmodules/WorkItem/WorkItemDetails.aspx?workitemId=800006" TargetMode="External" Id="R287e6e2838fa4107" /><Relationship Type="http://schemas.openxmlformats.org/officeDocument/2006/relationships/hyperlink" Target="https://webapp.etsi.org/teldir/ListPersDetails.asp?PersId=10343" TargetMode="External" Id="R2b23d7314e8743e6" /><Relationship Type="http://schemas.openxmlformats.org/officeDocument/2006/relationships/hyperlink" Target="https://portal.3gpp.org/ngppapp/CreateTdoc.aspx?mode=view&amp;contributionId=954371" TargetMode="External" Id="Rd9841133385f4bd6" /><Relationship Type="http://schemas.openxmlformats.org/officeDocument/2006/relationships/hyperlink" Target="https://portal.3gpp.org/desktopmodules/Release/ReleaseDetails.aspx?releaseId=191" TargetMode="External" Id="R3946b27ef0834219" /><Relationship Type="http://schemas.openxmlformats.org/officeDocument/2006/relationships/hyperlink" Target="https://portal.3gpp.org/desktopmodules/Specifications/SpecificationDetails.aspx?specificationId=3547" TargetMode="External" Id="R80ee40df75184801" /><Relationship Type="http://schemas.openxmlformats.org/officeDocument/2006/relationships/hyperlink" Target="https://portal.3gpp.org/desktopmodules/WorkItem/WorkItemDetails.aspx?workitemId=810018" TargetMode="External" Id="R6e8d7cf061274ca5" /><Relationship Type="http://schemas.openxmlformats.org/officeDocument/2006/relationships/hyperlink" Target="https://www.3gpp.org/ftp/tsg_sa/WG1_Serv/TSGS1_84_Spokane/Docs/S1-183392.zip" TargetMode="External" Id="R88d74469344643a8" /><Relationship Type="http://schemas.openxmlformats.org/officeDocument/2006/relationships/hyperlink" Target="https://webapp.etsi.org/teldir/ListPersDetails.asp?PersId=10343" TargetMode="External" Id="Rbc2b2e3b69944dff" /><Relationship Type="http://schemas.openxmlformats.org/officeDocument/2006/relationships/hyperlink" Target="https://portal.3gpp.org/ngppapp/CreateTdoc.aspx?mode=view&amp;contributionId=963815" TargetMode="External" Id="R9ff4a7f5e7f14715" /><Relationship Type="http://schemas.openxmlformats.org/officeDocument/2006/relationships/hyperlink" Target="https://portal.3gpp.org/ngppapp/CreateTdoc.aspx?mode=view&amp;contributionId=963822" TargetMode="External" Id="R84cc299b4b7c4798" /><Relationship Type="http://schemas.openxmlformats.org/officeDocument/2006/relationships/hyperlink" Target="https://portal.3gpp.org/desktopmodules/Release/ReleaseDetails.aspx?releaseId=191" TargetMode="External" Id="R02434604e42b495b" /><Relationship Type="http://schemas.openxmlformats.org/officeDocument/2006/relationships/hyperlink" Target="https://portal.3gpp.org/desktopmodules/Specifications/SpecificationDetails.aspx?specificationId=3107" TargetMode="External" Id="R9e3d980e66114dfe" /><Relationship Type="http://schemas.openxmlformats.org/officeDocument/2006/relationships/hyperlink" Target="https://portal.3gpp.org/desktopmodules/WorkItem/WorkItemDetails.aspx?workitemId=800006" TargetMode="External" Id="Rf9a822184c324055" /><Relationship Type="http://schemas.openxmlformats.org/officeDocument/2006/relationships/hyperlink" Target="https://webapp.etsi.org/teldir/ListPersDetails.asp?PersId=10343" TargetMode="External" Id="Rb056b0681ee2423a" /><Relationship Type="http://schemas.openxmlformats.org/officeDocument/2006/relationships/hyperlink" Target="https://portal.3gpp.org/ngppapp/CreateTdoc.aspx?mode=view&amp;contributionId=955069" TargetMode="External" Id="R5224635ed9704353" /><Relationship Type="http://schemas.openxmlformats.org/officeDocument/2006/relationships/hyperlink" Target="https://portal.3gpp.org/desktopmodules/Release/ReleaseDetails.aspx?releaseId=191" TargetMode="External" Id="R336c48d34409480c" /><Relationship Type="http://schemas.openxmlformats.org/officeDocument/2006/relationships/hyperlink" Target="https://portal.3gpp.org/desktopmodules/Specifications/SpecificationDetails.aspx?specificationId=3107" TargetMode="External" Id="R6b2565b48e904a54" /><Relationship Type="http://schemas.openxmlformats.org/officeDocument/2006/relationships/hyperlink" Target="https://portal.3gpp.org/desktopmodules/WorkItem/WorkItemDetails.aspx?workitemId=800007" TargetMode="External" Id="Re6b30b9780b14831" /><Relationship Type="http://schemas.openxmlformats.org/officeDocument/2006/relationships/hyperlink" Target="https://www.3gpp.org/ftp/tsg_sa/WG1_Serv/TSGS1_84_Spokane/Docs/S1-183394.zip" TargetMode="External" Id="R6765130dc8b6464c" /><Relationship Type="http://schemas.openxmlformats.org/officeDocument/2006/relationships/hyperlink" Target="https://webapp.etsi.org/teldir/ListPersDetails.asp?PersId=10343" TargetMode="External" Id="R29d52b2180cd4bfd" /><Relationship Type="http://schemas.openxmlformats.org/officeDocument/2006/relationships/hyperlink" Target="https://portal.3gpp.org/ngppapp/CreateTdoc.aspx?mode=view&amp;contributionId=965718" TargetMode="External" Id="R73636a7050964748" /><Relationship Type="http://schemas.openxmlformats.org/officeDocument/2006/relationships/hyperlink" Target="https://portal.3gpp.org/desktopmodules/Release/ReleaseDetails.aspx?releaseId=191" TargetMode="External" Id="R1019b6d895f54cf1" /><Relationship Type="http://schemas.openxmlformats.org/officeDocument/2006/relationships/hyperlink" Target="https://portal.3gpp.org/desktopmodules/WorkItem/WorkItemDetails.aspx?workitemId=800007" TargetMode="External" Id="Rf942cd3668ec43eb" /><Relationship Type="http://schemas.openxmlformats.org/officeDocument/2006/relationships/hyperlink" Target="https://www.3gpp.org/ftp/tsg_sa/WG1_Serv/TSGS1_84_Spokane/Docs/S1-183395.zip" TargetMode="External" Id="Ree81426ee70d46b7" /><Relationship Type="http://schemas.openxmlformats.org/officeDocument/2006/relationships/hyperlink" Target="https://webapp.etsi.org/teldir/ListPersDetails.asp?PersId=10343" TargetMode="External" Id="Reea7f7efd5414bda" /><Relationship Type="http://schemas.openxmlformats.org/officeDocument/2006/relationships/hyperlink" Target="https://portal.3gpp.org/ngppapp/CreateTdoc.aspx?mode=view&amp;contributionId=965717" TargetMode="External" Id="Rc44a96b851674ce9" /><Relationship Type="http://schemas.openxmlformats.org/officeDocument/2006/relationships/hyperlink" Target="https://portal.3gpp.org/desktopmodules/Release/ReleaseDetails.aspx?releaseId=191" TargetMode="External" Id="R9af78b755edc4a0c" /><Relationship Type="http://schemas.openxmlformats.org/officeDocument/2006/relationships/hyperlink" Target="https://portal.3gpp.org/desktopmodules/Specifications/SpecificationDetails.aspx?specificationId=3528" TargetMode="External" Id="Rb99f15bc6cbd4e18" /><Relationship Type="http://schemas.openxmlformats.org/officeDocument/2006/relationships/hyperlink" Target="https://portal.3gpp.org/desktopmodules/WorkItem/WorkItemDetails.aspx?workitemId=800007" TargetMode="External" Id="Rd8b9eaf48dc44e57" /><Relationship Type="http://schemas.openxmlformats.org/officeDocument/2006/relationships/hyperlink" Target="https://www.3gpp.org/ftp/tsg_sa/WG1_Serv/TSGS1_84_Spokane/Docs/S1-183396.zip" TargetMode="External" Id="R2908a5aa1495498a" /><Relationship Type="http://schemas.openxmlformats.org/officeDocument/2006/relationships/hyperlink" Target="https://webapp.etsi.org/teldir/ListPersDetails.asp?PersId=10343" TargetMode="External" Id="Rbcd628f6516f4d5e" /><Relationship Type="http://schemas.openxmlformats.org/officeDocument/2006/relationships/hyperlink" Target="https://portal.3gpp.org/ngppapp/CreateTdoc.aspx?mode=view&amp;contributionId=957268" TargetMode="External" Id="Rb606dcc5011741ec" /><Relationship Type="http://schemas.openxmlformats.org/officeDocument/2006/relationships/hyperlink" Target="https://portal.3gpp.org/desktopmodules/Release/ReleaseDetails.aspx?releaseId=191" TargetMode="External" Id="R877cba7c1408469a" /><Relationship Type="http://schemas.openxmlformats.org/officeDocument/2006/relationships/hyperlink" Target="https://portal.3gpp.org/desktopmodules/Specifications/SpecificationDetails.aspx?specificationId=3187" TargetMode="External" Id="R3d76c8534e004faa" /><Relationship Type="http://schemas.openxmlformats.org/officeDocument/2006/relationships/hyperlink" Target="https://portal.3gpp.org/desktopmodules/WorkItem/WorkItemDetails.aspx?workitemId=750004" TargetMode="External" Id="R00f212a79d434b92" /><Relationship Type="http://schemas.openxmlformats.org/officeDocument/2006/relationships/hyperlink" Target="https://www.3gpp.org/ftp/tsg_sa/WG1_Serv/TSGS1_84_Spokane/Docs/S1-183397.zip" TargetMode="External" Id="R0f7c2a98cbd146d6" /><Relationship Type="http://schemas.openxmlformats.org/officeDocument/2006/relationships/hyperlink" Target="https://webapp.etsi.org/teldir/ListPersDetails.asp?PersId=10343" TargetMode="External" Id="Rfe65957286354b13" /><Relationship Type="http://schemas.openxmlformats.org/officeDocument/2006/relationships/hyperlink" Target="https://portal.3gpp.org/ngppapp/CreateTdoc.aspx?mode=view&amp;contributionId=957278" TargetMode="External" Id="R1e809bc09ac4436d" /><Relationship Type="http://schemas.openxmlformats.org/officeDocument/2006/relationships/hyperlink" Target="https://portal.3gpp.org/desktopmodules/Release/ReleaseDetails.aspx?releaseId=191" TargetMode="External" Id="R7b8c56a1f3de4ae9" /><Relationship Type="http://schemas.openxmlformats.org/officeDocument/2006/relationships/hyperlink" Target="https://portal.3gpp.org/desktopmodules/Specifications/SpecificationDetails.aspx?specificationId=3187" TargetMode="External" Id="R865b92e49a0c4d1b" /><Relationship Type="http://schemas.openxmlformats.org/officeDocument/2006/relationships/hyperlink" Target="https://portal.3gpp.org/desktopmodules/WorkItem/WorkItemDetails.aspx?workitemId=750004" TargetMode="External" Id="R13b67bca2da84802" /><Relationship Type="http://schemas.openxmlformats.org/officeDocument/2006/relationships/hyperlink" Target="https://www.3gpp.org/ftp/tsg_sa/WG1_Serv/TSGS1_84_Spokane/Docs/S1-183398.zip" TargetMode="External" Id="R0426b95c84174f85" /><Relationship Type="http://schemas.openxmlformats.org/officeDocument/2006/relationships/hyperlink" Target="https://webapp.etsi.org/teldir/ListPersDetails.asp?PersId=10343" TargetMode="External" Id="Rd97dc429385e4487" /><Relationship Type="http://schemas.openxmlformats.org/officeDocument/2006/relationships/hyperlink" Target="https://portal.3gpp.org/ngppapp/CreateTdoc.aspx?mode=view&amp;contributionId=965720" TargetMode="External" Id="Ra8a0c76b4dba4337" /><Relationship Type="http://schemas.openxmlformats.org/officeDocument/2006/relationships/hyperlink" Target="https://portal.3gpp.org/desktopmodules/Release/ReleaseDetails.aspx?releaseId=191" TargetMode="External" Id="R4b99f93477274830" /><Relationship Type="http://schemas.openxmlformats.org/officeDocument/2006/relationships/hyperlink" Target="https://portal.3gpp.org/desktopmodules/Specifications/SpecificationDetails.aspx?specificationId=3187" TargetMode="External" Id="R3385fc94b7194a6b" /><Relationship Type="http://schemas.openxmlformats.org/officeDocument/2006/relationships/hyperlink" Target="https://portal.3gpp.org/desktopmodules/WorkItem/WorkItemDetails.aspx?workitemId=750004" TargetMode="External" Id="Rc3ec5c080b164bca" /><Relationship Type="http://schemas.openxmlformats.org/officeDocument/2006/relationships/hyperlink" Target="https://www.3gpp.org/ftp/tsg_sa/WG1_Serv/TSGS1_84_Spokane/Docs/S1-183399.zip" TargetMode="External" Id="R27df7f9bb98b4732" /><Relationship Type="http://schemas.openxmlformats.org/officeDocument/2006/relationships/hyperlink" Target="https://webapp.etsi.org/teldir/ListPersDetails.asp?PersId=10343" TargetMode="External" Id="R8c035c6a75254717" /><Relationship Type="http://schemas.openxmlformats.org/officeDocument/2006/relationships/hyperlink" Target="https://portal.3gpp.org/ngppapp/CreateTdoc.aspx?mode=view&amp;contributionId=965716" TargetMode="External" Id="R4d649e5d21bd4939" /><Relationship Type="http://schemas.openxmlformats.org/officeDocument/2006/relationships/hyperlink" Target="https://portal.3gpp.org/desktopmodules/Release/ReleaseDetails.aspx?releaseId=191" TargetMode="External" Id="Rd79b89aa06394a55" /><Relationship Type="http://schemas.openxmlformats.org/officeDocument/2006/relationships/hyperlink" Target="https://portal.3gpp.org/desktopmodules/Specifications/SpecificationDetails.aspx?specificationId=3187" TargetMode="External" Id="R49b5550398a64787" /><Relationship Type="http://schemas.openxmlformats.org/officeDocument/2006/relationships/hyperlink" Target="https://portal.3gpp.org/desktopmodules/WorkItem/WorkItemDetails.aspx?workitemId=750004" TargetMode="External" Id="R18186c50f228446e" /><Relationship Type="http://schemas.openxmlformats.org/officeDocument/2006/relationships/hyperlink" Target="https://www.3gpp.org/ftp/tsg_sa/WG1_Serv/TSGS1_84_Spokane/Docs/S1-183400.zip" TargetMode="External" Id="Rf0ee3a11a2eb424a" /><Relationship Type="http://schemas.openxmlformats.org/officeDocument/2006/relationships/hyperlink" Target="https://webapp.etsi.org/teldir/ListPersDetails.asp?PersId=10343" TargetMode="External" Id="R40af5db9b13c4f0a" /><Relationship Type="http://schemas.openxmlformats.org/officeDocument/2006/relationships/hyperlink" Target="https://portal.3gpp.org/ngppapp/CreateTdoc.aspx?mode=view&amp;contributionId=965727" TargetMode="External" Id="R6d790557554d4ea7" /><Relationship Type="http://schemas.openxmlformats.org/officeDocument/2006/relationships/hyperlink" Target="https://portal.3gpp.org/desktopmodules/Release/ReleaseDetails.aspx?releaseId=191" TargetMode="External" Id="Rf8924b7819b748fc" /><Relationship Type="http://schemas.openxmlformats.org/officeDocument/2006/relationships/hyperlink" Target="https://portal.3gpp.org/desktopmodules/Specifications/SpecificationDetails.aspx?specificationId=3528" TargetMode="External" Id="R1f699c539b38486d" /><Relationship Type="http://schemas.openxmlformats.org/officeDocument/2006/relationships/hyperlink" Target="https://portal.3gpp.org/desktopmodules/WorkItem/WorkItemDetails.aspx?workitemId=800007" TargetMode="External" Id="Ra32845622c6e473f" /><Relationship Type="http://schemas.openxmlformats.org/officeDocument/2006/relationships/hyperlink" Target="https://www.3gpp.org/ftp/tsg_sa/WG1_Serv/TSGS1_84_Spokane/Docs/S1-183401.zip" TargetMode="External" Id="R6e855e27b2db451c" /><Relationship Type="http://schemas.openxmlformats.org/officeDocument/2006/relationships/hyperlink" Target="https://webapp.etsi.org/teldir/ListPersDetails.asp?PersId=10343" TargetMode="External" Id="Rf846709f14054df5" /><Relationship Type="http://schemas.openxmlformats.org/officeDocument/2006/relationships/hyperlink" Target="https://portal.3gpp.org/ngppapp/CreateTdoc.aspx?mode=view&amp;contributionId=965728" TargetMode="External" Id="R0f155a7ce8fb47be" /><Relationship Type="http://schemas.openxmlformats.org/officeDocument/2006/relationships/hyperlink" Target="https://portal.3gpp.org/desktopmodules/Release/ReleaseDetails.aspx?releaseId=191" TargetMode="External" Id="Rbf0e0dd8e1d84184" /><Relationship Type="http://schemas.openxmlformats.org/officeDocument/2006/relationships/hyperlink" Target="https://portal.3gpp.org/desktopmodules/Specifications/SpecificationDetails.aspx?specificationId=3528" TargetMode="External" Id="R6efb59850c82432b" /><Relationship Type="http://schemas.openxmlformats.org/officeDocument/2006/relationships/hyperlink" Target="https://portal.3gpp.org/desktopmodules/WorkItem/WorkItemDetails.aspx?workitemId=800007" TargetMode="External" Id="Ra967089c63ac4ee3" /><Relationship Type="http://schemas.openxmlformats.org/officeDocument/2006/relationships/hyperlink" Target="https://www.3gpp.org/ftp/tsg_sa/WG1_Serv/TSGS1_84_Spokane/Docs/S1-183402.zip" TargetMode="External" Id="Rebec9eb0a95a407e" /><Relationship Type="http://schemas.openxmlformats.org/officeDocument/2006/relationships/hyperlink" Target="https://webapp.etsi.org/teldir/ListPersDetails.asp?PersId=10343" TargetMode="External" Id="R9a480dbf8f494489" /><Relationship Type="http://schemas.openxmlformats.org/officeDocument/2006/relationships/hyperlink" Target="https://portal.3gpp.org/ngppapp/CreateTdoc.aspx?mode=view&amp;contributionId=965731" TargetMode="External" Id="Rfd77753d22cd4862" /><Relationship Type="http://schemas.openxmlformats.org/officeDocument/2006/relationships/hyperlink" Target="https://portal.3gpp.org/desktopmodules/Release/ReleaseDetails.aspx?releaseId=191" TargetMode="External" Id="Ra86ac5eacce24f93" /><Relationship Type="http://schemas.openxmlformats.org/officeDocument/2006/relationships/hyperlink" Target="https://portal.3gpp.org/desktopmodules/Specifications/SpecificationDetails.aspx?specificationId=3528" TargetMode="External" Id="R52a010ea5fed4142" /><Relationship Type="http://schemas.openxmlformats.org/officeDocument/2006/relationships/hyperlink" Target="https://portal.3gpp.org/desktopmodules/WorkItem/WorkItemDetails.aspx?workitemId=800007" TargetMode="External" Id="Rabb9f1cab61747ae" /><Relationship Type="http://schemas.openxmlformats.org/officeDocument/2006/relationships/hyperlink" Target="https://www.3gpp.org/ftp/tsg_sa/WG1_Serv/TSGS1_84_Spokane/Docs/S1-183403.zip" TargetMode="External" Id="Rd5c6ef28c0db42b8" /><Relationship Type="http://schemas.openxmlformats.org/officeDocument/2006/relationships/hyperlink" Target="https://webapp.etsi.org/teldir/ListPersDetails.asp?PersId=10343" TargetMode="External" Id="R10675de8c0bf439b" /><Relationship Type="http://schemas.openxmlformats.org/officeDocument/2006/relationships/hyperlink" Target="https://portal.3gpp.org/ngppapp/CreateTdoc.aspx?mode=view&amp;contributionId=965734" TargetMode="External" Id="Rec2bf080362848ab" /><Relationship Type="http://schemas.openxmlformats.org/officeDocument/2006/relationships/hyperlink" Target="https://portal.3gpp.org/ngppapp/CreateTdoc.aspx?mode=view&amp;contributionId=965902" TargetMode="External" Id="Rd6300c01fd7f49ad" /><Relationship Type="http://schemas.openxmlformats.org/officeDocument/2006/relationships/hyperlink" Target="https://portal.3gpp.org/desktopmodules/Release/ReleaseDetails.aspx?releaseId=191" TargetMode="External" Id="Rb9d01c02d1ea4dad" /><Relationship Type="http://schemas.openxmlformats.org/officeDocument/2006/relationships/hyperlink" Target="https://portal.3gpp.org/desktopmodules/Specifications/SpecificationDetails.aspx?specificationId=3528" TargetMode="External" Id="R7b07a6e816cf4504" /><Relationship Type="http://schemas.openxmlformats.org/officeDocument/2006/relationships/hyperlink" Target="https://portal.3gpp.org/desktopmodules/WorkItem/WorkItemDetails.aspx?workitemId=800007" TargetMode="External" Id="R4b6fc451c8464dc8" /><Relationship Type="http://schemas.openxmlformats.org/officeDocument/2006/relationships/hyperlink" Target="https://www.3gpp.org/ftp/tsg_sa/WG1_Serv/TSGS1_84_Spokane/Docs/S1-183404.zip" TargetMode="External" Id="R2e138053fb054f2a" /><Relationship Type="http://schemas.openxmlformats.org/officeDocument/2006/relationships/hyperlink" Target="https://webapp.etsi.org/teldir/ListPersDetails.asp?PersId=10343" TargetMode="External" Id="Rd59f7ded74864a56" /><Relationship Type="http://schemas.openxmlformats.org/officeDocument/2006/relationships/hyperlink" Target="https://portal.3gpp.org/ngppapp/CreateTdoc.aspx?mode=view&amp;contributionId=965735" TargetMode="External" Id="R3304a6f5fdb9454a" /><Relationship Type="http://schemas.openxmlformats.org/officeDocument/2006/relationships/hyperlink" Target="https://portal.3gpp.org/desktopmodules/Release/ReleaseDetails.aspx?releaseId=191" TargetMode="External" Id="R5daf8f49add74f43" /><Relationship Type="http://schemas.openxmlformats.org/officeDocument/2006/relationships/hyperlink" Target="https://portal.3gpp.org/desktopmodules/Specifications/SpecificationDetails.aspx?specificationId=3528" TargetMode="External" Id="Rb6af185d60e548f7" /><Relationship Type="http://schemas.openxmlformats.org/officeDocument/2006/relationships/hyperlink" Target="https://portal.3gpp.org/desktopmodules/WorkItem/WorkItemDetails.aspx?workitemId=800007" TargetMode="External" Id="R8760d6ae71ed4611" /><Relationship Type="http://schemas.openxmlformats.org/officeDocument/2006/relationships/hyperlink" Target="https://www.3gpp.org/ftp/tsg_sa/WG1_Serv/TSGS1_84_Spokane/Docs/S1-183405.zip" TargetMode="External" Id="R6bf8a0c1fe9a4c24" /><Relationship Type="http://schemas.openxmlformats.org/officeDocument/2006/relationships/hyperlink" Target="https://webapp.etsi.org/teldir/ListPersDetails.asp?PersId=10343" TargetMode="External" Id="R6edeb84b2f4c4597" /><Relationship Type="http://schemas.openxmlformats.org/officeDocument/2006/relationships/hyperlink" Target="https://portal.3gpp.org/ngppapp/CreateTdoc.aspx?mode=view&amp;contributionId=965737" TargetMode="External" Id="Red2285a7ef6f4553" /><Relationship Type="http://schemas.openxmlformats.org/officeDocument/2006/relationships/hyperlink" Target="https://portal.3gpp.org/desktopmodules/Release/ReleaseDetails.aspx?releaseId=191" TargetMode="External" Id="R42dcff971d924a69" /><Relationship Type="http://schemas.openxmlformats.org/officeDocument/2006/relationships/hyperlink" Target="https://portal.3gpp.org/desktopmodules/Specifications/SpecificationDetails.aspx?specificationId=3107" TargetMode="External" Id="R6aa5a613dd9247c7" /><Relationship Type="http://schemas.openxmlformats.org/officeDocument/2006/relationships/hyperlink" Target="https://portal.3gpp.org/desktopmodules/WorkItem/WorkItemDetails.aspx?workitemId=800007" TargetMode="External" Id="Rb352e377189a4989" /><Relationship Type="http://schemas.openxmlformats.org/officeDocument/2006/relationships/hyperlink" Target="https://www.3gpp.org/ftp/tsg_sa/WG1_Serv/TSGS1_84_Spokane/Docs/S1-183406.zip" TargetMode="External" Id="Rf451cc46e39f44db" /><Relationship Type="http://schemas.openxmlformats.org/officeDocument/2006/relationships/hyperlink" Target="https://webapp.etsi.org/teldir/ListPersDetails.asp?PersId=10343" TargetMode="External" Id="R3ec61ba48bd842b9" /><Relationship Type="http://schemas.openxmlformats.org/officeDocument/2006/relationships/hyperlink" Target="https://portal.3gpp.org/ngppapp/CreateTdoc.aspx?mode=view&amp;contributionId=965739" TargetMode="External" Id="R147e06c385cd48e3" /><Relationship Type="http://schemas.openxmlformats.org/officeDocument/2006/relationships/hyperlink" Target="https://portal.3gpp.org/desktopmodules/Release/ReleaseDetails.aspx?releaseId=191" TargetMode="External" Id="R4d9a73ac302341b2" /><Relationship Type="http://schemas.openxmlformats.org/officeDocument/2006/relationships/hyperlink" Target="https://portal.3gpp.org/desktopmodules/Specifications/SpecificationDetails.aspx?specificationId=3107" TargetMode="External" Id="Rca145126edb347ef" /><Relationship Type="http://schemas.openxmlformats.org/officeDocument/2006/relationships/hyperlink" Target="https://portal.3gpp.org/desktopmodules/WorkItem/WorkItemDetails.aspx?workitemId=800007" TargetMode="External" Id="R582bfb60a94847cc" /><Relationship Type="http://schemas.openxmlformats.org/officeDocument/2006/relationships/hyperlink" Target="https://www.3gpp.org/ftp/tsg_sa/WG1_Serv/TSGS1_84_Spokane/Docs/S1-183407.zip" TargetMode="External" Id="R9ad7e49f4f974f99" /><Relationship Type="http://schemas.openxmlformats.org/officeDocument/2006/relationships/hyperlink" Target="https://webapp.etsi.org/teldir/ListPersDetails.asp?PersId=10343" TargetMode="External" Id="R3acd36312e4b4898" /><Relationship Type="http://schemas.openxmlformats.org/officeDocument/2006/relationships/hyperlink" Target="https://portal.3gpp.org/ngppapp/CreateTdoc.aspx?mode=view&amp;contributionId=965738" TargetMode="External" Id="Rbebfecbc4b554aa7" /><Relationship Type="http://schemas.openxmlformats.org/officeDocument/2006/relationships/hyperlink" Target="https://portal.3gpp.org/desktopmodules/Release/ReleaseDetails.aspx?releaseId=191" TargetMode="External" Id="R8a77871182ad4d32" /><Relationship Type="http://schemas.openxmlformats.org/officeDocument/2006/relationships/hyperlink" Target="https://portal.3gpp.org/desktopmodules/Specifications/SpecificationDetails.aspx?specificationId=3107" TargetMode="External" Id="Rd110e52a5b2a4c97" /><Relationship Type="http://schemas.openxmlformats.org/officeDocument/2006/relationships/hyperlink" Target="https://portal.3gpp.org/desktopmodules/WorkItem/WorkItemDetails.aspx?workitemId=800007" TargetMode="External" Id="R55d16e014b994b63" /><Relationship Type="http://schemas.openxmlformats.org/officeDocument/2006/relationships/hyperlink" Target="https://webapp.etsi.org/teldir/ListPersDetails.asp?PersId=10343" TargetMode="External" Id="R105d33e91cda45b5" /><Relationship Type="http://schemas.openxmlformats.org/officeDocument/2006/relationships/hyperlink" Target="https://webapp.etsi.org/teldir/ListPersDetails.asp?PersId=10343" TargetMode="External" Id="Rcd28f55442544f0b" /><Relationship Type="http://schemas.openxmlformats.org/officeDocument/2006/relationships/hyperlink" Target="https://webapp.etsi.org/teldir/ListPersDetails.asp?PersId=10343" TargetMode="External" Id="R48251ccacfcc422b" /><Relationship Type="http://schemas.openxmlformats.org/officeDocument/2006/relationships/hyperlink" Target="https://webapp.etsi.org/teldir/ListPersDetails.asp?PersId=10343" TargetMode="External" Id="R0b671c75ca8045bc" /><Relationship Type="http://schemas.openxmlformats.org/officeDocument/2006/relationships/hyperlink" Target="https://webapp.etsi.org/teldir/ListPersDetails.asp?PersId=10343" TargetMode="External" Id="R756e9951f4c84d6b" /><Relationship Type="http://schemas.openxmlformats.org/officeDocument/2006/relationships/hyperlink" Target="https://webapp.etsi.org/teldir/ListPersDetails.asp?PersId=10343" TargetMode="External" Id="R02c8efdaf1254c88" /><Relationship Type="http://schemas.openxmlformats.org/officeDocument/2006/relationships/hyperlink" Target="https://webapp.etsi.org/teldir/ListPersDetails.asp?PersId=10343" TargetMode="External" Id="Rf747d9dcd7f04f2e" /><Relationship Type="http://schemas.openxmlformats.org/officeDocument/2006/relationships/hyperlink" Target="https://webapp.etsi.org/teldir/ListPersDetails.asp?PersId=10343" TargetMode="External" Id="R17b1fe33535e4591" /><Relationship Type="http://schemas.openxmlformats.org/officeDocument/2006/relationships/hyperlink" Target="https://webapp.etsi.org/teldir/ListPersDetails.asp?PersId=10343" TargetMode="External" Id="R888e111176e54634" /><Relationship Type="http://schemas.openxmlformats.org/officeDocument/2006/relationships/hyperlink" Target="https://webapp.etsi.org/teldir/ListPersDetails.asp?PersId=10343" TargetMode="External" Id="R80af3a3acfe34eb9" /><Relationship Type="http://schemas.openxmlformats.org/officeDocument/2006/relationships/hyperlink" Target="https://webapp.etsi.org/teldir/ListPersDetails.asp?PersId=10343" TargetMode="External" Id="Rfcd29ebb182b42c6" /><Relationship Type="http://schemas.openxmlformats.org/officeDocument/2006/relationships/hyperlink" Target="https://webapp.etsi.org/teldir/ListPersDetails.asp?PersId=10343" TargetMode="External" Id="R98755e7fc7434bc0" /><Relationship Type="http://schemas.openxmlformats.org/officeDocument/2006/relationships/hyperlink" Target="https://webapp.etsi.org/teldir/ListPersDetails.asp?PersId=10343" TargetMode="External" Id="R47321568314a44b1" /><Relationship Type="http://schemas.openxmlformats.org/officeDocument/2006/relationships/hyperlink" Target="https://webapp.etsi.org/teldir/ListPersDetails.asp?PersId=10343" TargetMode="External" Id="R235158eee42d4491" /><Relationship Type="http://schemas.openxmlformats.org/officeDocument/2006/relationships/hyperlink" Target="https://webapp.etsi.org/teldir/ListPersDetails.asp?PersId=10343" TargetMode="External" Id="Rc2e5f8c163f54d2f" /><Relationship Type="http://schemas.openxmlformats.org/officeDocument/2006/relationships/hyperlink" Target="https://webapp.etsi.org/teldir/ListPersDetails.asp?PersId=10343" TargetMode="External" Id="Ra4ea2a1837ff4c59" /><Relationship Type="http://schemas.openxmlformats.org/officeDocument/2006/relationships/hyperlink" Target="https://webapp.etsi.org/teldir/ListPersDetails.asp?PersId=10343" TargetMode="External" Id="Rf7c560c1512b484d" /><Relationship Type="http://schemas.openxmlformats.org/officeDocument/2006/relationships/hyperlink" Target="https://webapp.etsi.org/teldir/ListPersDetails.asp?PersId=10343" TargetMode="External" Id="R5dd152cee6b545fc" /><Relationship Type="http://schemas.openxmlformats.org/officeDocument/2006/relationships/hyperlink" Target="https://webapp.etsi.org/teldir/ListPersDetails.asp?PersId=10343" TargetMode="External" Id="R48836278d4e948b1" /><Relationship Type="http://schemas.openxmlformats.org/officeDocument/2006/relationships/hyperlink" Target="https://webapp.etsi.org/teldir/ListPersDetails.asp?PersId=10343" TargetMode="External" Id="R0537eb5f203d4f1e" /><Relationship Type="http://schemas.openxmlformats.org/officeDocument/2006/relationships/hyperlink" Target="https://webapp.etsi.org/teldir/ListPersDetails.asp?PersId=10343" TargetMode="External" Id="R535f60336e9846b1" /><Relationship Type="http://schemas.openxmlformats.org/officeDocument/2006/relationships/hyperlink" Target="https://webapp.etsi.org/teldir/ListPersDetails.asp?PersId=10343" TargetMode="External" Id="Rda9c1afa8133480a" /><Relationship Type="http://schemas.openxmlformats.org/officeDocument/2006/relationships/hyperlink" Target="https://webapp.etsi.org/teldir/ListPersDetails.asp?PersId=10343" TargetMode="External" Id="R62bcc42c0de54043" /><Relationship Type="http://schemas.openxmlformats.org/officeDocument/2006/relationships/hyperlink" Target="https://www.3gpp.org/ftp/tsg_sa/WG1_Serv/TSGS1_84_Spokane/Docs/S1-183431.zip" TargetMode="External" Id="Rc3ea0a7c115f4bd3" /><Relationship Type="http://schemas.openxmlformats.org/officeDocument/2006/relationships/hyperlink" Target="https://webapp.etsi.org/teldir/ListPersDetails.asp?PersId=10343" TargetMode="External" Id="R9724d38de5e64beb" /><Relationship Type="http://schemas.openxmlformats.org/officeDocument/2006/relationships/hyperlink" Target="https://portal.3gpp.org/ngppapp/CreateTdoc.aspx?mode=view&amp;contributionId=958557" TargetMode="External" Id="Rb43548831a4b4905" /><Relationship Type="http://schemas.openxmlformats.org/officeDocument/2006/relationships/hyperlink" Target="https://portal.3gpp.org/desktopmodules/Release/ReleaseDetails.aspx?releaseId=191" TargetMode="External" Id="R1d614958e85e4dc6" /><Relationship Type="http://schemas.openxmlformats.org/officeDocument/2006/relationships/hyperlink" Target="https://portal.3gpp.org/desktopmodules/Specifications/SpecificationDetails.aspx?specificationId=3545" TargetMode="External" Id="R06e078a9e829472a" /><Relationship Type="http://schemas.openxmlformats.org/officeDocument/2006/relationships/hyperlink" Target="https://portal.3gpp.org/desktopmodules/WorkItem/WorkItemDetails.aspx?workitemId=810049" TargetMode="External" Id="R3f667710028a4258" /><Relationship Type="http://schemas.openxmlformats.org/officeDocument/2006/relationships/hyperlink" Target="https://www.3gpp.org/ftp/tsg_sa/WG1_Serv/TSGS1_84_Spokane/Docs/S1-183432.zip" TargetMode="External" Id="R59e20ae8a8244fa7" /><Relationship Type="http://schemas.openxmlformats.org/officeDocument/2006/relationships/hyperlink" Target="https://webapp.etsi.org/teldir/ListPersDetails.asp?PersId=10343" TargetMode="External" Id="R5c67824f8a1d425c" /><Relationship Type="http://schemas.openxmlformats.org/officeDocument/2006/relationships/hyperlink" Target="https://portal.3gpp.org/ngppapp/CreateTdoc.aspx?mode=view&amp;contributionId=955768" TargetMode="External" Id="R9c2c07ff67914b26" /><Relationship Type="http://schemas.openxmlformats.org/officeDocument/2006/relationships/hyperlink" Target="https://portal.3gpp.org/ngppapp/CreateTdoc.aspx?mode=view&amp;contributionId=963833" TargetMode="External" Id="Rd715f1f5027247fd" /><Relationship Type="http://schemas.openxmlformats.org/officeDocument/2006/relationships/hyperlink" Target="https://portal.3gpp.org/desktopmodules/Release/ReleaseDetails.aspx?releaseId=191" TargetMode="External" Id="Rb34eb24c222f4082" /><Relationship Type="http://schemas.openxmlformats.org/officeDocument/2006/relationships/hyperlink" Target="https://portal.3gpp.org/desktopmodules/Specifications/SpecificationDetails.aspx?specificationId=3545" TargetMode="External" Id="R7961bd5cde1e4b48" /><Relationship Type="http://schemas.openxmlformats.org/officeDocument/2006/relationships/hyperlink" Target="https://portal.3gpp.org/desktopmodules/WorkItem/WorkItemDetails.aspx?workitemId=810049" TargetMode="External" Id="R873f21079acb4dd1" /><Relationship Type="http://schemas.openxmlformats.org/officeDocument/2006/relationships/hyperlink" Target="https://www.3gpp.org/ftp/tsg_sa/WG1_Serv/TSGS1_84_Spokane/Docs/S1-183433.zip" TargetMode="External" Id="Rc8fbcd73aca64277" /><Relationship Type="http://schemas.openxmlformats.org/officeDocument/2006/relationships/hyperlink" Target="https://webapp.etsi.org/teldir/ListPersDetails.asp?PersId=10343" TargetMode="External" Id="Rf085dfb6ff7a4901" /><Relationship Type="http://schemas.openxmlformats.org/officeDocument/2006/relationships/hyperlink" Target="https://portal.3gpp.org/ngppapp/CreateTdoc.aspx?mode=view&amp;contributionId=958559" TargetMode="External" Id="R7e0ba10e3a404c63" /><Relationship Type="http://schemas.openxmlformats.org/officeDocument/2006/relationships/hyperlink" Target="https://portal.3gpp.org/ngppapp/CreateTdoc.aspx?mode=view&amp;contributionId=963831" TargetMode="External" Id="Reb4f89fa9ffc417f" /><Relationship Type="http://schemas.openxmlformats.org/officeDocument/2006/relationships/hyperlink" Target="https://portal.3gpp.org/desktopmodules/Release/ReleaseDetails.aspx?releaseId=191" TargetMode="External" Id="R6ffe00518d9641b3" /><Relationship Type="http://schemas.openxmlformats.org/officeDocument/2006/relationships/hyperlink" Target="https://portal.3gpp.org/desktopmodules/Specifications/SpecificationDetails.aspx?specificationId=3545" TargetMode="External" Id="R9231463d86dd49e4" /><Relationship Type="http://schemas.openxmlformats.org/officeDocument/2006/relationships/hyperlink" Target="https://portal.3gpp.org/desktopmodules/WorkItem/WorkItemDetails.aspx?workitemId=810049" TargetMode="External" Id="Raf9c7459f66147b5" /><Relationship Type="http://schemas.openxmlformats.org/officeDocument/2006/relationships/hyperlink" Target="https://www.3gpp.org/ftp/tsg_sa/WG1_Serv/TSGS1_84_Spokane/Docs/S1-183434.zip" TargetMode="External" Id="Rd32350d26d2b4dda" /><Relationship Type="http://schemas.openxmlformats.org/officeDocument/2006/relationships/hyperlink" Target="https://webapp.etsi.org/teldir/ListPersDetails.asp?PersId=10343" TargetMode="External" Id="R3fee3b59de2f4dbf" /><Relationship Type="http://schemas.openxmlformats.org/officeDocument/2006/relationships/hyperlink" Target="https://portal.3gpp.org/ngppapp/CreateTdoc.aspx?mode=view&amp;contributionId=958560" TargetMode="External" Id="Rc6e3fccc31d245cf" /><Relationship Type="http://schemas.openxmlformats.org/officeDocument/2006/relationships/hyperlink" Target="https://portal.3gpp.org/desktopmodules/Release/ReleaseDetails.aspx?releaseId=191" TargetMode="External" Id="R8c6c15d925264925" /><Relationship Type="http://schemas.openxmlformats.org/officeDocument/2006/relationships/hyperlink" Target="https://portal.3gpp.org/desktopmodules/Specifications/SpecificationDetails.aspx?specificationId=3545" TargetMode="External" Id="R1c401f6e96444207" /><Relationship Type="http://schemas.openxmlformats.org/officeDocument/2006/relationships/hyperlink" Target="https://portal.3gpp.org/desktopmodules/WorkItem/WorkItemDetails.aspx?workitemId=810049" TargetMode="External" Id="Rec6afb66cdd14d12" /><Relationship Type="http://schemas.openxmlformats.org/officeDocument/2006/relationships/hyperlink" Target="https://www.3gpp.org/ftp/tsg_sa/WG1_Serv/TSGS1_84_Spokane/Docs/S1-183435.zip" TargetMode="External" Id="R6635ea3fec554ca6" /><Relationship Type="http://schemas.openxmlformats.org/officeDocument/2006/relationships/hyperlink" Target="https://webapp.etsi.org/teldir/ListPersDetails.asp?PersId=10343" TargetMode="External" Id="R88d47c7f2a6d4f03" /><Relationship Type="http://schemas.openxmlformats.org/officeDocument/2006/relationships/hyperlink" Target="https://portal.3gpp.org/ngppapp/CreateTdoc.aspx?mode=view&amp;contributionId=958561" TargetMode="External" Id="R26d96381f2454aeb" /><Relationship Type="http://schemas.openxmlformats.org/officeDocument/2006/relationships/hyperlink" Target="https://portal.3gpp.org/ngppapp/CreateTdoc.aspx?mode=view&amp;contributionId=963832" TargetMode="External" Id="Rf25b9978701044bc" /><Relationship Type="http://schemas.openxmlformats.org/officeDocument/2006/relationships/hyperlink" Target="https://portal.3gpp.org/desktopmodules/Release/ReleaseDetails.aspx?releaseId=191" TargetMode="External" Id="R3bc30ada91464fcc" /><Relationship Type="http://schemas.openxmlformats.org/officeDocument/2006/relationships/hyperlink" Target="https://portal.3gpp.org/desktopmodules/Specifications/SpecificationDetails.aspx?specificationId=3545" TargetMode="External" Id="R1d4a4ea0b3ca4ded" /><Relationship Type="http://schemas.openxmlformats.org/officeDocument/2006/relationships/hyperlink" Target="https://portal.3gpp.org/desktopmodules/WorkItem/WorkItemDetails.aspx?workitemId=810049" TargetMode="External" Id="Rc94049c7cc47458c" /><Relationship Type="http://schemas.openxmlformats.org/officeDocument/2006/relationships/hyperlink" Target="https://www.3gpp.org/ftp/tsg_sa/WG1_Serv/TSGS1_84_Spokane/Docs/S1-183436.zip" TargetMode="External" Id="R77ac4651c73e4432" /><Relationship Type="http://schemas.openxmlformats.org/officeDocument/2006/relationships/hyperlink" Target="https://webapp.etsi.org/teldir/ListPersDetails.asp?PersId=10343" TargetMode="External" Id="R304f8ff32acd43c5" /><Relationship Type="http://schemas.openxmlformats.org/officeDocument/2006/relationships/hyperlink" Target="https://portal.3gpp.org/ngppapp/CreateTdoc.aspx?mode=view&amp;contributionId=958045" TargetMode="External" Id="Rcd0add3da33949c0" /><Relationship Type="http://schemas.openxmlformats.org/officeDocument/2006/relationships/hyperlink" Target="https://portal.3gpp.org/desktopmodules/Release/ReleaseDetails.aspx?releaseId=191" TargetMode="External" Id="Rd029216460e64869" /><Relationship Type="http://schemas.openxmlformats.org/officeDocument/2006/relationships/hyperlink" Target="https://portal.3gpp.org/desktopmodules/Specifications/SpecificationDetails.aspx?specificationId=3425" TargetMode="External" Id="R9e6281840f3f42ef" /><Relationship Type="http://schemas.openxmlformats.org/officeDocument/2006/relationships/hyperlink" Target="https://portal.3gpp.org/desktopmodules/WorkItem/WorkItemDetails.aspx?workitemId=780005" TargetMode="External" Id="R730c63ee7e164fb9" /><Relationship Type="http://schemas.openxmlformats.org/officeDocument/2006/relationships/hyperlink" Target="https://www.3gpp.org/ftp/tsg_sa/WG1_Serv/TSGS1_84_Spokane/Docs/S1-183437.zip" TargetMode="External" Id="Rc5f14e3ef1fb412a" /><Relationship Type="http://schemas.openxmlformats.org/officeDocument/2006/relationships/hyperlink" Target="https://webapp.etsi.org/teldir/ListPersDetails.asp?PersId=10343" TargetMode="External" Id="R651e7ba7b37e42e7" /><Relationship Type="http://schemas.openxmlformats.org/officeDocument/2006/relationships/hyperlink" Target="https://portal.3gpp.org/ngppapp/CreateTdoc.aspx?mode=view&amp;contributionId=958063" TargetMode="External" Id="Ra71ac21814df4e50" /><Relationship Type="http://schemas.openxmlformats.org/officeDocument/2006/relationships/hyperlink" Target="https://portal.3gpp.org/desktopmodules/Release/ReleaseDetails.aspx?releaseId=191" TargetMode="External" Id="R7bf24800bd844e5d" /><Relationship Type="http://schemas.openxmlformats.org/officeDocument/2006/relationships/hyperlink" Target="https://portal.3gpp.org/desktopmodules/Specifications/SpecificationDetails.aspx?specificationId=3425" TargetMode="External" Id="Rde34d81477a1426f" /><Relationship Type="http://schemas.openxmlformats.org/officeDocument/2006/relationships/hyperlink" Target="https://portal.3gpp.org/desktopmodules/WorkItem/WorkItemDetails.aspx?workitemId=780005" TargetMode="External" Id="R28fc03552f144492" /><Relationship Type="http://schemas.openxmlformats.org/officeDocument/2006/relationships/hyperlink" Target="https://www.3gpp.org/ftp/tsg_sa/WG1_Serv/TSGS1_84_Spokane/Docs/S1-183438.zip" TargetMode="External" Id="R2710d641e3e04cb2" /><Relationship Type="http://schemas.openxmlformats.org/officeDocument/2006/relationships/hyperlink" Target="https://webapp.etsi.org/teldir/ListPersDetails.asp?PersId=10343" TargetMode="External" Id="R056da6bdda4949fc" /><Relationship Type="http://schemas.openxmlformats.org/officeDocument/2006/relationships/hyperlink" Target="https://portal.3gpp.org/ngppapp/CreateTdoc.aspx?mode=view&amp;contributionId=958076" TargetMode="External" Id="Reba45be5bc764123" /><Relationship Type="http://schemas.openxmlformats.org/officeDocument/2006/relationships/hyperlink" Target="https://portal.3gpp.org/desktopmodules/Release/ReleaseDetails.aspx?releaseId=191" TargetMode="External" Id="R6813fca8ab7d48d4" /><Relationship Type="http://schemas.openxmlformats.org/officeDocument/2006/relationships/hyperlink" Target="https://portal.3gpp.org/desktopmodules/Specifications/SpecificationDetails.aspx?specificationId=3425" TargetMode="External" Id="Rcb07bd9437394f5c" /><Relationship Type="http://schemas.openxmlformats.org/officeDocument/2006/relationships/hyperlink" Target="https://portal.3gpp.org/desktopmodules/WorkItem/WorkItemDetails.aspx?workitemId=780005" TargetMode="External" Id="R15c53c35373a4ae0" /><Relationship Type="http://schemas.openxmlformats.org/officeDocument/2006/relationships/hyperlink" Target="https://www.3gpp.org/ftp/tsg_sa/WG1_Serv/TSGS1_84_Spokane/Docs/S1-183439.zip" TargetMode="External" Id="R8a05bfd4a4104270" /><Relationship Type="http://schemas.openxmlformats.org/officeDocument/2006/relationships/hyperlink" Target="https://webapp.etsi.org/teldir/ListPersDetails.asp?PersId=10343" TargetMode="External" Id="R871a17cbb6154412" /><Relationship Type="http://schemas.openxmlformats.org/officeDocument/2006/relationships/hyperlink" Target="https://portal.3gpp.org/ngppapp/CreateTdoc.aspx?mode=view&amp;contributionId=958082" TargetMode="External" Id="R5932add7b0424288" /><Relationship Type="http://schemas.openxmlformats.org/officeDocument/2006/relationships/hyperlink" Target="https://portal.3gpp.org/ngppapp/CreateTdoc.aspx?mode=view&amp;contributionId=965927" TargetMode="External" Id="R1b41d5585e564dc8" /><Relationship Type="http://schemas.openxmlformats.org/officeDocument/2006/relationships/hyperlink" Target="https://portal.3gpp.org/desktopmodules/Release/ReleaseDetails.aspx?releaseId=191" TargetMode="External" Id="R2f16495ab70041fd" /><Relationship Type="http://schemas.openxmlformats.org/officeDocument/2006/relationships/hyperlink" Target="https://portal.3gpp.org/desktopmodules/Specifications/SpecificationDetails.aspx?specificationId=3425" TargetMode="External" Id="R10fdef05c9674376" /><Relationship Type="http://schemas.openxmlformats.org/officeDocument/2006/relationships/hyperlink" Target="https://portal.3gpp.org/desktopmodules/WorkItem/WorkItemDetails.aspx?workitemId=780005" TargetMode="External" Id="R86c44fefca234d2e" /><Relationship Type="http://schemas.openxmlformats.org/officeDocument/2006/relationships/hyperlink" Target="https://www.3gpp.org/ftp/tsg_sa/WG1_Serv/TSGS1_84_Spokane/Docs/S1-183440.zip" TargetMode="External" Id="R656321cf7b8b4f53" /><Relationship Type="http://schemas.openxmlformats.org/officeDocument/2006/relationships/hyperlink" Target="https://webapp.etsi.org/teldir/ListPersDetails.asp?PersId=10343" TargetMode="External" Id="R1898fafcccc0451e" /><Relationship Type="http://schemas.openxmlformats.org/officeDocument/2006/relationships/hyperlink" Target="https://portal.3gpp.org/ngppapp/CreateTdoc.aspx?mode=view&amp;contributionId=958088" TargetMode="External" Id="R21e6b16f1f0f4ba9" /><Relationship Type="http://schemas.openxmlformats.org/officeDocument/2006/relationships/hyperlink" Target="https://portal.3gpp.org/ngppapp/CreateTdoc.aspx?mode=view&amp;contributionId=965928" TargetMode="External" Id="R59db9e628481464a" /><Relationship Type="http://schemas.openxmlformats.org/officeDocument/2006/relationships/hyperlink" Target="https://portal.3gpp.org/desktopmodules/Release/ReleaseDetails.aspx?releaseId=191" TargetMode="External" Id="Rdad7c93e973d4714" /><Relationship Type="http://schemas.openxmlformats.org/officeDocument/2006/relationships/hyperlink" Target="https://portal.3gpp.org/desktopmodules/Specifications/SpecificationDetails.aspx?specificationId=3425" TargetMode="External" Id="R8b95649aacf74deb" /><Relationship Type="http://schemas.openxmlformats.org/officeDocument/2006/relationships/hyperlink" Target="https://portal.3gpp.org/desktopmodules/WorkItem/WorkItemDetails.aspx?workitemId=780005" TargetMode="External" Id="Rd2dded4919024d81" /><Relationship Type="http://schemas.openxmlformats.org/officeDocument/2006/relationships/hyperlink" Target="https://www.3gpp.org/ftp/tsg_sa/WG1_Serv/TSGS1_84_Spokane/Docs/S1-183441.zip" TargetMode="External" Id="R3b2e7c2072814734" /><Relationship Type="http://schemas.openxmlformats.org/officeDocument/2006/relationships/hyperlink" Target="https://webapp.etsi.org/teldir/ListPersDetails.asp?PersId=10343" TargetMode="External" Id="Ra8bcd3b26fc64b85" /><Relationship Type="http://schemas.openxmlformats.org/officeDocument/2006/relationships/hyperlink" Target="https://portal.3gpp.org/ngppapp/CreateTdoc.aspx?mode=view&amp;contributionId=958092" TargetMode="External" Id="Rfb09a53424144cb0" /><Relationship Type="http://schemas.openxmlformats.org/officeDocument/2006/relationships/hyperlink" Target="https://portal.3gpp.org/ngppapp/CreateTdoc.aspx?mode=view&amp;contributionId=965929" TargetMode="External" Id="R44f49ed0f7484882" /><Relationship Type="http://schemas.openxmlformats.org/officeDocument/2006/relationships/hyperlink" Target="https://portal.3gpp.org/desktopmodules/Release/ReleaseDetails.aspx?releaseId=191" TargetMode="External" Id="R59d2a1518cf04cfb" /><Relationship Type="http://schemas.openxmlformats.org/officeDocument/2006/relationships/hyperlink" Target="https://portal.3gpp.org/desktopmodules/Specifications/SpecificationDetails.aspx?specificationId=3425" TargetMode="External" Id="Rf1214f9ed3d2487a" /><Relationship Type="http://schemas.openxmlformats.org/officeDocument/2006/relationships/hyperlink" Target="https://portal.3gpp.org/desktopmodules/WorkItem/WorkItemDetails.aspx?workitemId=780005" TargetMode="External" Id="Rfe1bf596d6554878" /><Relationship Type="http://schemas.openxmlformats.org/officeDocument/2006/relationships/hyperlink" Target="https://www.3gpp.org/ftp/tsg_sa/WG1_Serv/TSGS1_84_Spokane/Docs/S1-183442.zip" TargetMode="External" Id="R99f3779683f1489f" /><Relationship Type="http://schemas.openxmlformats.org/officeDocument/2006/relationships/hyperlink" Target="https://webapp.etsi.org/teldir/ListPersDetails.asp?PersId=10343" TargetMode="External" Id="R7830289cb84749ce" /><Relationship Type="http://schemas.openxmlformats.org/officeDocument/2006/relationships/hyperlink" Target="https://portal.3gpp.org/ngppapp/CreateTdoc.aspx?mode=view&amp;contributionId=958130" TargetMode="External" Id="R1907769c54c74cfa" /><Relationship Type="http://schemas.openxmlformats.org/officeDocument/2006/relationships/hyperlink" Target="https://portal.3gpp.org/ngppapp/CreateTdoc.aspx?mode=view&amp;contributionId=965930" TargetMode="External" Id="Ra98a7c8cbbe84132" /><Relationship Type="http://schemas.openxmlformats.org/officeDocument/2006/relationships/hyperlink" Target="https://portal.3gpp.org/desktopmodules/Release/ReleaseDetails.aspx?releaseId=191" TargetMode="External" Id="R129521cdb4b949a2" /><Relationship Type="http://schemas.openxmlformats.org/officeDocument/2006/relationships/hyperlink" Target="https://portal.3gpp.org/desktopmodules/Specifications/SpecificationDetails.aspx?specificationId=3425" TargetMode="External" Id="Rfb1309d8478843cf" /><Relationship Type="http://schemas.openxmlformats.org/officeDocument/2006/relationships/hyperlink" Target="https://portal.3gpp.org/desktopmodules/WorkItem/WorkItemDetails.aspx?workitemId=780005" TargetMode="External" Id="R1eae9cda9ef84260" /><Relationship Type="http://schemas.openxmlformats.org/officeDocument/2006/relationships/hyperlink" Target="https://www.3gpp.org/ftp/tsg_sa/WG1_Serv/TSGS1_84_Spokane/Docs/S1-183443.zip" TargetMode="External" Id="Rf6e30119ced84b22" /><Relationship Type="http://schemas.openxmlformats.org/officeDocument/2006/relationships/hyperlink" Target="https://webapp.etsi.org/teldir/ListPersDetails.asp?PersId=10343" TargetMode="External" Id="Rbeb5ce6395204b4f" /><Relationship Type="http://schemas.openxmlformats.org/officeDocument/2006/relationships/hyperlink" Target="https://portal.3gpp.org/ngppapp/CreateTdoc.aspx?mode=view&amp;contributionId=947649" TargetMode="External" Id="R9a07e03a667f4594" /><Relationship Type="http://schemas.openxmlformats.org/officeDocument/2006/relationships/hyperlink" Target="https://portal.3gpp.org/desktopmodules/Release/ReleaseDetails.aspx?releaseId=191" TargetMode="External" Id="R07a093750ce54615" /><Relationship Type="http://schemas.openxmlformats.org/officeDocument/2006/relationships/hyperlink" Target="https://portal.3gpp.org/desktopmodules/Specifications/SpecificationDetails.aspx?specificationId=3108" TargetMode="External" Id="Rf748f38d3e054667" /><Relationship Type="http://schemas.openxmlformats.org/officeDocument/2006/relationships/hyperlink" Target="https://portal.3gpp.org/desktopmodules/WorkItem/WorkItemDetails.aspx?workitemId=790002" TargetMode="External" Id="Rdea8496a582b434d" /><Relationship Type="http://schemas.openxmlformats.org/officeDocument/2006/relationships/hyperlink" Target="https://www.3gpp.org/ftp/tsg_sa/WG1_Serv/TSGS1_84_Spokane/Docs/S1-183444.zip" TargetMode="External" Id="R97e82a294431431e" /><Relationship Type="http://schemas.openxmlformats.org/officeDocument/2006/relationships/hyperlink" Target="https://webapp.etsi.org/teldir/ListPersDetails.asp?PersId=10343" TargetMode="External" Id="Rd17f0bddb3a5409c" /><Relationship Type="http://schemas.openxmlformats.org/officeDocument/2006/relationships/hyperlink" Target="https://portal.3gpp.org/ngppapp/CreateTdoc.aspx?mode=view&amp;contributionId=951040" TargetMode="External" Id="R25802ef3cee84a44" /><Relationship Type="http://schemas.openxmlformats.org/officeDocument/2006/relationships/hyperlink" Target="https://portal.3gpp.org/desktopmodules/Release/ReleaseDetails.aspx?releaseId=191" TargetMode="External" Id="Rdc65b5bff4d4481d" /><Relationship Type="http://schemas.openxmlformats.org/officeDocument/2006/relationships/hyperlink" Target="https://portal.3gpp.org/desktopmodules/Specifications/SpecificationDetails.aspx?specificationId=3108" TargetMode="External" Id="R7f3f2824da0f4b99" /><Relationship Type="http://schemas.openxmlformats.org/officeDocument/2006/relationships/hyperlink" Target="https://portal.3gpp.org/desktopmodules/WorkItem/WorkItemDetails.aspx?workitemId=790002" TargetMode="External" Id="R8e1e2971b94f48ab" /><Relationship Type="http://schemas.openxmlformats.org/officeDocument/2006/relationships/hyperlink" Target="https://www.3gpp.org/ftp/tsg_sa/WG1_Serv/TSGS1_84_Spokane/Docs/S1-183445.zip" TargetMode="External" Id="Ra7d290c6659e4122" /><Relationship Type="http://schemas.openxmlformats.org/officeDocument/2006/relationships/hyperlink" Target="https://webapp.etsi.org/teldir/ListPersDetails.asp?PersId=10343" TargetMode="External" Id="Rad04877466d4450b" /><Relationship Type="http://schemas.openxmlformats.org/officeDocument/2006/relationships/hyperlink" Target="https://portal.3gpp.org/ngppapp/CreateTdoc.aspx?mode=view&amp;contributionId=953110" TargetMode="External" Id="Rb83f0979dcd647bf" /><Relationship Type="http://schemas.openxmlformats.org/officeDocument/2006/relationships/hyperlink" Target="https://portal.3gpp.org/desktopmodules/Release/ReleaseDetails.aspx?releaseId=191" TargetMode="External" Id="R308c277b0dba4283" /><Relationship Type="http://schemas.openxmlformats.org/officeDocument/2006/relationships/hyperlink" Target="https://portal.3gpp.org/desktopmodules/Specifications/SpecificationDetails.aspx?specificationId=3108" TargetMode="External" Id="R99bb5c13fe2f4af6" /><Relationship Type="http://schemas.openxmlformats.org/officeDocument/2006/relationships/hyperlink" Target="https://portal.3gpp.org/desktopmodules/WorkItem/WorkItemDetails.aspx?workitemId=790002" TargetMode="External" Id="R69fbc16cb1c1474b" /><Relationship Type="http://schemas.openxmlformats.org/officeDocument/2006/relationships/hyperlink" Target="https://www.3gpp.org/ftp/tsg_sa/WG1_Serv/TSGS1_84_Spokane/Docs/S1-183446.zip" TargetMode="External" Id="Rb7b57b241f1f4630" /><Relationship Type="http://schemas.openxmlformats.org/officeDocument/2006/relationships/hyperlink" Target="https://webapp.etsi.org/teldir/ListPersDetails.asp?PersId=10343" TargetMode="External" Id="Ra65f4264f2884761" /><Relationship Type="http://schemas.openxmlformats.org/officeDocument/2006/relationships/hyperlink" Target="https://portal.3gpp.org/ngppapp/CreateTdoc.aspx?mode=view&amp;contributionId=951035" TargetMode="External" Id="R1bbd27262b264769" /><Relationship Type="http://schemas.openxmlformats.org/officeDocument/2006/relationships/hyperlink" Target="https://portal.3gpp.org/ngppapp/CreateTdoc.aspx?mode=view&amp;contributionId=965931" TargetMode="External" Id="Rc61ba4c25d044232" /><Relationship Type="http://schemas.openxmlformats.org/officeDocument/2006/relationships/hyperlink" Target="https://portal.3gpp.org/desktopmodules/Release/ReleaseDetails.aspx?releaseId=192" TargetMode="External" Id="R36e40a3b4cf946b3" /><Relationship Type="http://schemas.openxmlformats.org/officeDocument/2006/relationships/hyperlink" Target="https://portal.3gpp.org/desktopmodules/Specifications/SpecificationDetails.aspx?specificationId=3557" TargetMode="External" Id="R52b947f321714acf" /><Relationship Type="http://schemas.openxmlformats.org/officeDocument/2006/relationships/hyperlink" Target="https://portal.3gpp.org/desktopmodules/WorkItem/WorkItemDetails.aspx?workitemId=810019" TargetMode="External" Id="R3d64592f616e4051" /><Relationship Type="http://schemas.openxmlformats.org/officeDocument/2006/relationships/hyperlink" Target="https://www.3gpp.org/ftp/tsg_sa/WG1_Serv/TSGS1_84_Spokane/Docs/S1-183447.zip" TargetMode="External" Id="R87bf4e2c2afa4eb3" /><Relationship Type="http://schemas.openxmlformats.org/officeDocument/2006/relationships/hyperlink" Target="https://webapp.etsi.org/teldir/ListPersDetails.asp?PersId=10343" TargetMode="External" Id="R2558118fed964fee" /><Relationship Type="http://schemas.openxmlformats.org/officeDocument/2006/relationships/hyperlink" Target="https://portal.3gpp.org/ngppapp/CreateTdoc.aspx?mode=view&amp;contributionId=951036" TargetMode="External" Id="Rea2345b478dd4476" /><Relationship Type="http://schemas.openxmlformats.org/officeDocument/2006/relationships/hyperlink" Target="https://portal.3gpp.org/ngppapp/CreateTdoc.aspx?mode=view&amp;contributionId=965932" TargetMode="External" Id="R4324a409328f417f" /><Relationship Type="http://schemas.openxmlformats.org/officeDocument/2006/relationships/hyperlink" Target="https://portal.3gpp.org/desktopmodules/Release/ReleaseDetails.aspx?releaseId=192" TargetMode="External" Id="R84f143e5c6174d8b" /><Relationship Type="http://schemas.openxmlformats.org/officeDocument/2006/relationships/hyperlink" Target="https://portal.3gpp.org/desktopmodules/Specifications/SpecificationDetails.aspx?specificationId=3557" TargetMode="External" Id="R6e23f602f5a64f5d" /><Relationship Type="http://schemas.openxmlformats.org/officeDocument/2006/relationships/hyperlink" Target="https://portal.3gpp.org/desktopmodules/WorkItem/WorkItemDetails.aspx?workitemId=810019" TargetMode="External" Id="R37541871fd6240dc" /><Relationship Type="http://schemas.openxmlformats.org/officeDocument/2006/relationships/hyperlink" Target="https://webapp.etsi.org/teldir/ListPersDetails.asp?PersId=10343" TargetMode="External" Id="Rb42f1826f84647e4" /><Relationship Type="http://schemas.openxmlformats.org/officeDocument/2006/relationships/hyperlink" Target="https://portal.3gpp.org/ngppapp/CreateTdoc.aspx?mode=view&amp;contributionId=951031" TargetMode="External" Id="Rbd27bf6e95314407" /><Relationship Type="http://schemas.openxmlformats.org/officeDocument/2006/relationships/hyperlink" Target="https://portal.3gpp.org/desktopmodules/Release/ReleaseDetails.aspx?releaseId=192" TargetMode="External" Id="R9913e98a59b146a6" /><Relationship Type="http://schemas.openxmlformats.org/officeDocument/2006/relationships/hyperlink" Target="https://portal.3gpp.org/desktopmodules/Specifications/SpecificationDetails.aspx?specificationId=3557" TargetMode="External" Id="R83e1d4abfc4b4baf" /><Relationship Type="http://schemas.openxmlformats.org/officeDocument/2006/relationships/hyperlink" Target="https://portal.3gpp.org/desktopmodules/WorkItem/WorkItemDetails.aspx?workitemId=810019" TargetMode="External" Id="R713e6ae4bdfb495d" /><Relationship Type="http://schemas.openxmlformats.org/officeDocument/2006/relationships/hyperlink" Target="https://webapp.etsi.org/teldir/ListPersDetails.asp?PersId=10343" TargetMode="External" Id="Rccceb84eb5f24a86" /><Relationship Type="http://schemas.openxmlformats.org/officeDocument/2006/relationships/hyperlink" Target="https://portal.3gpp.org/ngppapp/CreateTdoc.aspx?mode=view&amp;contributionId=951032" TargetMode="External" Id="R63518edac8284ee9" /><Relationship Type="http://schemas.openxmlformats.org/officeDocument/2006/relationships/hyperlink" Target="https://portal.3gpp.org/desktopmodules/Release/ReleaseDetails.aspx?releaseId=192" TargetMode="External" Id="R0459ae72861b4f42" /><Relationship Type="http://schemas.openxmlformats.org/officeDocument/2006/relationships/hyperlink" Target="https://portal.3gpp.org/desktopmodules/Specifications/SpecificationDetails.aspx?specificationId=3557" TargetMode="External" Id="R7158b616c5aa41bd" /><Relationship Type="http://schemas.openxmlformats.org/officeDocument/2006/relationships/hyperlink" Target="https://portal.3gpp.org/desktopmodules/WorkItem/WorkItemDetails.aspx?workitemId=810019" TargetMode="External" Id="Rd08ab79570084429" /><Relationship Type="http://schemas.openxmlformats.org/officeDocument/2006/relationships/hyperlink" Target="https://www.3gpp.org/ftp/tsg_sa/WG1_Serv/TSGS1_84_Spokane/Docs/S1-183450.zip" TargetMode="External" Id="Ra7e001eafbd8418b" /><Relationship Type="http://schemas.openxmlformats.org/officeDocument/2006/relationships/hyperlink" Target="https://webapp.etsi.org/teldir/ListPersDetails.asp?PersId=10343" TargetMode="External" Id="R055851c8146c4ad1" /><Relationship Type="http://schemas.openxmlformats.org/officeDocument/2006/relationships/hyperlink" Target="https://portal.3gpp.org/ngppapp/CreateTdoc.aspx?mode=view&amp;contributionId=956884" TargetMode="External" Id="R8c8e09c7cadd40a5" /><Relationship Type="http://schemas.openxmlformats.org/officeDocument/2006/relationships/hyperlink" Target="https://portal.3gpp.org/ngppapp/CreateTdoc.aspx?mode=view&amp;contributionId=965938" TargetMode="External" Id="R765e3146ad2e44ec" /><Relationship Type="http://schemas.openxmlformats.org/officeDocument/2006/relationships/hyperlink" Target="https://portal.3gpp.org/desktopmodules/Release/ReleaseDetails.aspx?releaseId=191" TargetMode="External" Id="Ra3f5796d35714ab3" /><Relationship Type="http://schemas.openxmlformats.org/officeDocument/2006/relationships/hyperlink" Target="https://portal.3gpp.org/desktopmodules/Specifications/SpecificationDetails.aspx?specificationId=3107" TargetMode="External" Id="R2f8de5f724534de7" /><Relationship Type="http://schemas.openxmlformats.org/officeDocument/2006/relationships/hyperlink" Target="https://portal.3gpp.org/desktopmodules/WorkItem/WorkItemDetails.aspx?workitemId=800013" TargetMode="External" Id="R5d9d95f3eb7e42c6" /><Relationship Type="http://schemas.openxmlformats.org/officeDocument/2006/relationships/hyperlink" Target="https://www.3gpp.org/ftp/tsg_sa/WG1_Serv/TSGS1_84_Spokane/Docs/S1-183451.zip" TargetMode="External" Id="R90c1b149f5744ec8" /><Relationship Type="http://schemas.openxmlformats.org/officeDocument/2006/relationships/hyperlink" Target="https://webapp.etsi.org/teldir/ListPersDetails.asp?PersId=10343" TargetMode="External" Id="R3efd44b7ac714615" /><Relationship Type="http://schemas.openxmlformats.org/officeDocument/2006/relationships/hyperlink" Target="https://portal.3gpp.org/ngppapp/CreateTdoc.aspx?mode=view&amp;contributionId=956890" TargetMode="External" Id="R3d1689b6dbac4635" /><Relationship Type="http://schemas.openxmlformats.org/officeDocument/2006/relationships/hyperlink" Target="https://portal.3gpp.org/ngppapp/CreateTdoc.aspx?mode=view&amp;contributionId=965809" TargetMode="External" Id="R92628b04d8894b20" /><Relationship Type="http://schemas.openxmlformats.org/officeDocument/2006/relationships/hyperlink" Target="https://portal.3gpp.org/desktopmodules/Release/ReleaseDetails.aspx?releaseId=191" TargetMode="External" Id="R0893ea341d7d4754" /><Relationship Type="http://schemas.openxmlformats.org/officeDocument/2006/relationships/hyperlink" Target="https://portal.3gpp.org/desktopmodules/Specifications/SpecificationDetails.aspx?specificationId=3107" TargetMode="External" Id="R3c298f5da8ef496a" /><Relationship Type="http://schemas.openxmlformats.org/officeDocument/2006/relationships/hyperlink" Target="https://portal.3gpp.org/desktopmodules/WorkItem/WorkItemDetails.aspx?workitemId=800013" TargetMode="External" Id="R58998e6e2c6f4c73" /><Relationship Type="http://schemas.openxmlformats.org/officeDocument/2006/relationships/hyperlink" Target="https://www.3gpp.org/ftp/tsg_sa/WG1_Serv/TSGS1_84_Spokane/Docs/S1-183452.zip" TargetMode="External" Id="Ra6a56acedadc4950" /><Relationship Type="http://schemas.openxmlformats.org/officeDocument/2006/relationships/hyperlink" Target="https://webapp.etsi.org/teldir/ListPersDetails.asp?PersId=10343" TargetMode="External" Id="R02840fc677aa47b9" /><Relationship Type="http://schemas.openxmlformats.org/officeDocument/2006/relationships/hyperlink" Target="https://portal.3gpp.org/ngppapp/CreateTdoc.aspx?mode=view&amp;contributionId=958668" TargetMode="External" Id="Rc91021474db244fe" /><Relationship Type="http://schemas.openxmlformats.org/officeDocument/2006/relationships/hyperlink" Target="https://portal.3gpp.org/desktopmodules/Release/ReleaseDetails.aspx?releaseId=191" TargetMode="External" Id="R8bf99cd8bad74a31" /><Relationship Type="http://schemas.openxmlformats.org/officeDocument/2006/relationships/hyperlink" Target="https://portal.3gpp.org/desktopmodules/Specifications/SpecificationDetails.aspx?specificationId=3280" TargetMode="External" Id="R295c9e70fb8f4217" /><Relationship Type="http://schemas.openxmlformats.org/officeDocument/2006/relationships/hyperlink" Target="https://portal.3gpp.org/desktopmodules/WorkItem/WorkItemDetails.aspx?workitemId=760006" TargetMode="External" Id="R44e7e23592e44010" /><Relationship Type="http://schemas.openxmlformats.org/officeDocument/2006/relationships/hyperlink" Target="https://www.3gpp.org/ftp/tsg_sa/WG1_Serv/TSGS1_84_Spokane/Docs/S1-183453.zip" TargetMode="External" Id="Ra90aa6b59fd44baa" /><Relationship Type="http://schemas.openxmlformats.org/officeDocument/2006/relationships/hyperlink" Target="https://webapp.etsi.org/teldir/ListPersDetails.asp?PersId=10343" TargetMode="External" Id="Rfb29b9e1c441495a" /><Relationship Type="http://schemas.openxmlformats.org/officeDocument/2006/relationships/hyperlink" Target="https://portal.3gpp.org/ngppapp/CreateTdoc.aspx?mode=view&amp;contributionId=951433" TargetMode="External" Id="R18453efabc9a4a67" /><Relationship Type="http://schemas.openxmlformats.org/officeDocument/2006/relationships/hyperlink" Target="https://portal.3gpp.org/ngppapp/CreateTdoc.aspx?mode=view&amp;contributionId=963841" TargetMode="External" Id="R778ea77f50dd44d6" /><Relationship Type="http://schemas.openxmlformats.org/officeDocument/2006/relationships/hyperlink" Target="https://portal.3gpp.org/desktopmodules/Release/ReleaseDetails.aspx?releaseId=191" TargetMode="External" Id="Rf56c960dc8a942d2" /><Relationship Type="http://schemas.openxmlformats.org/officeDocument/2006/relationships/hyperlink" Target="https://portal.3gpp.org/desktopmodules/Specifications/SpecificationDetails.aspx?specificationId=3558" TargetMode="External" Id="Re1b32532755944e0" /><Relationship Type="http://schemas.openxmlformats.org/officeDocument/2006/relationships/hyperlink" Target="https://portal.3gpp.org/desktopmodules/WorkItem/WorkItemDetails.aspx?workitemId=810050" TargetMode="External" Id="R5459e9a1708c4711" /><Relationship Type="http://schemas.openxmlformats.org/officeDocument/2006/relationships/hyperlink" Target="https://www.3gpp.org/ftp/tsg_sa/WG1_Serv/TSGS1_84_Spokane/Docs/S1-183454.zip" TargetMode="External" Id="Re051e62b9bfb4244" /><Relationship Type="http://schemas.openxmlformats.org/officeDocument/2006/relationships/hyperlink" Target="https://webapp.etsi.org/teldir/ListPersDetails.asp?PersId=10343" TargetMode="External" Id="R092f53d74f8846c9" /><Relationship Type="http://schemas.openxmlformats.org/officeDocument/2006/relationships/hyperlink" Target="https://portal.3gpp.org/ngppapp/CreateTdoc.aspx?mode=view&amp;contributionId=951435" TargetMode="External" Id="R8cbc2fd968834e1f" /><Relationship Type="http://schemas.openxmlformats.org/officeDocument/2006/relationships/hyperlink" Target="https://portal.3gpp.org/desktopmodules/Release/ReleaseDetails.aspx?releaseId=191" TargetMode="External" Id="R970a71fbd117489a" /><Relationship Type="http://schemas.openxmlformats.org/officeDocument/2006/relationships/hyperlink" Target="https://portal.3gpp.org/desktopmodules/Specifications/SpecificationDetails.aspx?specificationId=3558" TargetMode="External" Id="Rb085d3e7352c41ea" /><Relationship Type="http://schemas.openxmlformats.org/officeDocument/2006/relationships/hyperlink" Target="https://portal.3gpp.org/desktopmodules/WorkItem/WorkItemDetails.aspx?workitemId=810050" TargetMode="External" Id="R1d38fe7c7db04bb6" /><Relationship Type="http://schemas.openxmlformats.org/officeDocument/2006/relationships/hyperlink" Target="https://www.3gpp.org/ftp/tsg_sa/WG1_Serv/TSGS1_84_Spokane/Docs/S1-183455.zip" TargetMode="External" Id="R1a856edc223c47c4" /><Relationship Type="http://schemas.openxmlformats.org/officeDocument/2006/relationships/hyperlink" Target="https://webapp.etsi.org/teldir/ListPersDetails.asp?PersId=10343" TargetMode="External" Id="R65f9134072d14663" /><Relationship Type="http://schemas.openxmlformats.org/officeDocument/2006/relationships/hyperlink" Target="https://portal.3gpp.org/ngppapp/CreateTdoc.aspx?mode=view&amp;contributionId=952837" TargetMode="External" Id="R4d4258158a804965" /><Relationship Type="http://schemas.openxmlformats.org/officeDocument/2006/relationships/hyperlink" Target="https://portal.3gpp.org/desktopmodules/Release/ReleaseDetails.aspx?releaseId=191" TargetMode="External" Id="R90bac831887f4912" /><Relationship Type="http://schemas.openxmlformats.org/officeDocument/2006/relationships/hyperlink" Target="https://portal.3gpp.org/desktopmodules/Specifications/SpecificationDetails.aspx?specificationId=3107" TargetMode="External" Id="R77b9a37c3dda484f" /><Relationship Type="http://schemas.openxmlformats.org/officeDocument/2006/relationships/hyperlink" Target="https://portal.3gpp.org/desktopmodules/WorkItem/WorkItemDetails.aspx?workitemId=810014" TargetMode="External" Id="R4f79c9ca97b544ca" /><Relationship Type="http://schemas.openxmlformats.org/officeDocument/2006/relationships/hyperlink" Target="https://www.3gpp.org/ftp/tsg_sa/WG1_Serv/TSGS1_84_Spokane/Docs/S1-183456.zip" TargetMode="External" Id="Rd75268c977eb46bf" /><Relationship Type="http://schemas.openxmlformats.org/officeDocument/2006/relationships/hyperlink" Target="https://webapp.etsi.org/teldir/ListPersDetails.asp?PersId=10343" TargetMode="External" Id="Rb60c43e28d7941e4" /><Relationship Type="http://schemas.openxmlformats.org/officeDocument/2006/relationships/hyperlink" Target="https://portal.3gpp.org/ngppapp/CreateTdoc.aspx?mode=view&amp;contributionId=953462" TargetMode="External" Id="Rb0cf31e7780145c8" /><Relationship Type="http://schemas.openxmlformats.org/officeDocument/2006/relationships/hyperlink" Target="https://portal.3gpp.org/desktopmodules/Release/ReleaseDetails.aspx?releaseId=191" TargetMode="External" Id="R89654846f01645c7" /><Relationship Type="http://schemas.openxmlformats.org/officeDocument/2006/relationships/hyperlink" Target="https://portal.3gpp.org/desktopmodules/Specifications/SpecificationDetails.aspx?specificationId=3558" TargetMode="External" Id="R77e45d6a4c1b4150" /><Relationship Type="http://schemas.openxmlformats.org/officeDocument/2006/relationships/hyperlink" Target="https://portal.3gpp.org/desktopmodules/WorkItem/WorkItemDetails.aspx?workitemId=810050" TargetMode="External" Id="R864905450bf845df" /><Relationship Type="http://schemas.openxmlformats.org/officeDocument/2006/relationships/hyperlink" Target="https://www.3gpp.org/ftp/tsg_sa/WG1_Serv/TSGS1_84_Spokane/Docs/S1-183457.zip" TargetMode="External" Id="Rc6ade3d857f24a7a" /><Relationship Type="http://schemas.openxmlformats.org/officeDocument/2006/relationships/hyperlink" Target="https://webapp.etsi.org/teldir/ListPersDetails.asp?PersId=10343" TargetMode="External" Id="Rc4a4ccca1e574514" /><Relationship Type="http://schemas.openxmlformats.org/officeDocument/2006/relationships/hyperlink" Target="https://portal.3gpp.org/ngppapp/CreateTdoc.aspx?mode=view&amp;contributionId=951434" TargetMode="External" Id="R2d6f6878f57742a5" /><Relationship Type="http://schemas.openxmlformats.org/officeDocument/2006/relationships/hyperlink" Target="https://portal.3gpp.org/desktopmodules/Release/ReleaseDetails.aspx?releaseId=191" TargetMode="External" Id="Re87dc300ee5042ac" /><Relationship Type="http://schemas.openxmlformats.org/officeDocument/2006/relationships/hyperlink" Target="https://portal.3gpp.org/desktopmodules/Specifications/SpecificationDetails.aspx?specificationId=3558" TargetMode="External" Id="Rc348242dcd81480a" /><Relationship Type="http://schemas.openxmlformats.org/officeDocument/2006/relationships/hyperlink" Target="https://portal.3gpp.org/desktopmodules/WorkItem/WorkItemDetails.aspx?workitemId=810050" TargetMode="External" Id="Rf966fda1bc0d4b39" /><Relationship Type="http://schemas.openxmlformats.org/officeDocument/2006/relationships/hyperlink" Target="https://webapp.etsi.org/teldir/ListPersDetails.asp?PersId=10343" TargetMode="External" Id="R0239f841aa6e4174" /><Relationship Type="http://schemas.openxmlformats.org/officeDocument/2006/relationships/hyperlink" Target="https://portal.3gpp.org/ngppapp/CreateTdoc.aspx?mode=view&amp;contributionId=956586" TargetMode="External" Id="Rf803f2129de94ca7" /><Relationship Type="http://schemas.openxmlformats.org/officeDocument/2006/relationships/hyperlink" Target="https://portal.3gpp.org/desktopmodules/Release/ReleaseDetails.aspx?releaseId=191" TargetMode="External" Id="Rd7cb58f5aefa4e6b" /><Relationship Type="http://schemas.openxmlformats.org/officeDocument/2006/relationships/hyperlink" Target="https://portal.3gpp.org/desktopmodules/Specifications/SpecificationDetails.aspx?specificationId=3107" TargetMode="External" Id="R07268d2410bd40d3" /><Relationship Type="http://schemas.openxmlformats.org/officeDocument/2006/relationships/hyperlink" Target="https://portal.3gpp.org/desktopmodules/WorkItem/WorkItemDetails.aspx?workitemId=810014" TargetMode="External" Id="R809c31eeec4d447d" /><Relationship Type="http://schemas.openxmlformats.org/officeDocument/2006/relationships/hyperlink" Target="https://www.3gpp.org/ftp/tsg_sa/WG1_Serv/TSGS1_84_Spokane/Docs/S1-183459.zip" TargetMode="External" Id="Raf49efd228b24191" /><Relationship Type="http://schemas.openxmlformats.org/officeDocument/2006/relationships/hyperlink" Target="https://webapp.etsi.org/teldir/ListPersDetails.asp?PersId=10343" TargetMode="External" Id="Readef2c71939402d" /><Relationship Type="http://schemas.openxmlformats.org/officeDocument/2006/relationships/hyperlink" Target="https://portal.3gpp.org/ngppapp/CreateTdoc.aspx?mode=view&amp;contributionId=947657" TargetMode="External" Id="R70eb3254f0ca4823" /><Relationship Type="http://schemas.openxmlformats.org/officeDocument/2006/relationships/hyperlink" Target="https://portal.3gpp.org/ngppapp/CreateTdoc.aspx?mode=view&amp;contributionId=963850" TargetMode="External" Id="Re2a7df9058fc44d4" /><Relationship Type="http://schemas.openxmlformats.org/officeDocument/2006/relationships/hyperlink" Target="https://portal.3gpp.org/desktopmodules/Release/ReleaseDetails.aspx?releaseId=191" TargetMode="External" Id="Rbe68e2f361754132" /><Relationship Type="http://schemas.openxmlformats.org/officeDocument/2006/relationships/hyperlink" Target="https://portal.3gpp.org/desktopmodules/Specifications/SpecificationDetails.aspx?specificationId=3107" TargetMode="External" Id="Ra82176d08c8c4730" /><Relationship Type="http://schemas.openxmlformats.org/officeDocument/2006/relationships/hyperlink" Target="https://portal.3gpp.org/desktopmodules/WorkItem/WorkItemDetails.aspx?workitemId=810051" TargetMode="External" Id="Re3e8d44944d3401f" /><Relationship Type="http://schemas.openxmlformats.org/officeDocument/2006/relationships/hyperlink" Target="https://www.3gpp.org/ftp/tsg_sa/WG1_Serv/TSGS1_84_Spokane/Docs/S1-183460.zip" TargetMode="External" Id="Rc33ed1d9a5b54838" /><Relationship Type="http://schemas.openxmlformats.org/officeDocument/2006/relationships/hyperlink" Target="https://webapp.etsi.org/teldir/ListPersDetails.asp?PersId=10343" TargetMode="External" Id="Rd45b421115754187" /><Relationship Type="http://schemas.openxmlformats.org/officeDocument/2006/relationships/hyperlink" Target="https://portal.3gpp.org/ngppapp/CreateTdoc.aspx?mode=view&amp;contributionId=954214" TargetMode="External" Id="R4859cf7744d541c3" /><Relationship Type="http://schemas.openxmlformats.org/officeDocument/2006/relationships/hyperlink" Target="https://portal.3gpp.org/ngppapp/CreateTdoc.aspx?mode=view&amp;contributionId=963849" TargetMode="External" Id="Reee111ec743d42ca" /><Relationship Type="http://schemas.openxmlformats.org/officeDocument/2006/relationships/hyperlink" Target="https://portal.3gpp.org/desktopmodules/Release/ReleaseDetails.aspx?releaseId=191" TargetMode="External" Id="Rd216a3fa16b84354" /><Relationship Type="http://schemas.openxmlformats.org/officeDocument/2006/relationships/hyperlink" Target="https://portal.3gpp.org/desktopmodules/Specifications/SpecificationDetails.aspx?specificationId=3107" TargetMode="External" Id="R46e653912272475a" /><Relationship Type="http://schemas.openxmlformats.org/officeDocument/2006/relationships/hyperlink" Target="https://portal.3gpp.org/desktopmodules/WorkItem/WorkItemDetails.aspx?workitemId=810051" TargetMode="External" Id="Rc105c3d3a8c54a03" /><Relationship Type="http://schemas.openxmlformats.org/officeDocument/2006/relationships/hyperlink" Target="https://webapp.etsi.org/teldir/ListPersDetails.asp?PersId=10343" TargetMode="External" Id="Rfe9952edf9254540" /><Relationship Type="http://schemas.openxmlformats.org/officeDocument/2006/relationships/hyperlink" Target="https://portal.3gpp.org/ngppapp/CreateTdoc.aspx?mode=view&amp;contributionId=956346" TargetMode="External" Id="R370133f75aea48a5" /><Relationship Type="http://schemas.openxmlformats.org/officeDocument/2006/relationships/hyperlink" Target="https://portal.3gpp.org/desktopmodules/Release/ReleaseDetails.aspx?releaseId=191" TargetMode="External" Id="Rb7c2259e645e4da0" /><Relationship Type="http://schemas.openxmlformats.org/officeDocument/2006/relationships/hyperlink" Target="https://portal.3gpp.org/desktopmodules/Specifications/SpecificationDetails.aspx?specificationId=3107" TargetMode="External" Id="R470b4e687b4a4fc1" /><Relationship Type="http://schemas.openxmlformats.org/officeDocument/2006/relationships/hyperlink" Target="https://portal.3gpp.org/desktopmodules/WorkItem/WorkItemDetails.aspx?workitemId=810051" TargetMode="External" Id="R37e478e9fd3848b1" /><Relationship Type="http://schemas.openxmlformats.org/officeDocument/2006/relationships/hyperlink" Target="https://www.3gpp.org/ftp/tsg_sa/WG1_Serv/TSGS1_84_Spokane/Docs/S1-183462.zip" TargetMode="External" Id="R3b2094a259314304" /><Relationship Type="http://schemas.openxmlformats.org/officeDocument/2006/relationships/hyperlink" Target="https://webapp.etsi.org/teldir/ListPersDetails.asp?PersId=10343" TargetMode="External" Id="R6c17261fe74a4eff" /><Relationship Type="http://schemas.openxmlformats.org/officeDocument/2006/relationships/hyperlink" Target="https://portal.3gpp.org/ngppapp/CreateTdoc.aspx?mode=view&amp;contributionId=951039" TargetMode="External" Id="R5e47ebf834b44d3e" /><Relationship Type="http://schemas.openxmlformats.org/officeDocument/2006/relationships/hyperlink" Target="https://portal.3gpp.org/desktopmodules/Release/ReleaseDetails.aspx?releaseId=191" TargetMode="External" Id="R61578ef981bd4be0" /><Relationship Type="http://schemas.openxmlformats.org/officeDocument/2006/relationships/hyperlink" Target="https://portal.3gpp.org/desktopmodules/Specifications/SpecificationDetails.aspx?specificationId=3108" TargetMode="External" Id="R1fca0ae86cd04a0b" /><Relationship Type="http://schemas.openxmlformats.org/officeDocument/2006/relationships/hyperlink" Target="https://portal.3gpp.org/desktopmodules/WorkItem/WorkItemDetails.aspx?workitemId=790002" TargetMode="External" Id="Re0c56da44649455f" /><Relationship Type="http://schemas.openxmlformats.org/officeDocument/2006/relationships/hyperlink" Target="https://www.3gpp.org/ftp/tsg_sa/WG1_Serv/TSGS1_84_Spokane/Docs/S1-183463.zip" TargetMode="External" Id="Rc6575a0cd63d4ffb" /><Relationship Type="http://schemas.openxmlformats.org/officeDocument/2006/relationships/hyperlink" Target="https://webapp.etsi.org/teldir/ListPersDetails.asp?PersId=10343" TargetMode="External" Id="Rb6dd258f917e495a" /><Relationship Type="http://schemas.openxmlformats.org/officeDocument/2006/relationships/hyperlink" Target="https://portal.3gpp.org/ngppapp/CreateTdoc.aspx?mode=view&amp;contributionId=955280" TargetMode="External" Id="Rbc9aed4489c94287" /><Relationship Type="http://schemas.openxmlformats.org/officeDocument/2006/relationships/hyperlink" Target="https://portal.3gpp.org/desktopmodules/Release/ReleaseDetails.aspx?releaseId=192" TargetMode="External" Id="R025b3cd072d94972" /><Relationship Type="http://schemas.openxmlformats.org/officeDocument/2006/relationships/hyperlink" Target="https://portal.3gpp.org/desktopmodules/Specifications/SpecificationDetails.aspx?specificationId=3557" TargetMode="External" Id="R488ec78952de42eb" /><Relationship Type="http://schemas.openxmlformats.org/officeDocument/2006/relationships/hyperlink" Target="https://portal.3gpp.org/desktopmodules/WorkItem/WorkItemDetails.aspx?workitemId=810019" TargetMode="External" Id="Rbc778ad2632b41cc" /><Relationship Type="http://schemas.openxmlformats.org/officeDocument/2006/relationships/hyperlink" Target="https://www.3gpp.org/ftp/tsg_sa/WG1_Serv/TSGS1_84_Spokane/Docs/S1-183464.zip" TargetMode="External" Id="R34e61a8f04624a30" /><Relationship Type="http://schemas.openxmlformats.org/officeDocument/2006/relationships/hyperlink" Target="https://webapp.etsi.org/teldir/ListPersDetails.asp?PersId=10343" TargetMode="External" Id="R23d64bdb237d494d" /><Relationship Type="http://schemas.openxmlformats.org/officeDocument/2006/relationships/hyperlink" Target="https://portal.3gpp.org/ngppapp/CreateTdoc.aspx?mode=view&amp;contributionId=956357" TargetMode="External" Id="Rccee463da06c4de5" /><Relationship Type="http://schemas.openxmlformats.org/officeDocument/2006/relationships/hyperlink" Target="https://portal.3gpp.org/ngppapp/CreateTdoc.aspx?mode=view&amp;contributionId=965933" TargetMode="External" Id="R520c9ee8bc734b1e" /><Relationship Type="http://schemas.openxmlformats.org/officeDocument/2006/relationships/hyperlink" Target="https://portal.3gpp.org/desktopmodules/Release/ReleaseDetails.aspx?releaseId=192" TargetMode="External" Id="R6ea08532c8d242fd" /><Relationship Type="http://schemas.openxmlformats.org/officeDocument/2006/relationships/hyperlink" Target="https://portal.3gpp.org/desktopmodules/Specifications/SpecificationDetails.aspx?specificationId=3557" TargetMode="External" Id="Rc9b703855aad4eef" /><Relationship Type="http://schemas.openxmlformats.org/officeDocument/2006/relationships/hyperlink" Target="https://portal.3gpp.org/desktopmodules/WorkItem/WorkItemDetails.aspx?workitemId=810019" TargetMode="External" Id="Rf5293b4f0e22434d" /><Relationship Type="http://schemas.openxmlformats.org/officeDocument/2006/relationships/hyperlink" Target="https://www.3gpp.org/ftp/tsg_sa/WG1_Serv/TSGS1_84_Spokane/Docs/S1-183465.zip" TargetMode="External" Id="R4311a48e63e94d33" /><Relationship Type="http://schemas.openxmlformats.org/officeDocument/2006/relationships/hyperlink" Target="https://webapp.etsi.org/teldir/ListPersDetails.asp?PersId=10343" TargetMode="External" Id="R30b5f9d8af784eef" /><Relationship Type="http://schemas.openxmlformats.org/officeDocument/2006/relationships/hyperlink" Target="https://portal.3gpp.org/ngppapp/CreateTdoc.aspx?mode=view&amp;contributionId=956723" TargetMode="External" Id="R4ab6e41e071348a4" /><Relationship Type="http://schemas.openxmlformats.org/officeDocument/2006/relationships/hyperlink" Target="https://portal.3gpp.org/desktopmodules/Release/ReleaseDetails.aspx?releaseId=192" TargetMode="External" Id="Rd726ce0d4da74c0f" /><Relationship Type="http://schemas.openxmlformats.org/officeDocument/2006/relationships/hyperlink" Target="https://www.3gpp.org/ftp/tsg_sa/WG1_Serv/TSGS1_84_Spokane/Docs/S1-183466.zip" TargetMode="External" Id="Rcbda4f6e6d374a43" /><Relationship Type="http://schemas.openxmlformats.org/officeDocument/2006/relationships/hyperlink" Target="https://webapp.etsi.org/teldir/ListPersDetails.asp?PersId=10343" TargetMode="External" Id="R63560713a65241f9" /><Relationship Type="http://schemas.openxmlformats.org/officeDocument/2006/relationships/hyperlink" Target="https://portal.3gpp.org/ngppapp/CreateTdoc.aspx?mode=view&amp;contributionId=963828" TargetMode="External" Id="R9bac480b417241a3" /><Relationship Type="http://schemas.openxmlformats.org/officeDocument/2006/relationships/hyperlink" Target="https://portal.3gpp.org/desktopmodules/Release/ReleaseDetails.aspx?releaseId=191" TargetMode="External" Id="R3b7e2f6ee585452a" /><Relationship Type="http://schemas.openxmlformats.org/officeDocument/2006/relationships/hyperlink" Target="https://portal.3gpp.org/desktopmodules/Specifications/SpecificationDetails.aspx?specificationId=3545" TargetMode="External" Id="R91d55167d86d4128" /><Relationship Type="http://schemas.openxmlformats.org/officeDocument/2006/relationships/hyperlink" Target="https://portal.3gpp.org/desktopmodules/WorkItem/WorkItemDetails.aspx?workitemId=810049" TargetMode="External" Id="R9eb1872dd3b341c7" /><Relationship Type="http://schemas.openxmlformats.org/officeDocument/2006/relationships/hyperlink" Target="https://www.3gpp.org/ftp/tsg_sa/WG1_Serv/TSGS1_84_Spokane/Docs/S1-183467.zip" TargetMode="External" Id="R3034f277af664ec4" /><Relationship Type="http://schemas.openxmlformats.org/officeDocument/2006/relationships/hyperlink" Target="https://webapp.etsi.org/teldir/ListPersDetails.asp?PersId=10343" TargetMode="External" Id="R6ded2f65db1e4523" /><Relationship Type="http://schemas.openxmlformats.org/officeDocument/2006/relationships/hyperlink" Target="https://portal.3gpp.org/ngppapp/CreateTdoc.aspx?mode=view&amp;contributionId=963830" TargetMode="External" Id="R51a7da955592439e" /><Relationship Type="http://schemas.openxmlformats.org/officeDocument/2006/relationships/hyperlink" Target="https://portal.3gpp.org/ngppapp/CreateTdoc.aspx?mode=view&amp;contributionId=963834" TargetMode="External" Id="Rbf21dfadd92c4d5c" /><Relationship Type="http://schemas.openxmlformats.org/officeDocument/2006/relationships/hyperlink" Target="https://portal.3gpp.org/desktopmodules/Release/ReleaseDetails.aspx?releaseId=191" TargetMode="External" Id="R5ad5a25149d24003" /><Relationship Type="http://schemas.openxmlformats.org/officeDocument/2006/relationships/hyperlink" Target="https://portal.3gpp.org/desktopmodules/Specifications/SpecificationDetails.aspx?specificationId=3545" TargetMode="External" Id="Rffa28b3cc60c4995" /><Relationship Type="http://schemas.openxmlformats.org/officeDocument/2006/relationships/hyperlink" Target="https://portal.3gpp.org/desktopmodules/WorkItem/WorkItemDetails.aspx?workitemId=810049" TargetMode="External" Id="R6086df8fb46b4a6f" /><Relationship Type="http://schemas.openxmlformats.org/officeDocument/2006/relationships/hyperlink" Target="https://webapp.etsi.org/teldir/ListPersDetails.asp?PersId=10343" TargetMode="External" Id="Rb90ee9daef00468b" /><Relationship Type="http://schemas.openxmlformats.org/officeDocument/2006/relationships/hyperlink" Target="https://portal.3gpp.org/ngppapp/CreateTdoc.aspx?mode=view&amp;contributionId=958633" TargetMode="External" Id="R1f972b981f1f407a" /><Relationship Type="http://schemas.openxmlformats.org/officeDocument/2006/relationships/hyperlink" Target="https://portal.3gpp.org/desktopmodules/Release/ReleaseDetails.aspx?releaseId=191" TargetMode="External" Id="R68b54fd77c3947d6" /><Relationship Type="http://schemas.openxmlformats.org/officeDocument/2006/relationships/hyperlink" Target="https://portal.3gpp.org/desktopmodules/Specifications/SpecificationDetails.aspx?specificationId=3107" TargetMode="External" Id="R045bf1f0df7345c1" /><Relationship Type="http://schemas.openxmlformats.org/officeDocument/2006/relationships/hyperlink" Target="https://portal.3gpp.org/desktopmodules/WorkItem/WorkItemDetails.aspx?workitemId=810051" TargetMode="External" Id="R29e66303be39471b" /><Relationship Type="http://schemas.openxmlformats.org/officeDocument/2006/relationships/hyperlink" Target="https://www.3gpp.org/ftp/tsg_sa/WG1_Serv/TSGS1_84_Spokane/Docs/S1-183469.zip" TargetMode="External" Id="R9e20352393984de5" /><Relationship Type="http://schemas.openxmlformats.org/officeDocument/2006/relationships/hyperlink" Target="https://webapp.etsi.org/teldir/ListPersDetails.asp?PersId=10343" TargetMode="External" Id="Ra96472ad10ff4b3f" /><Relationship Type="http://schemas.openxmlformats.org/officeDocument/2006/relationships/hyperlink" Target="https://portal.3gpp.org/ngppapp/CreateTdoc.aspx?mode=view&amp;contributionId=958637" TargetMode="External" Id="R625fcc0de0564874" /><Relationship Type="http://schemas.openxmlformats.org/officeDocument/2006/relationships/hyperlink" Target="https://portal.3gpp.org/desktopmodules/Release/ReleaseDetails.aspx?releaseId=191" TargetMode="External" Id="Rec74f79c7e204383" /><Relationship Type="http://schemas.openxmlformats.org/officeDocument/2006/relationships/hyperlink" Target="https://portal.3gpp.org/desktopmodules/Specifications/SpecificationDetails.aspx?specificationId=3107" TargetMode="External" Id="R341c9f8b8c994453" /><Relationship Type="http://schemas.openxmlformats.org/officeDocument/2006/relationships/hyperlink" Target="https://portal.3gpp.org/desktopmodules/WorkItem/WorkItemDetails.aspx?workitemId=810051" TargetMode="External" Id="Rb64e56a253624285" /><Relationship Type="http://schemas.openxmlformats.org/officeDocument/2006/relationships/hyperlink" Target="https://www.3gpp.org/ftp/tsg_sa/WG1_Serv/TSGS1_84_Spokane/Docs/S1-183470.zip" TargetMode="External" Id="Rf17d1fdb76fc4d5f" /><Relationship Type="http://schemas.openxmlformats.org/officeDocument/2006/relationships/hyperlink" Target="https://webapp.etsi.org/teldir/ListPersDetails.asp?PersId=10343" TargetMode="External" Id="R6107b6a6c68e49b8" /><Relationship Type="http://schemas.openxmlformats.org/officeDocument/2006/relationships/hyperlink" Target="https://portal.3gpp.org/ngppapp/CreateTdoc.aspx?mode=view&amp;contributionId=958671" TargetMode="External" Id="Rb6819e7c7c9c4f55" /><Relationship Type="http://schemas.openxmlformats.org/officeDocument/2006/relationships/hyperlink" Target="https://portal.3gpp.org/ngppapp/CreateTdoc.aspx?mode=view&amp;contributionId=965903" TargetMode="External" Id="Rc6c1ff12ee4a47c7" /><Relationship Type="http://schemas.openxmlformats.org/officeDocument/2006/relationships/hyperlink" Target="https://portal.3gpp.org/desktopmodules/Release/ReleaseDetails.aspx?releaseId=191" TargetMode="External" Id="R49d98414add74c62" /><Relationship Type="http://schemas.openxmlformats.org/officeDocument/2006/relationships/hyperlink" Target="https://portal.3gpp.org/desktopmodules/Specifications/SpecificationDetails.aspx?specificationId=3376" TargetMode="External" Id="Ra2caa1e98f0b41e3" /><Relationship Type="http://schemas.openxmlformats.org/officeDocument/2006/relationships/hyperlink" Target="https://portal.3gpp.org/desktopmodules/WorkItem/WorkItemDetails.aspx?workitemId=810051" TargetMode="External" Id="Ra47855d7f64c4639" /><Relationship Type="http://schemas.openxmlformats.org/officeDocument/2006/relationships/hyperlink" Target="https://www.3gpp.org/ftp/tsg_sa/WG1_Serv/TSGS1_84_Spokane/Docs/S1-183471.zip" TargetMode="External" Id="R0c772df235f948cc" /><Relationship Type="http://schemas.openxmlformats.org/officeDocument/2006/relationships/hyperlink" Target="https://webapp.etsi.org/teldir/ListPersDetails.asp?PersId=10343" TargetMode="External" Id="R62a628f1dd5348cb" /><Relationship Type="http://schemas.openxmlformats.org/officeDocument/2006/relationships/hyperlink" Target="https://portal.3gpp.org/ngppapp/CreateTdoc.aspx?mode=view&amp;contributionId=965802" TargetMode="External" Id="Rd7d21f31e38f42a2" /><Relationship Type="http://schemas.openxmlformats.org/officeDocument/2006/relationships/hyperlink" Target="https://portal.3gpp.org/desktopmodules/Release/ReleaseDetails.aspx?releaseId=191" TargetMode="External" Id="R08db90e35eff47fa" /><Relationship Type="http://schemas.openxmlformats.org/officeDocument/2006/relationships/hyperlink" Target="https://portal.3gpp.org/desktopmodules/Specifications/SpecificationDetails.aspx?specificationId=3107" TargetMode="External" Id="R37f28b36eb764af6" /><Relationship Type="http://schemas.openxmlformats.org/officeDocument/2006/relationships/hyperlink" Target="https://portal.3gpp.org/desktopmodules/WorkItem/WorkItemDetails.aspx?workitemId=800013" TargetMode="External" Id="R1f28072ae4234098" /><Relationship Type="http://schemas.openxmlformats.org/officeDocument/2006/relationships/hyperlink" Target="https://www.3gpp.org/ftp/tsg_sa/WG1_Serv/TSGS1_84_Spokane/Docs/S1-183472.zip" TargetMode="External" Id="Re05da43a669840c3" /><Relationship Type="http://schemas.openxmlformats.org/officeDocument/2006/relationships/hyperlink" Target="https://webapp.etsi.org/teldir/ListPersDetails.asp?PersId=10343" TargetMode="External" Id="Rca6a50bb1fc14315" /><Relationship Type="http://schemas.openxmlformats.org/officeDocument/2006/relationships/hyperlink" Target="https://portal.3gpp.org/ngppapp/CreateTdoc.aspx?mode=view&amp;contributionId=963835" TargetMode="External" Id="R8d077e2a417a47a4" /><Relationship Type="http://schemas.openxmlformats.org/officeDocument/2006/relationships/hyperlink" Target="https://portal.3gpp.org/desktopmodules/Release/ReleaseDetails.aspx?releaseId=191" TargetMode="External" Id="R0385c6875cbc4246" /><Relationship Type="http://schemas.openxmlformats.org/officeDocument/2006/relationships/hyperlink" Target="https://portal.3gpp.org/desktopmodules/Specifications/SpecificationDetails.aspx?specificationId=3558" TargetMode="External" Id="R3264e47409894760" /><Relationship Type="http://schemas.openxmlformats.org/officeDocument/2006/relationships/hyperlink" Target="https://portal.3gpp.org/desktopmodules/WorkItem/WorkItemDetails.aspx?workitemId=810050" TargetMode="External" Id="R910d7308d5424b6f" /><Relationship Type="http://schemas.openxmlformats.org/officeDocument/2006/relationships/hyperlink" Target="https://www.3gpp.org/ftp/tsg_sa/WG1_Serv/TSGS1_84_Spokane/Docs/S1-183473.zip" TargetMode="External" Id="Rac38569783c544e3" /><Relationship Type="http://schemas.openxmlformats.org/officeDocument/2006/relationships/hyperlink" Target="https://webapp.etsi.org/teldir/ListPersDetails.asp?PersId=10343" TargetMode="External" Id="Rc7ff7c64493247bb" /><Relationship Type="http://schemas.openxmlformats.org/officeDocument/2006/relationships/hyperlink" Target="https://portal.3gpp.org/ngppapp/CreateTdoc.aspx?mode=view&amp;contributionId=963845" TargetMode="External" Id="Rd4092e4e40694aac" /><Relationship Type="http://schemas.openxmlformats.org/officeDocument/2006/relationships/hyperlink" Target="https://portal.3gpp.org/desktopmodules/Release/ReleaseDetails.aspx?releaseId=191" TargetMode="External" Id="R88b06ca9e608440e" /><Relationship Type="http://schemas.openxmlformats.org/officeDocument/2006/relationships/hyperlink" Target="https://portal.3gpp.org/desktopmodules/Specifications/SpecificationDetails.aspx?specificationId=3107" TargetMode="External" Id="R79c55c240f234328" /><Relationship Type="http://schemas.openxmlformats.org/officeDocument/2006/relationships/hyperlink" Target="https://portal.3gpp.org/desktopmodules/WorkItem/WorkItemDetails.aspx?workitemId=810051" TargetMode="External" Id="R37674efe916241d6" /><Relationship Type="http://schemas.openxmlformats.org/officeDocument/2006/relationships/hyperlink" Target="https://webapp.etsi.org/teldir/ListPersDetails.asp?PersId=10343" TargetMode="External" Id="Racef3db306df461d" /><Relationship Type="http://schemas.openxmlformats.org/officeDocument/2006/relationships/hyperlink" Target="https://webapp.etsi.org/teldir/ListPersDetails.asp?PersId=10343" TargetMode="External" Id="Rd4640fec8a9c4212" /><Relationship Type="http://schemas.openxmlformats.org/officeDocument/2006/relationships/hyperlink" Target="https://webapp.etsi.org/teldir/ListPersDetails.asp?PersId=10343" TargetMode="External" Id="R5c962649f25044a7" /><Relationship Type="http://schemas.openxmlformats.org/officeDocument/2006/relationships/hyperlink" Target="https://webapp.etsi.org/teldir/ListPersDetails.asp?PersId=10343" TargetMode="External" Id="R3aa0eb693c2c47a1" /><Relationship Type="http://schemas.openxmlformats.org/officeDocument/2006/relationships/hyperlink" Target="https://webapp.etsi.org/teldir/ListPersDetails.asp?PersId=10343" TargetMode="External" Id="Re84b461d7a2c478f" /><Relationship Type="http://schemas.openxmlformats.org/officeDocument/2006/relationships/hyperlink" Target="https://webapp.etsi.org/teldir/ListPersDetails.asp?PersId=10343" TargetMode="External" Id="Rbc998a3479d740e6" /><Relationship Type="http://schemas.openxmlformats.org/officeDocument/2006/relationships/hyperlink" Target="https://webapp.etsi.org/teldir/ListPersDetails.asp?PersId=10343" TargetMode="External" Id="R17c49fc66c4f485d" /><Relationship Type="http://schemas.openxmlformats.org/officeDocument/2006/relationships/hyperlink" Target="https://webapp.etsi.org/teldir/ListPersDetails.asp?PersId=10343" TargetMode="External" Id="R1650f69f96114523" /><Relationship Type="http://schemas.openxmlformats.org/officeDocument/2006/relationships/hyperlink" Target="https://webapp.etsi.org/teldir/ListPersDetails.asp?PersId=10343" TargetMode="External" Id="R7df8f96d0cf24486" /><Relationship Type="http://schemas.openxmlformats.org/officeDocument/2006/relationships/hyperlink" Target="https://webapp.etsi.org/teldir/ListPersDetails.asp?PersId=10343" TargetMode="External" Id="R6ab4124b74054afc" /><Relationship Type="http://schemas.openxmlformats.org/officeDocument/2006/relationships/hyperlink" Target="https://webapp.etsi.org/teldir/ListPersDetails.asp?PersId=10343" TargetMode="External" Id="R4c9cc874d7b642f3" /><Relationship Type="http://schemas.openxmlformats.org/officeDocument/2006/relationships/hyperlink" Target="https://webapp.etsi.org/teldir/ListPersDetails.asp?PersId=10343" TargetMode="External" Id="Reb64012834474cdd" /><Relationship Type="http://schemas.openxmlformats.org/officeDocument/2006/relationships/hyperlink" Target="https://webapp.etsi.org/teldir/ListPersDetails.asp?PersId=10343" TargetMode="External" Id="Rc5947cd1a48e436b" /><Relationship Type="http://schemas.openxmlformats.org/officeDocument/2006/relationships/hyperlink" Target="https://webapp.etsi.org/teldir/ListPersDetails.asp?PersId=10343" TargetMode="External" Id="Re6fd4428b3434059" /><Relationship Type="http://schemas.openxmlformats.org/officeDocument/2006/relationships/hyperlink" Target="https://webapp.etsi.org/teldir/ListPersDetails.asp?PersId=10343" TargetMode="External" Id="Rbc6f5b7e17584e1c" /><Relationship Type="http://schemas.openxmlformats.org/officeDocument/2006/relationships/hyperlink" Target="https://webapp.etsi.org/teldir/ListPersDetails.asp?PersId=10343" TargetMode="External" Id="Rd69f9c4184cc4c70" /><Relationship Type="http://schemas.openxmlformats.org/officeDocument/2006/relationships/hyperlink" Target="https://webapp.etsi.org/teldir/ListPersDetails.asp?PersId=10343" TargetMode="External" Id="R253c88e492c34fc9" /><Relationship Type="http://schemas.openxmlformats.org/officeDocument/2006/relationships/hyperlink" Target="https://webapp.etsi.org/teldir/ListPersDetails.asp?PersId=10343" TargetMode="External" Id="Reb9ef3a50f154a5a" /><Relationship Type="http://schemas.openxmlformats.org/officeDocument/2006/relationships/hyperlink" Target="https://webapp.etsi.org/teldir/ListPersDetails.asp?PersId=10343" TargetMode="External" Id="Raa123a29f9954020" /><Relationship Type="http://schemas.openxmlformats.org/officeDocument/2006/relationships/hyperlink" Target="https://webapp.etsi.org/teldir/ListPersDetails.asp?PersId=10343" TargetMode="External" Id="R138ee037c2b046e5" /><Relationship Type="http://schemas.openxmlformats.org/officeDocument/2006/relationships/hyperlink" Target="https://webapp.etsi.org/teldir/ListPersDetails.asp?PersId=10343" TargetMode="External" Id="Rbe1fd84f19a941a5" /><Relationship Type="http://schemas.openxmlformats.org/officeDocument/2006/relationships/hyperlink" Target="https://webapp.etsi.org/teldir/ListPersDetails.asp?PersId=10343" TargetMode="External" Id="R5e04190062454fd0" /><Relationship Type="http://schemas.openxmlformats.org/officeDocument/2006/relationships/hyperlink" Target="https://webapp.etsi.org/teldir/ListPersDetails.asp?PersId=10343" TargetMode="External" Id="R1d21c68b294b496d" /><Relationship Type="http://schemas.openxmlformats.org/officeDocument/2006/relationships/hyperlink" Target="https://webapp.etsi.org/teldir/ListPersDetails.asp?PersId=10343" TargetMode="External" Id="Rcc79ebb0957b494c" /><Relationship Type="http://schemas.openxmlformats.org/officeDocument/2006/relationships/hyperlink" Target="https://webapp.etsi.org/teldir/ListPersDetails.asp?PersId=10343" TargetMode="External" Id="R48db9fc285284653" /><Relationship Type="http://schemas.openxmlformats.org/officeDocument/2006/relationships/hyperlink" Target="https://webapp.etsi.org/teldir/ListPersDetails.asp?PersId=10343" TargetMode="External" Id="R5b2a2b9c0c6f4f88" /><Relationship Type="http://schemas.openxmlformats.org/officeDocument/2006/relationships/hyperlink" Target="https://webapp.etsi.org/teldir/ListPersDetails.asp?PersId=10343" TargetMode="External" Id="Rf360ad8a90684156" /><Relationship Type="http://schemas.openxmlformats.org/officeDocument/2006/relationships/hyperlink" Target="https://webapp.etsi.org/teldir/ListPersDetails.asp?PersId=10343" TargetMode="External" Id="R915917791aa04038" /><Relationship Type="http://schemas.openxmlformats.org/officeDocument/2006/relationships/hyperlink" Target="https://webapp.etsi.org/teldir/ListPersDetails.asp?PersId=10343" TargetMode="External" Id="Rbe65d87aa0754ce5" /><Relationship Type="http://schemas.openxmlformats.org/officeDocument/2006/relationships/hyperlink" Target="https://webapp.etsi.org/teldir/ListPersDetails.asp?PersId=10343" TargetMode="External" Id="R624025d231894804" /><Relationship Type="http://schemas.openxmlformats.org/officeDocument/2006/relationships/hyperlink" Target="https://webapp.etsi.org/teldir/ListPersDetails.asp?PersId=10343" TargetMode="External" Id="Rd948f6d60f75411f" /><Relationship Type="http://schemas.openxmlformats.org/officeDocument/2006/relationships/hyperlink" Target="https://webapp.etsi.org/teldir/ListPersDetails.asp?PersId=10343" TargetMode="External" Id="Ree53aa6c8c124027" /><Relationship Type="http://schemas.openxmlformats.org/officeDocument/2006/relationships/hyperlink" Target="https://webapp.etsi.org/teldir/ListPersDetails.asp?PersId=10343" TargetMode="External" Id="Raec63be1c1414e2c" /><Relationship Type="http://schemas.openxmlformats.org/officeDocument/2006/relationships/hyperlink" Target="https://webapp.etsi.org/teldir/ListPersDetails.asp?PersId=10343" TargetMode="External" Id="Raec6c7d7a1a84688" /><Relationship Type="http://schemas.openxmlformats.org/officeDocument/2006/relationships/hyperlink" Target="https://webapp.etsi.org/teldir/ListPersDetails.asp?PersId=10343" TargetMode="External" Id="Ra6f84a4b8dff48bf" /><Relationship Type="http://schemas.openxmlformats.org/officeDocument/2006/relationships/hyperlink" Target="https://webapp.etsi.org/teldir/ListPersDetails.asp?PersId=10343" TargetMode="External" Id="R65365ca2838442bd" /><Relationship Type="http://schemas.openxmlformats.org/officeDocument/2006/relationships/hyperlink" Target="https://webapp.etsi.org/teldir/ListPersDetails.asp?PersId=10343" TargetMode="External" Id="R0b359d30d2834ad4" /><Relationship Type="http://schemas.openxmlformats.org/officeDocument/2006/relationships/hyperlink" Target="https://www.3gpp.org/ftp/tsg_sa/WG1_Serv/TSGS1_84_Spokane/Docs/S1-183511.zip" TargetMode="External" Id="R0b3256e2769e4651" /><Relationship Type="http://schemas.openxmlformats.org/officeDocument/2006/relationships/hyperlink" Target="https://webapp.etsi.org/teldir/ListPersDetails.asp?PersId=10343" TargetMode="External" Id="Rbe3b2d1e18ad4b23" /><Relationship Type="http://schemas.openxmlformats.org/officeDocument/2006/relationships/hyperlink" Target="https://portal.3gpp.org/ngppapp/CreateTdoc.aspx?mode=view&amp;contributionId=950752" TargetMode="External" Id="R8768d3fe15a14634" /><Relationship Type="http://schemas.openxmlformats.org/officeDocument/2006/relationships/hyperlink" Target="https://portal.3gpp.org/desktopmodules/Release/ReleaseDetails.aspx?releaseId=191" TargetMode="External" Id="Rafea80fb49514338" /><Relationship Type="http://schemas.openxmlformats.org/officeDocument/2006/relationships/hyperlink" Target="https://portal.3gpp.org/desktopmodules/Specifications/SpecificationDetails.aspx?specificationId=623" TargetMode="External" Id="R58e5916234184e1a" /><Relationship Type="http://schemas.openxmlformats.org/officeDocument/2006/relationships/hyperlink" Target="https://portal.3gpp.org/desktopmodules/WorkItem/WorkItemDetails.aspx?workitemId=760054" TargetMode="External" Id="R964ec3e8838441c6" /><Relationship Type="http://schemas.openxmlformats.org/officeDocument/2006/relationships/hyperlink" Target="https://www.3gpp.org/ftp/tsg_sa/WG1_Serv/TSGS1_84_Spokane/Docs/S1-183512.zip" TargetMode="External" Id="Rc5d86c197b8c4835" /><Relationship Type="http://schemas.openxmlformats.org/officeDocument/2006/relationships/hyperlink" Target="https://webapp.etsi.org/teldir/ListPersDetails.asp?PersId=10343" TargetMode="External" Id="Rf01e6bc793d444f9" /><Relationship Type="http://schemas.openxmlformats.org/officeDocument/2006/relationships/hyperlink" Target="https://portal.3gpp.org/ngppapp/CreateTdoc.aspx?mode=view&amp;contributionId=952173" TargetMode="External" Id="R0b8bc0f181394c85" /><Relationship Type="http://schemas.openxmlformats.org/officeDocument/2006/relationships/hyperlink" Target="https://portal.3gpp.org/desktopmodules/Release/ReleaseDetails.aspx?releaseId=191" TargetMode="External" Id="R75c1b45f530e4e9b" /><Relationship Type="http://schemas.openxmlformats.org/officeDocument/2006/relationships/hyperlink" Target="https://portal.3gpp.org/desktopmodules/Specifications/SpecificationDetails.aspx?specificationId=623" TargetMode="External" Id="R83ee423d2eb14338" /><Relationship Type="http://schemas.openxmlformats.org/officeDocument/2006/relationships/hyperlink" Target="https://portal.3gpp.org/desktopmodules/WorkItem/WorkItemDetails.aspx?workitemId=760054" TargetMode="External" Id="Ree4808ffd665434c" /><Relationship Type="http://schemas.openxmlformats.org/officeDocument/2006/relationships/hyperlink" Target="https://www.3gpp.org/ftp/tsg_sa/WG1_Serv/TSGS1_84_Spokane/Docs/S1-183513.zip" TargetMode="External" Id="Rbcdd009b3a9d4580" /><Relationship Type="http://schemas.openxmlformats.org/officeDocument/2006/relationships/hyperlink" Target="https://webapp.etsi.org/teldir/ListPersDetails.asp?PersId=10343" TargetMode="External" Id="R7dcd64ea9f8540f3" /><Relationship Type="http://schemas.openxmlformats.org/officeDocument/2006/relationships/hyperlink" Target="https://portal.3gpp.org/ngppapp/CreateTdoc.aspx?mode=view&amp;contributionId=952172" TargetMode="External" Id="R7b78cefbacce4f58" /><Relationship Type="http://schemas.openxmlformats.org/officeDocument/2006/relationships/hyperlink" Target="https://portal.3gpp.org/desktopmodules/Release/ReleaseDetails.aspx?releaseId=191" TargetMode="External" Id="R95e89c21c8144ca1" /><Relationship Type="http://schemas.openxmlformats.org/officeDocument/2006/relationships/hyperlink" Target="https://portal.3gpp.org/desktopmodules/Specifications/SpecificationDetails.aspx?specificationId=3017" TargetMode="External" Id="R9744d6bedb44400b" /><Relationship Type="http://schemas.openxmlformats.org/officeDocument/2006/relationships/hyperlink" Target="https://portal.3gpp.org/desktopmodules/WorkItem/WorkItemDetails.aspx?workitemId=760054" TargetMode="External" Id="R852b0b1531124e22" /><Relationship Type="http://schemas.openxmlformats.org/officeDocument/2006/relationships/hyperlink" Target="https://www.3gpp.org/ftp/tsg_sa/WG1_Serv/TSGS1_84_Spokane/Docs/S1-183514.zip" TargetMode="External" Id="Rb5b93fe5455c4208" /><Relationship Type="http://schemas.openxmlformats.org/officeDocument/2006/relationships/hyperlink" Target="https://webapp.etsi.org/teldir/ListPersDetails.asp?PersId=10343" TargetMode="External" Id="Rc292c19525354271" /><Relationship Type="http://schemas.openxmlformats.org/officeDocument/2006/relationships/hyperlink" Target="https://portal.3gpp.org/ngppapp/CreateTdoc.aspx?mode=view&amp;contributionId=952464" TargetMode="External" Id="Rd09a7eb0d6dc4204" /><Relationship Type="http://schemas.openxmlformats.org/officeDocument/2006/relationships/hyperlink" Target="https://portal.3gpp.org/desktopmodules/Release/ReleaseDetails.aspx?releaseId=191" TargetMode="External" Id="Rd664f4082c6b45a9" /><Relationship Type="http://schemas.openxmlformats.org/officeDocument/2006/relationships/hyperlink" Target="https://portal.3gpp.org/desktopmodules/Specifications/SpecificationDetails.aspx?specificationId=3017" TargetMode="External" Id="R077e62762e474b0e" /><Relationship Type="http://schemas.openxmlformats.org/officeDocument/2006/relationships/hyperlink" Target="https://portal.3gpp.org/desktopmodules/WorkItem/WorkItemDetails.aspx?workitemId=760054" TargetMode="External" Id="R22384c3921c34abe" /><Relationship Type="http://schemas.openxmlformats.org/officeDocument/2006/relationships/hyperlink" Target="https://www.3gpp.org/ftp/tsg_sa/WG1_Serv/TSGS1_84_Spokane/Docs/S1-183515.zip" TargetMode="External" Id="R313d04e1b847452b" /><Relationship Type="http://schemas.openxmlformats.org/officeDocument/2006/relationships/hyperlink" Target="https://webapp.etsi.org/teldir/ListPersDetails.asp?PersId=10343" TargetMode="External" Id="R2638f3ee86214bcc" /><Relationship Type="http://schemas.openxmlformats.org/officeDocument/2006/relationships/hyperlink" Target="https://portal.3gpp.org/ngppapp/CreateTdoc.aspx?mode=view&amp;contributionId=956770" TargetMode="External" Id="Rc524170ca7e04c28" /><Relationship Type="http://schemas.openxmlformats.org/officeDocument/2006/relationships/hyperlink" Target="https://portal.3gpp.org/ngppapp/CreateTdoc.aspx?mode=view&amp;contributionId=963865" TargetMode="External" Id="R6c46588c25a74c41" /><Relationship Type="http://schemas.openxmlformats.org/officeDocument/2006/relationships/hyperlink" Target="https://portal.3gpp.org/desktopmodules/Release/ReleaseDetails.aspx?releaseId=191" TargetMode="External" Id="R74ba70c026dc4259" /><Relationship Type="http://schemas.openxmlformats.org/officeDocument/2006/relationships/hyperlink" Target="https://portal.3gpp.org/desktopmodules/Specifications/SpecificationDetails.aspx?specificationId=3017" TargetMode="External" Id="Re803415c2309469c" /><Relationship Type="http://schemas.openxmlformats.org/officeDocument/2006/relationships/hyperlink" Target="https://portal.3gpp.org/desktopmodules/WorkItem/WorkItemDetails.aspx?workitemId=760054" TargetMode="External" Id="R3f97279a465a4003" /><Relationship Type="http://schemas.openxmlformats.org/officeDocument/2006/relationships/hyperlink" Target="https://www.3gpp.org/ftp/tsg_sa/WG1_Serv/TSGS1_84_Spokane/Docs/S1-183516.zip" TargetMode="External" Id="R273539d574434c32" /><Relationship Type="http://schemas.openxmlformats.org/officeDocument/2006/relationships/hyperlink" Target="https://webapp.etsi.org/teldir/ListPersDetails.asp?PersId=10343" TargetMode="External" Id="R920c69d523484a15" /><Relationship Type="http://schemas.openxmlformats.org/officeDocument/2006/relationships/hyperlink" Target="https://portal.3gpp.org/ngppapp/CreateTdoc.aspx?mode=view&amp;contributionId=952170" TargetMode="External" Id="R8e749f9a354a471f" /><Relationship Type="http://schemas.openxmlformats.org/officeDocument/2006/relationships/hyperlink" Target="https://portal.3gpp.org/ngppapp/CreateTdoc.aspx?mode=view&amp;contributionId=963866" TargetMode="External" Id="Rf9f11a50510747c6" /><Relationship Type="http://schemas.openxmlformats.org/officeDocument/2006/relationships/hyperlink" Target="https://portal.3gpp.org/desktopmodules/Release/ReleaseDetails.aspx?releaseId=191" TargetMode="External" Id="R714fd734da604e6e" /><Relationship Type="http://schemas.openxmlformats.org/officeDocument/2006/relationships/hyperlink" Target="https://portal.3gpp.org/desktopmodules/Specifications/SpecificationDetails.aspx?specificationId=3017" TargetMode="External" Id="Rf273430a33454348" /><Relationship Type="http://schemas.openxmlformats.org/officeDocument/2006/relationships/hyperlink" Target="https://portal.3gpp.org/desktopmodules/WorkItem/WorkItemDetails.aspx?workitemId=760054" TargetMode="External" Id="Re74920f163b14819" /><Relationship Type="http://schemas.openxmlformats.org/officeDocument/2006/relationships/hyperlink" Target="https://www.3gpp.org/ftp/tsg_sa/WG1_Serv/TSGS1_84_Spokane/Docs/S1-183517.zip" TargetMode="External" Id="Raece14987b8c404d" /><Relationship Type="http://schemas.openxmlformats.org/officeDocument/2006/relationships/hyperlink" Target="https://webapp.etsi.org/teldir/ListPersDetails.asp?PersId=10343" TargetMode="External" Id="Rd786a4f01f7946c4" /><Relationship Type="http://schemas.openxmlformats.org/officeDocument/2006/relationships/hyperlink" Target="https://portal.3gpp.org/ngppapp/CreateTdoc.aspx?mode=view&amp;contributionId=956761" TargetMode="External" Id="R3bcbac308d934b05" /><Relationship Type="http://schemas.openxmlformats.org/officeDocument/2006/relationships/hyperlink" Target="https://portal.3gpp.org/desktopmodules/Release/ReleaseDetails.aspx?releaseId=191" TargetMode="External" Id="R46e06d9e80a14405" /><Relationship Type="http://schemas.openxmlformats.org/officeDocument/2006/relationships/hyperlink" Target="https://portal.3gpp.org/desktopmodules/Specifications/SpecificationDetails.aspx?specificationId=3017" TargetMode="External" Id="R5b1822672a904c47" /><Relationship Type="http://schemas.openxmlformats.org/officeDocument/2006/relationships/hyperlink" Target="https://portal.3gpp.org/desktopmodules/WorkItem/WorkItemDetails.aspx?workitemId=760054" TargetMode="External" Id="Rfe3f559f799b48df" /><Relationship Type="http://schemas.openxmlformats.org/officeDocument/2006/relationships/hyperlink" Target="https://www.3gpp.org/ftp/tsg_sa/WG1_Serv/TSGS1_84_Spokane/Docs/S1-183518.zip" TargetMode="External" Id="R5f3fa0f0cae34a11" /><Relationship Type="http://schemas.openxmlformats.org/officeDocument/2006/relationships/hyperlink" Target="https://webapp.etsi.org/teldir/ListPersDetails.asp?PersId=10343" TargetMode="External" Id="R97aff4956c2644ed" /><Relationship Type="http://schemas.openxmlformats.org/officeDocument/2006/relationships/hyperlink" Target="https://portal.3gpp.org/ngppapp/CreateTdoc.aspx?mode=view&amp;contributionId=956767" TargetMode="External" Id="R25a57bd0d18b4f5c" /><Relationship Type="http://schemas.openxmlformats.org/officeDocument/2006/relationships/hyperlink" Target="https://portal.3gpp.org/ngppapp/CreateTdoc.aspx?mode=view&amp;contributionId=963867" TargetMode="External" Id="R999c034658e04a2f" /><Relationship Type="http://schemas.openxmlformats.org/officeDocument/2006/relationships/hyperlink" Target="https://portal.3gpp.org/desktopmodules/Release/ReleaseDetails.aspx?releaseId=191" TargetMode="External" Id="Rf9d9a6c60efc446f" /><Relationship Type="http://schemas.openxmlformats.org/officeDocument/2006/relationships/hyperlink" Target="https://portal.3gpp.org/desktopmodules/Specifications/SpecificationDetails.aspx?specificationId=3017" TargetMode="External" Id="Rf4c5dfe7d0174105" /><Relationship Type="http://schemas.openxmlformats.org/officeDocument/2006/relationships/hyperlink" Target="https://portal.3gpp.org/desktopmodules/WorkItem/WorkItemDetails.aspx?workitemId=760054" TargetMode="External" Id="R2ef155f972524845" /><Relationship Type="http://schemas.openxmlformats.org/officeDocument/2006/relationships/hyperlink" Target="https://webapp.etsi.org/teldir/ListPersDetails.asp?PersId=10343" TargetMode="External" Id="R5e3fcfb71fc94232" /><Relationship Type="http://schemas.openxmlformats.org/officeDocument/2006/relationships/hyperlink" Target="https://portal.3gpp.org/ngppapp/CreateTdoc.aspx?mode=view&amp;contributionId=958377" TargetMode="External" Id="R0db78d3670194937" /><Relationship Type="http://schemas.openxmlformats.org/officeDocument/2006/relationships/hyperlink" Target="https://portal.3gpp.org/desktopmodules/Release/ReleaseDetails.aspx?releaseId=191" TargetMode="External" Id="R06dbdbdf789b42a7" /><Relationship Type="http://schemas.openxmlformats.org/officeDocument/2006/relationships/hyperlink" Target="https://portal.3gpp.org/desktopmodules/Specifications/SpecificationDetails.aspx?specificationId=3017" TargetMode="External" Id="R033d1aab34e44778" /><Relationship Type="http://schemas.openxmlformats.org/officeDocument/2006/relationships/hyperlink" Target="https://portal.3gpp.org/desktopmodules/WorkItem/WorkItemDetails.aspx?workitemId=760054" TargetMode="External" Id="R766bc95aa17a48a7" /><Relationship Type="http://schemas.openxmlformats.org/officeDocument/2006/relationships/hyperlink" Target="https://webapp.etsi.org/teldir/ListPersDetails.asp?PersId=10343" TargetMode="External" Id="R73105f8ec8264afc" /><Relationship Type="http://schemas.openxmlformats.org/officeDocument/2006/relationships/hyperlink" Target="https://portal.3gpp.org/ngppapp/CreateTdoc.aspx?mode=view&amp;contributionId=958382" TargetMode="External" Id="R7a10aaa7bbd74ba2" /><Relationship Type="http://schemas.openxmlformats.org/officeDocument/2006/relationships/hyperlink" Target="https://portal.3gpp.org/desktopmodules/Release/ReleaseDetails.aspx?releaseId=191" TargetMode="External" Id="R7960007627a44516" /><Relationship Type="http://schemas.openxmlformats.org/officeDocument/2006/relationships/hyperlink" Target="https://portal.3gpp.org/desktopmodules/Specifications/SpecificationDetails.aspx?specificationId=3019" TargetMode="External" Id="Rf6b70ce033aa4153" /><Relationship Type="http://schemas.openxmlformats.org/officeDocument/2006/relationships/hyperlink" Target="https://portal.3gpp.org/desktopmodules/WorkItem/WorkItemDetails.aspx?workitemId=760054" TargetMode="External" Id="R92a8336f7e8f403a" /><Relationship Type="http://schemas.openxmlformats.org/officeDocument/2006/relationships/hyperlink" Target="https://www.3gpp.org/ftp/tsg_sa/WG1_Serv/TSGS1_84_Spokane/Docs/S1-183521.zip" TargetMode="External" Id="R78292c5125464241" /><Relationship Type="http://schemas.openxmlformats.org/officeDocument/2006/relationships/hyperlink" Target="https://webapp.etsi.org/teldir/ListPersDetails.asp?PersId=10343" TargetMode="External" Id="R52cead98cdbc4104" /><Relationship Type="http://schemas.openxmlformats.org/officeDocument/2006/relationships/hyperlink" Target="https://portal.3gpp.org/ngppapp/CreateTdoc.aspx?mode=view&amp;contributionId=954798" TargetMode="External" Id="Re1da2601eed04b41" /><Relationship Type="http://schemas.openxmlformats.org/officeDocument/2006/relationships/hyperlink" Target="https://portal.3gpp.org/ngppapp/CreateTdoc.aspx?mode=view&amp;contributionId=963868" TargetMode="External" Id="Rf922d34295e640e4" /><Relationship Type="http://schemas.openxmlformats.org/officeDocument/2006/relationships/hyperlink" Target="https://portal.3gpp.org/desktopmodules/Release/ReleaseDetails.aspx?releaseId=191" TargetMode="External" Id="R705e7fa558174fe0" /><Relationship Type="http://schemas.openxmlformats.org/officeDocument/2006/relationships/hyperlink" Target="https://portal.3gpp.org/desktopmodules/Specifications/SpecificationDetails.aspx?specificationId=3186" TargetMode="External" Id="Rfb162e87abe04ab0" /><Relationship Type="http://schemas.openxmlformats.org/officeDocument/2006/relationships/hyperlink" Target="https://portal.3gpp.org/desktopmodules/WorkItem/WorkItemDetails.aspx?workitemId=760054" TargetMode="External" Id="R9b4bfaac7c1f442d" /><Relationship Type="http://schemas.openxmlformats.org/officeDocument/2006/relationships/hyperlink" Target="https://www.3gpp.org/ftp/tsg_sa/WG1_Serv/TSGS1_84_Spokane/Docs/S1-183522.zip" TargetMode="External" Id="R430f6101d91b4cd5" /><Relationship Type="http://schemas.openxmlformats.org/officeDocument/2006/relationships/hyperlink" Target="https://webapp.etsi.org/teldir/ListPersDetails.asp?PersId=10343" TargetMode="External" Id="Rf90c4b9a185446a5" /><Relationship Type="http://schemas.openxmlformats.org/officeDocument/2006/relationships/hyperlink" Target="https://portal.3gpp.org/ngppapp/CreateTdoc.aspx?mode=view&amp;contributionId=952167" TargetMode="External" Id="R075e85eaa190436f" /><Relationship Type="http://schemas.openxmlformats.org/officeDocument/2006/relationships/hyperlink" Target="https://portal.3gpp.org/desktopmodules/Release/ReleaseDetails.aspx?releaseId=191" TargetMode="External" Id="R12aebe980ad243d1" /><Relationship Type="http://schemas.openxmlformats.org/officeDocument/2006/relationships/hyperlink" Target="https://portal.3gpp.org/desktopmodules/Specifications/SpecificationDetails.aspx?specificationId=3162" TargetMode="External" Id="Rcdd4447d377c4490" /><Relationship Type="http://schemas.openxmlformats.org/officeDocument/2006/relationships/hyperlink" Target="https://portal.3gpp.org/desktopmodules/WorkItem/WorkItemDetails.aspx?workitemId=760005" TargetMode="External" Id="Rf16cbfe495284cdd" /><Relationship Type="http://schemas.openxmlformats.org/officeDocument/2006/relationships/hyperlink" Target="https://www.3gpp.org/ftp/tsg_sa/WG1_Serv/TSGS1_84_Spokane/Docs/S1-183523.zip" TargetMode="External" Id="R855701a92739451a" /><Relationship Type="http://schemas.openxmlformats.org/officeDocument/2006/relationships/hyperlink" Target="https://webapp.etsi.org/teldir/ListPersDetails.asp?PersId=10343" TargetMode="External" Id="Rdfdbfc1a5885418e" /><Relationship Type="http://schemas.openxmlformats.org/officeDocument/2006/relationships/hyperlink" Target="https://portal.3gpp.org/ngppapp/CreateTdoc.aspx?mode=view&amp;contributionId=952472" TargetMode="External" Id="R2a8fc84ab5074a3c" /><Relationship Type="http://schemas.openxmlformats.org/officeDocument/2006/relationships/hyperlink" Target="https://portal.3gpp.org/desktopmodules/Release/ReleaseDetails.aspx?releaseId=191" TargetMode="External" Id="Rd9ae32e78d414229" /><Relationship Type="http://schemas.openxmlformats.org/officeDocument/2006/relationships/hyperlink" Target="https://portal.3gpp.org/desktopmodules/Specifications/SpecificationDetails.aspx?specificationId=3162" TargetMode="External" Id="R5095b584205e4422" /><Relationship Type="http://schemas.openxmlformats.org/officeDocument/2006/relationships/hyperlink" Target="https://portal.3gpp.org/desktopmodules/WorkItem/WorkItemDetails.aspx?workitemId=760005" TargetMode="External" Id="Ra7fa088b0a2b4312" /><Relationship Type="http://schemas.openxmlformats.org/officeDocument/2006/relationships/hyperlink" Target="https://www.3gpp.org/ftp/tsg_sa/WG1_Serv/TSGS1_84_Spokane/Docs/S1-183524.zip" TargetMode="External" Id="Rc436c3d35aa34c63" /><Relationship Type="http://schemas.openxmlformats.org/officeDocument/2006/relationships/hyperlink" Target="https://webapp.etsi.org/teldir/ListPersDetails.asp?PersId=10343" TargetMode="External" Id="R7793b6bb6dff400e" /><Relationship Type="http://schemas.openxmlformats.org/officeDocument/2006/relationships/hyperlink" Target="https://portal.3gpp.org/ngppapp/CreateTdoc.aspx?mode=view&amp;contributionId=952475" TargetMode="External" Id="Rfc2bf7fe480d4a9a" /><Relationship Type="http://schemas.openxmlformats.org/officeDocument/2006/relationships/hyperlink" Target="https://portal.3gpp.org/desktopmodules/Release/ReleaseDetails.aspx?releaseId=191" TargetMode="External" Id="R1120929882044cf0" /><Relationship Type="http://schemas.openxmlformats.org/officeDocument/2006/relationships/hyperlink" Target="https://portal.3gpp.org/desktopmodules/Specifications/SpecificationDetails.aspx?specificationId=3162" TargetMode="External" Id="R79b59638b91a45f8" /><Relationship Type="http://schemas.openxmlformats.org/officeDocument/2006/relationships/hyperlink" Target="https://portal.3gpp.org/desktopmodules/WorkItem/WorkItemDetails.aspx?workitemId=760005" TargetMode="External" Id="R3062b88b47404131" /><Relationship Type="http://schemas.openxmlformats.org/officeDocument/2006/relationships/hyperlink" Target="https://www.3gpp.org/ftp/tsg_sa/WG1_Serv/TSGS1_84_Spokane/Docs/S1-183525.zip" TargetMode="External" Id="R1dddcc331c62449f" /><Relationship Type="http://schemas.openxmlformats.org/officeDocument/2006/relationships/hyperlink" Target="https://webapp.etsi.org/teldir/ListPersDetails.asp?PersId=10343" TargetMode="External" Id="Rbc93855fbb4a4e36" /><Relationship Type="http://schemas.openxmlformats.org/officeDocument/2006/relationships/hyperlink" Target="https://portal.3gpp.org/ngppapp/CreateTdoc.aspx?mode=view&amp;contributionId=956751" TargetMode="External" Id="R13f53671839e481d" /><Relationship Type="http://schemas.openxmlformats.org/officeDocument/2006/relationships/hyperlink" Target="https://portal.3gpp.org/desktopmodules/Release/ReleaseDetails.aspx?releaseId=191" TargetMode="External" Id="Rb769a9ca83ed4114" /><Relationship Type="http://schemas.openxmlformats.org/officeDocument/2006/relationships/hyperlink" Target="https://portal.3gpp.org/desktopmodules/Specifications/SpecificationDetails.aspx?specificationId=3162" TargetMode="External" Id="Re0796fb7fa944569" /><Relationship Type="http://schemas.openxmlformats.org/officeDocument/2006/relationships/hyperlink" Target="https://portal.3gpp.org/desktopmodules/WorkItem/WorkItemDetails.aspx?workitemId=760005" TargetMode="External" Id="Ra0565a4521814a78" /><Relationship Type="http://schemas.openxmlformats.org/officeDocument/2006/relationships/hyperlink" Target="https://www.3gpp.org/ftp/tsg_sa/WG1_Serv/TSGS1_84_Spokane/Docs/S1-183526.zip" TargetMode="External" Id="Re2c8bca201904749" /><Relationship Type="http://schemas.openxmlformats.org/officeDocument/2006/relationships/hyperlink" Target="https://webapp.etsi.org/teldir/ListPersDetails.asp?PersId=10343" TargetMode="External" Id="R629adb28fed04717" /><Relationship Type="http://schemas.openxmlformats.org/officeDocument/2006/relationships/hyperlink" Target="https://portal.3gpp.org/ngppapp/CreateTdoc.aspx?mode=view&amp;contributionId=957126" TargetMode="External" Id="R80019392ca324bc1" /><Relationship Type="http://schemas.openxmlformats.org/officeDocument/2006/relationships/hyperlink" Target="https://portal.3gpp.org/desktopmodules/Release/ReleaseDetails.aspx?releaseId=191" TargetMode="External" Id="R1c343f394d9a45e6" /><Relationship Type="http://schemas.openxmlformats.org/officeDocument/2006/relationships/hyperlink" Target="https://portal.3gpp.org/desktopmodules/Specifications/SpecificationDetails.aspx?specificationId=3162" TargetMode="External" Id="R038512c845e043d4" /><Relationship Type="http://schemas.openxmlformats.org/officeDocument/2006/relationships/hyperlink" Target="https://portal.3gpp.org/desktopmodules/WorkItem/WorkItemDetails.aspx?workitemId=760005" TargetMode="External" Id="Rc6225bc63cb44d84" /><Relationship Type="http://schemas.openxmlformats.org/officeDocument/2006/relationships/hyperlink" Target="https://www.3gpp.org/ftp/tsg_sa/WG1_Serv/TSGS1_84_Spokane/Docs/S1-183527.zip" TargetMode="External" Id="R11c23fbe59934108" /><Relationship Type="http://schemas.openxmlformats.org/officeDocument/2006/relationships/hyperlink" Target="https://webapp.etsi.org/teldir/ListPersDetails.asp?PersId=10343" TargetMode="External" Id="R3fd2ebd315c94232" /><Relationship Type="http://schemas.openxmlformats.org/officeDocument/2006/relationships/hyperlink" Target="https://portal.3gpp.org/ngppapp/CreateTdoc.aspx?mode=view&amp;contributionId=957127" TargetMode="External" Id="Ra57dceb293774d34" /><Relationship Type="http://schemas.openxmlformats.org/officeDocument/2006/relationships/hyperlink" Target="https://portal.3gpp.org/desktopmodules/Release/ReleaseDetails.aspx?releaseId=191" TargetMode="External" Id="Rf73239028be94f00" /><Relationship Type="http://schemas.openxmlformats.org/officeDocument/2006/relationships/hyperlink" Target="https://portal.3gpp.org/desktopmodules/Specifications/SpecificationDetails.aspx?specificationId=3162" TargetMode="External" Id="R3a7024559eed41ab" /><Relationship Type="http://schemas.openxmlformats.org/officeDocument/2006/relationships/hyperlink" Target="https://portal.3gpp.org/desktopmodules/WorkItem/WorkItemDetails.aspx?workitemId=760005" TargetMode="External" Id="Ra610d9157e07490a" /><Relationship Type="http://schemas.openxmlformats.org/officeDocument/2006/relationships/hyperlink" Target="https://www.3gpp.org/ftp/tsg_sa/WG1_Serv/TSGS1_84_Spokane/Docs/S1-183528.zip" TargetMode="External" Id="R517943233cca44c1" /><Relationship Type="http://schemas.openxmlformats.org/officeDocument/2006/relationships/hyperlink" Target="https://webapp.etsi.org/teldir/ListPersDetails.asp?PersId=10343" TargetMode="External" Id="R047adcc61aee4535" /><Relationship Type="http://schemas.openxmlformats.org/officeDocument/2006/relationships/hyperlink" Target="https://portal.3gpp.org/ngppapp/CreateTdoc.aspx?mode=view&amp;contributionId=957128" TargetMode="External" Id="R98cc62e9f0194255" /><Relationship Type="http://schemas.openxmlformats.org/officeDocument/2006/relationships/hyperlink" Target="https://portal.3gpp.org/desktopmodules/Release/ReleaseDetails.aspx?releaseId=191" TargetMode="External" Id="R8f0011dba84d4340" /><Relationship Type="http://schemas.openxmlformats.org/officeDocument/2006/relationships/hyperlink" Target="https://portal.3gpp.org/desktopmodules/Specifications/SpecificationDetails.aspx?specificationId=3162" TargetMode="External" Id="R9508c15e73a04bf9" /><Relationship Type="http://schemas.openxmlformats.org/officeDocument/2006/relationships/hyperlink" Target="https://portal.3gpp.org/desktopmodules/WorkItem/WorkItemDetails.aspx?workitemId=760005" TargetMode="External" Id="R2e7e8c8afe6a4d5c" /><Relationship Type="http://schemas.openxmlformats.org/officeDocument/2006/relationships/hyperlink" Target="https://www.3gpp.org/ftp/tsg_sa/WG1_Serv/TSGS1_84_Spokane/Docs/S1-183529.zip" TargetMode="External" Id="R5f89b3f112c94716" /><Relationship Type="http://schemas.openxmlformats.org/officeDocument/2006/relationships/hyperlink" Target="https://webapp.etsi.org/teldir/ListPersDetails.asp?PersId=10343" TargetMode="External" Id="R9e226064f4de45c3" /><Relationship Type="http://schemas.openxmlformats.org/officeDocument/2006/relationships/hyperlink" Target="https://portal.3gpp.org/ngppapp/CreateTdoc.aspx?mode=view&amp;contributionId=957129" TargetMode="External" Id="Rc487a423460f4117" /><Relationship Type="http://schemas.openxmlformats.org/officeDocument/2006/relationships/hyperlink" Target="https://portal.3gpp.org/desktopmodules/Release/ReleaseDetails.aspx?releaseId=191" TargetMode="External" Id="Rdee63c095a62489a" /><Relationship Type="http://schemas.openxmlformats.org/officeDocument/2006/relationships/hyperlink" Target="https://portal.3gpp.org/desktopmodules/Specifications/SpecificationDetails.aspx?specificationId=3162" TargetMode="External" Id="R753f2e2282bf4445" /><Relationship Type="http://schemas.openxmlformats.org/officeDocument/2006/relationships/hyperlink" Target="https://portal.3gpp.org/desktopmodules/WorkItem/WorkItemDetails.aspx?workitemId=760005" TargetMode="External" Id="Rfe0de39b62104560" /><Relationship Type="http://schemas.openxmlformats.org/officeDocument/2006/relationships/hyperlink" Target="https://www.3gpp.org/ftp/tsg_sa/WG1_Serv/TSGS1_84_Spokane/Docs/S1-183530.zip" TargetMode="External" Id="R8217d79cf9604661" /><Relationship Type="http://schemas.openxmlformats.org/officeDocument/2006/relationships/hyperlink" Target="https://webapp.etsi.org/teldir/ListPersDetails.asp?PersId=10343" TargetMode="External" Id="R34fc51b4fcbd46eb" /><Relationship Type="http://schemas.openxmlformats.org/officeDocument/2006/relationships/hyperlink" Target="https://portal.3gpp.org/ngppapp/CreateTdoc.aspx?mode=view&amp;contributionId=957130" TargetMode="External" Id="Re9d97e151a3e4005" /><Relationship Type="http://schemas.openxmlformats.org/officeDocument/2006/relationships/hyperlink" Target="https://portal.3gpp.org/desktopmodules/Release/ReleaseDetails.aspx?releaseId=191" TargetMode="External" Id="Rb1c402a85a8f4c7e" /><Relationship Type="http://schemas.openxmlformats.org/officeDocument/2006/relationships/hyperlink" Target="https://portal.3gpp.org/desktopmodules/Specifications/SpecificationDetails.aspx?specificationId=3162" TargetMode="External" Id="Rbbd94d75e83f4b12" /><Relationship Type="http://schemas.openxmlformats.org/officeDocument/2006/relationships/hyperlink" Target="https://portal.3gpp.org/desktopmodules/WorkItem/WorkItemDetails.aspx?workitemId=760005" TargetMode="External" Id="Re7a962bdda4b4918" /><Relationship Type="http://schemas.openxmlformats.org/officeDocument/2006/relationships/hyperlink" Target="https://www.3gpp.org/ftp/tsg_sa/WG1_Serv/TSGS1_84_Spokane/Docs/S1-183531.zip" TargetMode="External" Id="R1b1b18a314974308" /><Relationship Type="http://schemas.openxmlformats.org/officeDocument/2006/relationships/hyperlink" Target="https://webapp.etsi.org/teldir/ListPersDetails.asp?PersId=10343" TargetMode="External" Id="R9c165d202946482c" /><Relationship Type="http://schemas.openxmlformats.org/officeDocument/2006/relationships/hyperlink" Target="https://portal.3gpp.org/ngppapp/CreateTdoc.aspx?mode=view&amp;contributionId=958370" TargetMode="External" Id="R2be2c05bf5a848be" /><Relationship Type="http://schemas.openxmlformats.org/officeDocument/2006/relationships/hyperlink" Target="https://portal.3gpp.org/desktopmodules/Release/ReleaseDetails.aspx?releaseId=191" TargetMode="External" Id="R33e1ca195dda4e7d" /><Relationship Type="http://schemas.openxmlformats.org/officeDocument/2006/relationships/hyperlink" Target="https://portal.3gpp.org/desktopmodules/Specifications/SpecificationDetails.aspx?specificationId=3162" TargetMode="External" Id="R90dd1b00f6e241c0" /><Relationship Type="http://schemas.openxmlformats.org/officeDocument/2006/relationships/hyperlink" Target="https://portal.3gpp.org/desktopmodules/WorkItem/WorkItemDetails.aspx?workitemId=760005" TargetMode="External" Id="R9247379fd44d462f" /><Relationship Type="http://schemas.openxmlformats.org/officeDocument/2006/relationships/hyperlink" Target="https://www.3gpp.org/ftp/tsg_sa/WG1_Serv/TSGS1_84_Spokane/Docs/S1-183532.zip" TargetMode="External" Id="Rc8b9da7e6b6840db" /><Relationship Type="http://schemas.openxmlformats.org/officeDocument/2006/relationships/hyperlink" Target="https://webapp.etsi.org/teldir/ListPersDetails.asp?PersId=10343" TargetMode="External" Id="R060e7214cc0b4818" /><Relationship Type="http://schemas.openxmlformats.org/officeDocument/2006/relationships/hyperlink" Target="https://portal.3gpp.org/ngppapp/CreateTdoc.aspx?mode=view&amp;contributionId=958371" TargetMode="External" Id="R492773bd319c4361" /><Relationship Type="http://schemas.openxmlformats.org/officeDocument/2006/relationships/hyperlink" Target="https://portal.3gpp.org/desktopmodules/Release/ReleaseDetails.aspx?releaseId=191" TargetMode="External" Id="Ree5471ac176b4cd4" /><Relationship Type="http://schemas.openxmlformats.org/officeDocument/2006/relationships/hyperlink" Target="https://portal.3gpp.org/desktopmodules/Specifications/SpecificationDetails.aspx?specificationId=3162" TargetMode="External" Id="R281d948b80514e0a" /><Relationship Type="http://schemas.openxmlformats.org/officeDocument/2006/relationships/hyperlink" Target="https://portal.3gpp.org/desktopmodules/WorkItem/WorkItemDetails.aspx?workitemId=760005" TargetMode="External" Id="R922b4d8bfaa74405" /><Relationship Type="http://schemas.openxmlformats.org/officeDocument/2006/relationships/hyperlink" Target="https://www.3gpp.org/ftp/tsg_sa/WG1_Serv/TSGS1_84_Spokane/Docs/S1-183533.zip" TargetMode="External" Id="Rcb9f2faa86664987" /><Relationship Type="http://schemas.openxmlformats.org/officeDocument/2006/relationships/hyperlink" Target="https://webapp.etsi.org/teldir/ListPersDetails.asp?PersId=10343" TargetMode="External" Id="Ra7a500980bd642bc" /><Relationship Type="http://schemas.openxmlformats.org/officeDocument/2006/relationships/hyperlink" Target="https://portal.3gpp.org/ngppapp/CreateTdoc.aspx?mode=view&amp;contributionId=958372" TargetMode="External" Id="Ra92ad539f97a435c" /><Relationship Type="http://schemas.openxmlformats.org/officeDocument/2006/relationships/hyperlink" Target="https://portal.3gpp.org/desktopmodules/Release/ReleaseDetails.aspx?releaseId=191" TargetMode="External" Id="Rbccc9e17013e4218" /><Relationship Type="http://schemas.openxmlformats.org/officeDocument/2006/relationships/hyperlink" Target="https://portal.3gpp.org/desktopmodules/Specifications/SpecificationDetails.aspx?specificationId=3162" TargetMode="External" Id="R305d0d8d54ad4182" /><Relationship Type="http://schemas.openxmlformats.org/officeDocument/2006/relationships/hyperlink" Target="https://portal.3gpp.org/desktopmodules/WorkItem/WorkItemDetails.aspx?workitemId=760005" TargetMode="External" Id="R44f82faff66742b0" /><Relationship Type="http://schemas.openxmlformats.org/officeDocument/2006/relationships/hyperlink" Target="https://www.3gpp.org/ftp/tsg_sa/WG1_Serv/TSGS1_84_Spokane/Docs/S1-183534.zip" TargetMode="External" Id="R42cdcbc6d050441c" /><Relationship Type="http://schemas.openxmlformats.org/officeDocument/2006/relationships/hyperlink" Target="https://webapp.etsi.org/teldir/ListPersDetails.asp?PersId=10343" TargetMode="External" Id="Rb2112a9de2e14dd9" /><Relationship Type="http://schemas.openxmlformats.org/officeDocument/2006/relationships/hyperlink" Target="https://portal.3gpp.org/ngppapp/CreateTdoc.aspx?mode=view&amp;contributionId=958374" TargetMode="External" Id="Rd88fb0539bea4298" /><Relationship Type="http://schemas.openxmlformats.org/officeDocument/2006/relationships/hyperlink" Target="https://portal.3gpp.org/desktopmodules/Release/ReleaseDetails.aspx?releaseId=191" TargetMode="External" Id="R886e437a60924cc7" /><Relationship Type="http://schemas.openxmlformats.org/officeDocument/2006/relationships/hyperlink" Target="https://portal.3gpp.org/desktopmodules/Specifications/SpecificationDetails.aspx?specificationId=3162" TargetMode="External" Id="Ra515d97c18424b51" /><Relationship Type="http://schemas.openxmlformats.org/officeDocument/2006/relationships/hyperlink" Target="https://portal.3gpp.org/desktopmodules/WorkItem/WorkItemDetails.aspx?workitemId=760005" TargetMode="External" Id="Rfca77e205a7d417e" /><Relationship Type="http://schemas.openxmlformats.org/officeDocument/2006/relationships/hyperlink" Target="https://www.3gpp.org/ftp/tsg_sa/WG1_Serv/TSGS1_84_Spokane/Docs/S1-183535.zip" TargetMode="External" Id="Ra8dc80e2262e4cb4" /><Relationship Type="http://schemas.openxmlformats.org/officeDocument/2006/relationships/hyperlink" Target="https://webapp.etsi.org/teldir/ListPersDetails.asp?PersId=10343" TargetMode="External" Id="R96561e33cc3247cc" /><Relationship Type="http://schemas.openxmlformats.org/officeDocument/2006/relationships/hyperlink" Target="https://portal.3gpp.org/ngppapp/CreateTdoc.aspx?mode=view&amp;contributionId=952457" TargetMode="External" Id="Rcaf3f4053c664635" /><Relationship Type="http://schemas.openxmlformats.org/officeDocument/2006/relationships/hyperlink" Target="https://portal.3gpp.org/desktopmodules/Release/ReleaseDetails.aspx?releaseId=191" TargetMode="External" Id="R2e31a7de166342ad" /><Relationship Type="http://schemas.openxmlformats.org/officeDocument/2006/relationships/hyperlink" Target="https://portal.3gpp.org/desktopmodules/Specifications/SpecificationDetails.aspx?specificationId=3162" TargetMode="External" Id="Rd7be1398844f47e6" /><Relationship Type="http://schemas.openxmlformats.org/officeDocument/2006/relationships/hyperlink" Target="https://portal.3gpp.org/desktopmodules/WorkItem/WorkItemDetails.aspx?workitemId=760005" TargetMode="External" Id="R20a730d80d2e43c8" /><Relationship Type="http://schemas.openxmlformats.org/officeDocument/2006/relationships/hyperlink" Target="https://www.3gpp.org/ftp/tsg_sa/WG1_Serv/TSGS1_84_Spokane/Docs/S1-183536.zip" TargetMode="External" Id="R4548620725da492d" /><Relationship Type="http://schemas.openxmlformats.org/officeDocument/2006/relationships/hyperlink" Target="https://webapp.etsi.org/teldir/ListPersDetails.asp?PersId=10343" TargetMode="External" Id="R3fc980d2dac34980" /><Relationship Type="http://schemas.openxmlformats.org/officeDocument/2006/relationships/hyperlink" Target="https://portal.3gpp.org/ngppapp/CreateTdoc.aspx?mode=view&amp;contributionId=963864" TargetMode="External" Id="R60eeaaafa03143a3" /><Relationship Type="http://schemas.openxmlformats.org/officeDocument/2006/relationships/hyperlink" Target="https://portal.3gpp.org/desktopmodules/Release/ReleaseDetails.aspx?releaseId=191" TargetMode="External" Id="Re116b9353a07404f" /><Relationship Type="http://schemas.openxmlformats.org/officeDocument/2006/relationships/hyperlink" Target="https://portal.3gpp.org/desktopmodules/Specifications/SpecificationDetails.aspx?specificationId=3017" TargetMode="External" Id="Rf6e773888b5a4816" /><Relationship Type="http://schemas.openxmlformats.org/officeDocument/2006/relationships/hyperlink" Target="https://portal.3gpp.org/desktopmodules/WorkItem/WorkItemDetails.aspx?workitemId=760054" TargetMode="External" Id="R6ad589356c7a4a0e" /><Relationship Type="http://schemas.openxmlformats.org/officeDocument/2006/relationships/hyperlink" Target="https://www.3gpp.org/ftp/tsg_sa/WG1_Serv/TSGS1_84_Spokane/Docs/S1-183537.zip" TargetMode="External" Id="R5f93b8a218eb479c" /><Relationship Type="http://schemas.openxmlformats.org/officeDocument/2006/relationships/hyperlink" Target="https://webapp.etsi.org/teldir/ListPersDetails.asp?PersId=10343" TargetMode="External" Id="R17aa91ac5c874bff" /><Relationship Type="http://schemas.openxmlformats.org/officeDocument/2006/relationships/hyperlink" Target="https://portal.3gpp.org/ngppapp/CreateTdoc.aspx?mode=view&amp;contributionId=952461" TargetMode="External" Id="R97dd955e193048b9" /><Relationship Type="http://schemas.openxmlformats.org/officeDocument/2006/relationships/hyperlink" Target="https://portal.3gpp.org/desktopmodules/Release/ReleaseDetails.aspx?releaseId=191" TargetMode="External" Id="R7ba45fdcd0334aac" /><Relationship Type="http://schemas.openxmlformats.org/officeDocument/2006/relationships/hyperlink" Target="https://portal.3gpp.org/desktopmodules/Specifications/SpecificationDetails.aspx?specificationId=3162" TargetMode="External" Id="R70c41df39ee149e5" /><Relationship Type="http://schemas.openxmlformats.org/officeDocument/2006/relationships/hyperlink" Target="https://portal.3gpp.org/desktopmodules/WorkItem/WorkItemDetails.aspx?workitemId=760005" TargetMode="External" Id="Rb4e5b3daa0f14b9b" /><Relationship Type="http://schemas.openxmlformats.org/officeDocument/2006/relationships/hyperlink" Target="https://www.3gpp.org/ftp/tsg_sa/WG1_Serv/TSGS1_84_Spokane/Docs/S1-183538.zip" TargetMode="External" Id="R5ab11c81c23e45a1" /><Relationship Type="http://schemas.openxmlformats.org/officeDocument/2006/relationships/hyperlink" Target="https://webapp.etsi.org/teldir/ListPersDetails.asp?PersId=10343" TargetMode="External" Id="R4818203178cf48aa" /><Relationship Type="http://schemas.openxmlformats.org/officeDocument/2006/relationships/hyperlink" Target="https://portal.3gpp.org/ngppapp/CreateTdoc.aspx?mode=view&amp;contributionId=952462" TargetMode="External" Id="R5ab84892c5524246" /><Relationship Type="http://schemas.openxmlformats.org/officeDocument/2006/relationships/hyperlink" Target="https://portal.3gpp.org/desktopmodules/Release/ReleaseDetails.aspx?releaseId=191" TargetMode="External" Id="R0b3e552a81ee4419" /><Relationship Type="http://schemas.openxmlformats.org/officeDocument/2006/relationships/hyperlink" Target="https://portal.3gpp.org/desktopmodules/Specifications/SpecificationDetails.aspx?specificationId=3162" TargetMode="External" Id="Rf2826e921aef4344" /><Relationship Type="http://schemas.openxmlformats.org/officeDocument/2006/relationships/hyperlink" Target="https://portal.3gpp.org/desktopmodules/WorkItem/WorkItemDetails.aspx?workitemId=760005" TargetMode="External" Id="R5037112d013f493b" /><Relationship Type="http://schemas.openxmlformats.org/officeDocument/2006/relationships/hyperlink" Target="https://www.3gpp.org/ftp/tsg_sa/WG1_Serv/TSGS1_84_Spokane/Docs/S1-183539.zip" TargetMode="External" Id="R55402f9655d948aa" /><Relationship Type="http://schemas.openxmlformats.org/officeDocument/2006/relationships/hyperlink" Target="https://webapp.etsi.org/teldir/ListPersDetails.asp?PersId=10343" TargetMode="External" Id="R96cf106aef6747a2" /><Relationship Type="http://schemas.openxmlformats.org/officeDocument/2006/relationships/hyperlink" Target="https://portal.3gpp.org/ngppapp/CreateTdoc.aspx?mode=view&amp;contributionId=952463" TargetMode="External" Id="R1d8e1e999be946f3" /><Relationship Type="http://schemas.openxmlformats.org/officeDocument/2006/relationships/hyperlink" Target="https://portal.3gpp.org/desktopmodules/Release/ReleaseDetails.aspx?releaseId=191" TargetMode="External" Id="Rae836dc3354848c8" /><Relationship Type="http://schemas.openxmlformats.org/officeDocument/2006/relationships/hyperlink" Target="https://portal.3gpp.org/desktopmodules/Specifications/SpecificationDetails.aspx?specificationId=3162" TargetMode="External" Id="Rb2d69ebbe75b4dec" /><Relationship Type="http://schemas.openxmlformats.org/officeDocument/2006/relationships/hyperlink" Target="https://portal.3gpp.org/desktopmodules/WorkItem/WorkItemDetails.aspx?workitemId=760005" TargetMode="External" Id="Ra44f217f5b604759" /><Relationship Type="http://schemas.openxmlformats.org/officeDocument/2006/relationships/hyperlink" Target="https://www.3gpp.org/ftp/tsg_sa/WG1_Serv/TSGS1_84_Spokane/Docs/S1-183540.zip" TargetMode="External" Id="Rd3afea294c92457c" /><Relationship Type="http://schemas.openxmlformats.org/officeDocument/2006/relationships/hyperlink" Target="https://webapp.etsi.org/teldir/ListPersDetails.asp?PersId=10343" TargetMode="External" Id="Rfbacd2aae0df41b2" /><Relationship Type="http://schemas.openxmlformats.org/officeDocument/2006/relationships/hyperlink" Target="https://portal.3gpp.org/ngppapp/CreateTdoc.aspx?mode=view&amp;contributionId=957131" TargetMode="External" Id="R668f68a820204df0" /><Relationship Type="http://schemas.openxmlformats.org/officeDocument/2006/relationships/hyperlink" Target="https://portal.3gpp.org/desktopmodules/Release/ReleaseDetails.aspx?releaseId=191" TargetMode="External" Id="Rb12a2d07adb04c1d" /><Relationship Type="http://schemas.openxmlformats.org/officeDocument/2006/relationships/hyperlink" Target="https://portal.3gpp.org/desktopmodules/Specifications/SpecificationDetails.aspx?specificationId=3162" TargetMode="External" Id="Rd49b6aa3946b4551" /><Relationship Type="http://schemas.openxmlformats.org/officeDocument/2006/relationships/hyperlink" Target="https://portal.3gpp.org/desktopmodules/WorkItem/WorkItemDetails.aspx?workitemId=760005" TargetMode="External" Id="R1e358647f66e4116" /><Relationship Type="http://schemas.openxmlformats.org/officeDocument/2006/relationships/hyperlink" Target="https://www.3gpp.org/ftp/tsg_sa/WG1_Serv/TSGS1_84_Spokane/Docs/S1-183541.zip" TargetMode="External" Id="R78b41eac442746df" /><Relationship Type="http://schemas.openxmlformats.org/officeDocument/2006/relationships/hyperlink" Target="https://webapp.etsi.org/teldir/ListPersDetails.asp?PersId=10343" TargetMode="External" Id="Rc275cfc96835419c" /><Relationship Type="http://schemas.openxmlformats.org/officeDocument/2006/relationships/hyperlink" Target="https://portal.3gpp.org/ngppapp/CreateTdoc.aspx?mode=view&amp;contributionId=957125" TargetMode="External" Id="R8216aab8724845df" /><Relationship Type="http://schemas.openxmlformats.org/officeDocument/2006/relationships/hyperlink" Target="https://portal.3gpp.org/desktopmodules/Release/ReleaseDetails.aspx?releaseId=191" TargetMode="External" Id="R1ce3eee515044523" /><Relationship Type="http://schemas.openxmlformats.org/officeDocument/2006/relationships/hyperlink" Target="https://portal.3gpp.org/desktopmodules/Specifications/SpecificationDetails.aspx?specificationId=3162" TargetMode="External" Id="R7257e30c85fa4562" /><Relationship Type="http://schemas.openxmlformats.org/officeDocument/2006/relationships/hyperlink" Target="https://portal.3gpp.org/desktopmodules/WorkItem/WorkItemDetails.aspx?workitemId=760005" TargetMode="External" Id="R38da9202bf81422b" /><Relationship Type="http://schemas.openxmlformats.org/officeDocument/2006/relationships/hyperlink" Target="https://www.3gpp.org/ftp/tsg_sa/WG1_Serv/TSGS1_84_Spokane/Docs/S1-183542.zip" TargetMode="External" Id="Ra9135a3fbb5646ba" /><Relationship Type="http://schemas.openxmlformats.org/officeDocument/2006/relationships/hyperlink" Target="https://webapp.etsi.org/teldir/ListPersDetails.asp?PersId=10343" TargetMode="External" Id="Ra83bf62f06994db9" /><Relationship Type="http://schemas.openxmlformats.org/officeDocument/2006/relationships/hyperlink" Target="https://portal.3gpp.org/ngppapp/CreateTdoc.aspx?mode=view&amp;contributionId=963863" TargetMode="External" Id="R27b115c435c44af5" /><Relationship Type="http://schemas.openxmlformats.org/officeDocument/2006/relationships/hyperlink" Target="https://portal.3gpp.org/desktopmodules/Release/ReleaseDetails.aspx?releaseId=191" TargetMode="External" Id="Rf7802c48596845ee" /><Relationship Type="http://schemas.openxmlformats.org/officeDocument/2006/relationships/hyperlink" Target="https://portal.3gpp.org/desktopmodules/Specifications/SpecificationDetails.aspx?specificationId=3017" TargetMode="External" Id="Rea1e26a7cd5f4402" /><Relationship Type="http://schemas.openxmlformats.org/officeDocument/2006/relationships/hyperlink" Target="https://portal.3gpp.org/desktopmodules/WorkItem/WorkItemDetails.aspx?workitemId=760054" TargetMode="External" Id="R1ab1828352e44f9e" /><Relationship Type="http://schemas.openxmlformats.org/officeDocument/2006/relationships/hyperlink" Target="https://www.3gpp.org/ftp/tsg_sa/WG1_Serv/TSGS1_84_Spokane/Docs/S1-183543.zip" TargetMode="External" Id="Racce08a4d8b841c5" /><Relationship Type="http://schemas.openxmlformats.org/officeDocument/2006/relationships/hyperlink" Target="https://webapp.etsi.org/teldir/ListPersDetails.asp?PersId=10343" TargetMode="External" Id="R709a4ea656f743eb" /><Relationship Type="http://schemas.openxmlformats.org/officeDocument/2006/relationships/hyperlink" Target="https://portal.3gpp.org/ngppapp/CreateTdoc.aspx?mode=view&amp;contributionId=963856" TargetMode="External" Id="R6994103bfa75450c" /><Relationship Type="http://schemas.openxmlformats.org/officeDocument/2006/relationships/hyperlink" Target="https://portal.3gpp.org/desktopmodules/Release/ReleaseDetails.aspx?releaseId=191" TargetMode="External" Id="Re11f07981e2a4385" /><Relationship Type="http://schemas.openxmlformats.org/officeDocument/2006/relationships/hyperlink" Target="https://portal.3gpp.org/desktopmodules/Specifications/SpecificationDetails.aspx?specificationId=3017" TargetMode="External" Id="R66952d5f37c445bb" /><Relationship Type="http://schemas.openxmlformats.org/officeDocument/2006/relationships/hyperlink" Target="https://portal.3gpp.org/desktopmodules/WorkItem/WorkItemDetails.aspx?workitemId=760054" TargetMode="External" Id="Rf389e7c913884bd4" /><Relationship Type="http://schemas.openxmlformats.org/officeDocument/2006/relationships/hyperlink" Target="https://www.3gpp.org/ftp/tsg_sa/WG1_Serv/TSGS1_84_Spokane/Docs/S1-183544.zip" TargetMode="External" Id="Rb9ed0017ea994a03" /><Relationship Type="http://schemas.openxmlformats.org/officeDocument/2006/relationships/hyperlink" Target="https://webapp.etsi.org/teldir/ListPersDetails.asp?PersId=10343" TargetMode="External" Id="R50979ea6fc924fdb" /><Relationship Type="http://schemas.openxmlformats.org/officeDocument/2006/relationships/hyperlink" Target="https://portal.3gpp.org/ngppapp/CreateTdoc.aspx?mode=view&amp;contributionId=963857" TargetMode="External" Id="R8d6a5611523a40d9" /><Relationship Type="http://schemas.openxmlformats.org/officeDocument/2006/relationships/hyperlink" Target="https://portal.3gpp.org/ngppapp/CreateTdoc.aspx?mode=view&amp;contributionId=963887" TargetMode="External" Id="R7a95bfb08b1e4ff8" /><Relationship Type="http://schemas.openxmlformats.org/officeDocument/2006/relationships/hyperlink" Target="https://portal.3gpp.org/desktopmodules/Release/ReleaseDetails.aspx?releaseId=191" TargetMode="External" Id="R356ea7875b15447b" /><Relationship Type="http://schemas.openxmlformats.org/officeDocument/2006/relationships/hyperlink" Target="https://portal.3gpp.org/desktopmodules/Specifications/SpecificationDetails.aspx?specificationId=3017" TargetMode="External" Id="Ra10162453e7442c5" /><Relationship Type="http://schemas.openxmlformats.org/officeDocument/2006/relationships/hyperlink" Target="https://portal.3gpp.org/desktopmodules/WorkItem/WorkItemDetails.aspx?workitemId=760054" TargetMode="External" Id="R9bfefba362754b3f" /><Relationship Type="http://schemas.openxmlformats.org/officeDocument/2006/relationships/hyperlink" Target="https://www.3gpp.org/ftp/tsg_sa/WG1_Serv/TSGS1_84_Spokane/Docs/S1-183545.zip" TargetMode="External" Id="Ra8c6f88a0ab9400c" /><Relationship Type="http://schemas.openxmlformats.org/officeDocument/2006/relationships/hyperlink" Target="https://webapp.etsi.org/teldir/ListPersDetails.asp?PersId=10343" TargetMode="External" Id="Rb236d80337b3493e" /><Relationship Type="http://schemas.openxmlformats.org/officeDocument/2006/relationships/hyperlink" Target="https://portal.3gpp.org/ngppapp/CreateTdoc.aspx?mode=view&amp;contributionId=963859" TargetMode="External" Id="Rd3d315f7f1be40d8" /><Relationship Type="http://schemas.openxmlformats.org/officeDocument/2006/relationships/hyperlink" Target="https://portal.3gpp.org/desktopmodules/Release/ReleaseDetails.aspx?releaseId=191" TargetMode="External" Id="R5e5584be8f834e51" /><Relationship Type="http://schemas.openxmlformats.org/officeDocument/2006/relationships/hyperlink" Target="https://portal.3gpp.org/desktopmodules/Specifications/SpecificationDetails.aspx?specificationId=3017" TargetMode="External" Id="R66878db6798b43c0" /><Relationship Type="http://schemas.openxmlformats.org/officeDocument/2006/relationships/hyperlink" Target="https://portal.3gpp.org/desktopmodules/WorkItem/WorkItemDetails.aspx?workitemId=760054" TargetMode="External" Id="Rc997b636b036493a" /><Relationship Type="http://schemas.openxmlformats.org/officeDocument/2006/relationships/hyperlink" Target="https://www.3gpp.org/ftp/tsg_sa/WG1_Serv/TSGS1_84_Spokane/Docs/S1-183546.zip" TargetMode="External" Id="Rb0aa96e84cab4cfe" /><Relationship Type="http://schemas.openxmlformats.org/officeDocument/2006/relationships/hyperlink" Target="https://webapp.etsi.org/teldir/ListPersDetails.asp?PersId=10343" TargetMode="External" Id="R4151b20c12bb4873" /><Relationship Type="http://schemas.openxmlformats.org/officeDocument/2006/relationships/hyperlink" Target="https://portal.3gpp.org/ngppapp/CreateTdoc.aspx?mode=view&amp;contributionId=963862" TargetMode="External" Id="R871dbca87cf042a5" /><Relationship Type="http://schemas.openxmlformats.org/officeDocument/2006/relationships/hyperlink" Target="https://portal.3gpp.org/desktopmodules/Release/ReleaseDetails.aspx?releaseId=191" TargetMode="External" Id="Rbd472b5457444832" /><Relationship Type="http://schemas.openxmlformats.org/officeDocument/2006/relationships/hyperlink" Target="https://portal.3gpp.org/desktopmodules/Specifications/SpecificationDetails.aspx?specificationId=3186" TargetMode="External" Id="R486b2070856c40e6" /><Relationship Type="http://schemas.openxmlformats.org/officeDocument/2006/relationships/hyperlink" Target="https://portal.3gpp.org/desktopmodules/WorkItem/WorkItemDetails.aspx?workitemId=760054" TargetMode="External" Id="Rfa4971a13b2c4625" /><Relationship Type="http://schemas.openxmlformats.org/officeDocument/2006/relationships/hyperlink" Target="https://webapp.etsi.org/teldir/ListPersDetails.asp?PersId=10343" TargetMode="External" Id="R9c21e153bb7749a8" /><Relationship Type="http://schemas.openxmlformats.org/officeDocument/2006/relationships/hyperlink" Target="https://webapp.etsi.org/teldir/ListPersDetails.asp?PersId=10343" TargetMode="External" Id="Rc72a52da840849e9" /><Relationship Type="http://schemas.openxmlformats.org/officeDocument/2006/relationships/hyperlink" Target="https://webapp.etsi.org/teldir/ListPersDetails.asp?PersId=10343" TargetMode="External" Id="Rcc4fab4f5cb14d5d" /><Relationship Type="http://schemas.openxmlformats.org/officeDocument/2006/relationships/hyperlink" Target="https://webapp.etsi.org/teldir/ListPersDetails.asp?PersId=10343" TargetMode="External" Id="Rc6c08ea7614d4645" /><Relationship Type="http://schemas.openxmlformats.org/officeDocument/2006/relationships/hyperlink" Target="https://webapp.etsi.org/teldir/ListPersDetails.asp?PersId=10343" TargetMode="External" Id="Rc8af93520a6d4b2c" /><Relationship Type="http://schemas.openxmlformats.org/officeDocument/2006/relationships/hyperlink" Target="https://webapp.etsi.org/teldir/ListPersDetails.asp?PersId=10343" TargetMode="External" Id="R6e3efddf78fe4830" /><Relationship Type="http://schemas.openxmlformats.org/officeDocument/2006/relationships/hyperlink" Target="https://webapp.etsi.org/teldir/ListPersDetails.asp?PersId=10343" TargetMode="External" Id="R261df529acb546f9" /><Relationship Type="http://schemas.openxmlformats.org/officeDocument/2006/relationships/hyperlink" Target="https://webapp.etsi.org/teldir/ListPersDetails.asp?PersId=10343" TargetMode="External" Id="R20db5d7ec19c4df7" /><Relationship Type="http://schemas.openxmlformats.org/officeDocument/2006/relationships/hyperlink" Target="https://webapp.etsi.org/teldir/ListPersDetails.asp?PersId=10343" TargetMode="External" Id="Re1454327ab9a4039" /><Relationship Type="http://schemas.openxmlformats.org/officeDocument/2006/relationships/hyperlink" Target="https://webapp.etsi.org/teldir/ListPersDetails.asp?PersId=10343" TargetMode="External" Id="R790e642dfffd4b7f" /><Relationship Type="http://schemas.openxmlformats.org/officeDocument/2006/relationships/hyperlink" Target="https://webapp.etsi.org/teldir/ListPersDetails.asp?PersId=10343" TargetMode="External" Id="Rde5e0d9d72e14f0c" /><Relationship Type="http://schemas.openxmlformats.org/officeDocument/2006/relationships/hyperlink" Target="https://webapp.etsi.org/teldir/ListPersDetails.asp?PersId=10343" TargetMode="External" Id="Rb4e8b953809a4845" /><Relationship Type="http://schemas.openxmlformats.org/officeDocument/2006/relationships/hyperlink" Target="https://webapp.etsi.org/teldir/ListPersDetails.asp?PersId=10343" TargetMode="External" Id="R4e318273b1c44d48" /><Relationship Type="http://schemas.openxmlformats.org/officeDocument/2006/relationships/hyperlink" Target="https://webapp.etsi.org/teldir/ListPersDetails.asp?PersId=10343" TargetMode="External" Id="Re58161fc60894e2f" /><Relationship Type="http://schemas.openxmlformats.org/officeDocument/2006/relationships/hyperlink" Target="https://www.3gpp.org/ftp/tsg_sa/WG1_Serv/TSGS1_84_Spokane/Docs/S1-183561.zip" TargetMode="External" Id="R46365db9a70341b6" /><Relationship Type="http://schemas.openxmlformats.org/officeDocument/2006/relationships/hyperlink" Target="https://webapp.etsi.org/teldir/ListPersDetails.asp?PersId=10343" TargetMode="External" Id="Rd99a8a1bef6b444c" /><Relationship Type="http://schemas.openxmlformats.org/officeDocument/2006/relationships/hyperlink" Target="https://portal.3gpp.org/ngppapp/CreateTdoc.aspx?mode=view&amp;contributionId=950671" TargetMode="External" Id="R72b0269db59747f6" /><Relationship Type="http://schemas.openxmlformats.org/officeDocument/2006/relationships/hyperlink" Target="https://portal.3gpp.org/ngppapp/CreateTdoc.aspx?mode=view&amp;contributionId=965891" TargetMode="External" Id="R1f10c09e0d644275" /><Relationship Type="http://schemas.openxmlformats.org/officeDocument/2006/relationships/hyperlink" Target="https://portal.3gpp.org/desktopmodules/Release/ReleaseDetails.aspx?releaseId=192" TargetMode="External" Id="Rd0b1a6555ce34a8e" /><Relationship Type="http://schemas.openxmlformats.org/officeDocument/2006/relationships/hyperlink" Target="https://portal.3gpp.org/desktopmodules/Specifications/SpecificationDetails.aspx?specificationId=3546" TargetMode="External" Id="R172c7756b44e4d70" /><Relationship Type="http://schemas.openxmlformats.org/officeDocument/2006/relationships/hyperlink" Target="https://portal.3gpp.org/desktopmodules/WorkItem/WorkItemDetails.aspx?workitemId=810016" TargetMode="External" Id="R3dfd4e3c10564d7f" /><Relationship Type="http://schemas.openxmlformats.org/officeDocument/2006/relationships/hyperlink" Target="https://www.3gpp.org/ftp/tsg_sa/WG1_Serv/TSGS1_84_Spokane/Docs/S1-183562.zip" TargetMode="External" Id="R99448f161d7b47ff" /><Relationship Type="http://schemas.openxmlformats.org/officeDocument/2006/relationships/hyperlink" Target="https://webapp.etsi.org/teldir/ListPersDetails.asp?PersId=10343" TargetMode="External" Id="R336118ff096e4468" /><Relationship Type="http://schemas.openxmlformats.org/officeDocument/2006/relationships/hyperlink" Target="https://portal.3gpp.org/ngppapp/CreateTdoc.aspx?mode=view&amp;contributionId=950670" TargetMode="External" Id="Re642962ab15a4cc2" /><Relationship Type="http://schemas.openxmlformats.org/officeDocument/2006/relationships/hyperlink" Target="https://portal.3gpp.org/ngppapp/CreateTdoc.aspx?mode=view&amp;contributionId=965886" TargetMode="External" Id="R8e59e225cd334d7f" /><Relationship Type="http://schemas.openxmlformats.org/officeDocument/2006/relationships/hyperlink" Target="https://portal.3gpp.org/desktopmodules/Release/ReleaseDetails.aspx?releaseId=192" TargetMode="External" Id="R8d1514e5df3248cf" /><Relationship Type="http://schemas.openxmlformats.org/officeDocument/2006/relationships/hyperlink" Target="https://portal.3gpp.org/desktopmodules/Specifications/SpecificationDetails.aspx?specificationId=3546" TargetMode="External" Id="R63e93548e5164e4c" /><Relationship Type="http://schemas.openxmlformats.org/officeDocument/2006/relationships/hyperlink" Target="https://portal.3gpp.org/desktopmodules/WorkItem/WorkItemDetails.aspx?workitemId=810016" TargetMode="External" Id="R17365c86179549d8" /><Relationship Type="http://schemas.openxmlformats.org/officeDocument/2006/relationships/hyperlink" Target="https://www.3gpp.org/ftp/tsg_sa/WG1_Serv/TSGS1_84_Spokane/Docs/S1-183563.zip" TargetMode="External" Id="R8610336d2a91478c" /><Relationship Type="http://schemas.openxmlformats.org/officeDocument/2006/relationships/hyperlink" Target="https://webapp.etsi.org/teldir/ListPersDetails.asp?PersId=10343" TargetMode="External" Id="R602cf04cd43a4699" /><Relationship Type="http://schemas.openxmlformats.org/officeDocument/2006/relationships/hyperlink" Target="https://portal.3gpp.org/ngppapp/CreateTdoc.aspx?mode=view&amp;contributionId=950674" TargetMode="External" Id="Rce0d0140c6404f1b" /><Relationship Type="http://schemas.openxmlformats.org/officeDocument/2006/relationships/hyperlink" Target="https://portal.3gpp.org/ngppapp/CreateTdoc.aspx?mode=view&amp;contributionId=965892" TargetMode="External" Id="R83330e96a8ee48be" /><Relationship Type="http://schemas.openxmlformats.org/officeDocument/2006/relationships/hyperlink" Target="https://portal.3gpp.org/desktopmodules/Release/ReleaseDetails.aspx?releaseId=192" TargetMode="External" Id="R186cb67af9fb466d" /><Relationship Type="http://schemas.openxmlformats.org/officeDocument/2006/relationships/hyperlink" Target="https://portal.3gpp.org/desktopmodules/Specifications/SpecificationDetails.aspx?specificationId=3546" TargetMode="External" Id="Reead25c6becf42c1" /><Relationship Type="http://schemas.openxmlformats.org/officeDocument/2006/relationships/hyperlink" Target="https://portal.3gpp.org/desktopmodules/WorkItem/WorkItemDetails.aspx?workitemId=810016" TargetMode="External" Id="R09b844b604ab4397" /><Relationship Type="http://schemas.openxmlformats.org/officeDocument/2006/relationships/hyperlink" Target="https://www.3gpp.org/ftp/tsg_sa/WG1_Serv/TSGS1_84_Spokane/Docs/S1-183564.zip" TargetMode="External" Id="Rc6ad8d1ee0634eb1" /><Relationship Type="http://schemas.openxmlformats.org/officeDocument/2006/relationships/hyperlink" Target="https://webapp.etsi.org/teldir/ListPersDetails.asp?PersId=10343" TargetMode="External" Id="R931b96676d9b4d21" /><Relationship Type="http://schemas.openxmlformats.org/officeDocument/2006/relationships/hyperlink" Target="https://portal.3gpp.org/ngppapp/CreateTdoc.aspx?mode=view&amp;contributionId=952388" TargetMode="External" Id="R507ca7c71d8a4d8d" /><Relationship Type="http://schemas.openxmlformats.org/officeDocument/2006/relationships/hyperlink" Target="https://portal.3gpp.org/ngppapp/CreateTdoc.aspx?mode=view&amp;contributionId=965914" TargetMode="External" Id="R4b3283b830f74099" /><Relationship Type="http://schemas.openxmlformats.org/officeDocument/2006/relationships/hyperlink" Target="https://portal.3gpp.org/desktopmodules/Release/ReleaseDetails.aspx?releaseId=192" TargetMode="External" Id="R674ac751d0a244ad" /><Relationship Type="http://schemas.openxmlformats.org/officeDocument/2006/relationships/hyperlink" Target="https://portal.3gpp.org/desktopmodules/Specifications/SpecificationDetails.aspx?specificationId=3520" TargetMode="External" Id="Ra9ed113f41714606" /><Relationship Type="http://schemas.openxmlformats.org/officeDocument/2006/relationships/hyperlink" Target="https://portal.3gpp.org/desktopmodules/WorkItem/WorkItemDetails.aspx?workitemId=800014" TargetMode="External" Id="R5ea4c91087734cba" /><Relationship Type="http://schemas.openxmlformats.org/officeDocument/2006/relationships/hyperlink" Target="https://www.3gpp.org/ftp/tsg_sa/WG1_Serv/TSGS1_84_Spokane/Docs/S1-183565.zip" TargetMode="External" Id="R208f7154aa6c46ff" /><Relationship Type="http://schemas.openxmlformats.org/officeDocument/2006/relationships/hyperlink" Target="https://webapp.etsi.org/teldir/ListPersDetails.asp?PersId=10343" TargetMode="External" Id="R0115d99d1910442d" /><Relationship Type="http://schemas.openxmlformats.org/officeDocument/2006/relationships/hyperlink" Target="https://portal.3gpp.org/ngppapp/CreateTdoc.aspx?mode=view&amp;contributionId=952390" TargetMode="External" Id="R6750b93df5ba4e7d" /><Relationship Type="http://schemas.openxmlformats.org/officeDocument/2006/relationships/hyperlink" Target="https://portal.3gpp.org/ngppapp/CreateTdoc.aspx?mode=view&amp;contributionId=965915" TargetMode="External" Id="R9b95ca7d0904454c" /><Relationship Type="http://schemas.openxmlformats.org/officeDocument/2006/relationships/hyperlink" Target="https://portal.3gpp.org/desktopmodules/Release/ReleaseDetails.aspx?releaseId=192" TargetMode="External" Id="Rb354bebd95e54422" /><Relationship Type="http://schemas.openxmlformats.org/officeDocument/2006/relationships/hyperlink" Target="https://portal.3gpp.org/desktopmodules/Specifications/SpecificationDetails.aspx?specificationId=3520" TargetMode="External" Id="R21d26ad5b9ae469f" /><Relationship Type="http://schemas.openxmlformats.org/officeDocument/2006/relationships/hyperlink" Target="https://portal.3gpp.org/desktopmodules/WorkItem/WorkItemDetails.aspx?workitemId=800014" TargetMode="External" Id="Ra3bb695cd271493c" /><Relationship Type="http://schemas.openxmlformats.org/officeDocument/2006/relationships/hyperlink" Target="https://www.3gpp.org/ftp/tsg_sa/WG1_Serv/TSGS1_84_Spokane/Docs/S1-183566.zip" TargetMode="External" Id="Rbfc6664d0b1a48b5" /><Relationship Type="http://schemas.openxmlformats.org/officeDocument/2006/relationships/hyperlink" Target="https://webapp.etsi.org/teldir/ListPersDetails.asp?PersId=10343" TargetMode="External" Id="R75dbb81b775e400e" /><Relationship Type="http://schemas.openxmlformats.org/officeDocument/2006/relationships/hyperlink" Target="https://portal.3gpp.org/ngppapp/CreateTdoc.aspx?mode=view&amp;contributionId=952393" TargetMode="External" Id="R26fc9fcb43ed4786" /><Relationship Type="http://schemas.openxmlformats.org/officeDocument/2006/relationships/hyperlink" Target="https://portal.3gpp.org/ngppapp/CreateTdoc.aspx?mode=view&amp;contributionId=965916" TargetMode="External" Id="Rfcb3473e31994060" /><Relationship Type="http://schemas.openxmlformats.org/officeDocument/2006/relationships/hyperlink" Target="https://portal.3gpp.org/desktopmodules/Release/ReleaseDetails.aspx?releaseId=192" TargetMode="External" Id="R899019b7e28444b8" /><Relationship Type="http://schemas.openxmlformats.org/officeDocument/2006/relationships/hyperlink" Target="https://portal.3gpp.org/desktopmodules/Specifications/SpecificationDetails.aspx?specificationId=3520" TargetMode="External" Id="R07247a56cd7b4109" /><Relationship Type="http://schemas.openxmlformats.org/officeDocument/2006/relationships/hyperlink" Target="https://portal.3gpp.org/desktopmodules/WorkItem/WorkItemDetails.aspx?workitemId=800014" TargetMode="External" Id="R61b42ef1305a4315" /><Relationship Type="http://schemas.openxmlformats.org/officeDocument/2006/relationships/hyperlink" Target="https://www.3gpp.org/ftp/tsg_sa/WG1_Serv/TSGS1_84_Spokane/Docs/S1-183567.zip" TargetMode="External" Id="R7b027be5906f4528" /><Relationship Type="http://schemas.openxmlformats.org/officeDocument/2006/relationships/hyperlink" Target="https://webapp.etsi.org/teldir/ListPersDetails.asp?PersId=10343" TargetMode="External" Id="R3dbab2f1eaa3407d" /><Relationship Type="http://schemas.openxmlformats.org/officeDocument/2006/relationships/hyperlink" Target="https://portal.3gpp.org/ngppapp/CreateTdoc.aspx?mode=view&amp;contributionId=952395" TargetMode="External" Id="R413832e7a5d746fe" /><Relationship Type="http://schemas.openxmlformats.org/officeDocument/2006/relationships/hyperlink" Target="https://portal.3gpp.org/ngppapp/CreateTdoc.aspx?mode=view&amp;contributionId=965917" TargetMode="External" Id="Race0decdd2e949f2" /><Relationship Type="http://schemas.openxmlformats.org/officeDocument/2006/relationships/hyperlink" Target="https://portal.3gpp.org/desktopmodules/Release/ReleaseDetails.aspx?releaseId=192" TargetMode="External" Id="R5baf2d97fc534cab" /><Relationship Type="http://schemas.openxmlformats.org/officeDocument/2006/relationships/hyperlink" Target="https://portal.3gpp.org/desktopmodules/Specifications/SpecificationDetails.aspx?specificationId=3520" TargetMode="External" Id="Rf6762c0bdb114496" /><Relationship Type="http://schemas.openxmlformats.org/officeDocument/2006/relationships/hyperlink" Target="https://portal.3gpp.org/desktopmodules/WorkItem/WorkItemDetails.aspx?workitemId=800014" TargetMode="External" Id="Ra5b5043f4754420d" /><Relationship Type="http://schemas.openxmlformats.org/officeDocument/2006/relationships/hyperlink" Target="https://www.3gpp.org/ftp/tsg_sa/WG1_Serv/TSGS1_84_Spokane/Docs/S1-183568.zip" TargetMode="External" Id="R4ee5739a18ad4dbc" /><Relationship Type="http://schemas.openxmlformats.org/officeDocument/2006/relationships/hyperlink" Target="https://webapp.etsi.org/teldir/ListPersDetails.asp?PersId=10343" TargetMode="External" Id="Re978b798734f488d" /><Relationship Type="http://schemas.openxmlformats.org/officeDocument/2006/relationships/hyperlink" Target="https://portal.3gpp.org/ngppapp/CreateTdoc.aspx?mode=view&amp;contributionId=952396" TargetMode="External" Id="Rc1164af932b9423f" /><Relationship Type="http://schemas.openxmlformats.org/officeDocument/2006/relationships/hyperlink" Target="https://portal.3gpp.org/ngppapp/CreateTdoc.aspx?mode=view&amp;contributionId=965918" TargetMode="External" Id="R5443e0b09e864f51" /><Relationship Type="http://schemas.openxmlformats.org/officeDocument/2006/relationships/hyperlink" Target="https://portal.3gpp.org/desktopmodules/Release/ReleaseDetails.aspx?releaseId=192" TargetMode="External" Id="Rba68965335b4484b" /><Relationship Type="http://schemas.openxmlformats.org/officeDocument/2006/relationships/hyperlink" Target="https://portal.3gpp.org/desktopmodules/Specifications/SpecificationDetails.aspx?specificationId=3520" TargetMode="External" Id="R005261416e0142d9" /><Relationship Type="http://schemas.openxmlformats.org/officeDocument/2006/relationships/hyperlink" Target="https://portal.3gpp.org/desktopmodules/WorkItem/WorkItemDetails.aspx?workitemId=800014" TargetMode="External" Id="Rd76dffd21e144c22" /><Relationship Type="http://schemas.openxmlformats.org/officeDocument/2006/relationships/hyperlink" Target="https://www.3gpp.org/ftp/tsg_sa/WG1_Serv/TSGS1_84_Spokane/Docs/S1-183569.zip" TargetMode="External" Id="Rea587fd43f0d4141" /><Relationship Type="http://schemas.openxmlformats.org/officeDocument/2006/relationships/hyperlink" Target="https://webapp.etsi.org/teldir/ListPersDetails.asp?PersId=10343" TargetMode="External" Id="R65ad49f21c4a496c" /><Relationship Type="http://schemas.openxmlformats.org/officeDocument/2006/relationships/hyperlink" Target="https://portal.3gpp.org/ngppapp/CreateTdoc.aspx?mode=view&amp;contributionId=956360" TargetMode="External" Id="R774b61db50e545df" /><Relationship Type="http://schemas.openxmlformats.org/officeDocument/2006/relationships/hyperlink" Target="https://portal.3gpp.org/ngppapp/CreateTdoc.aspx?mode=view&amp;contributionId=965913" TargetMode="External" Id="R62c13e05c6f14a17" /><Relationship Type="http://schemas.openxmlformats.org/officeDocument/2006/relationships/hyperlink" Target="https://portal.3gpp.org/desktopmodules/Release/ReleaseDetails.aspx?releaseId=192" TargetMode="External" Id="Rd5c92246a2984d56" /><Relationship Type="http://schemas.openxmlformats.org/officeDocument/2006/relationships/hyperlink" Target="https://portal.3gpp.org/desktopmodules/Specifications/SpecificationDetails.aspx?specificationId=3520" TargetMode="External" Id="R69be02c49cd84bff" /><Relationship Type="http://schemas.openxmlformats.org/officeDocument/2006/relationships/hyperlink" Target="https://portal.3gpp.org/desktopmodules/WorkItem/WorkItemDetails.aspx?workitemId=800014" TargetMode="External" Id="Re511d8f8816f47eb" /><Relationship Type="http://schemas.openxmlformats.org/officeDocument/2006/relationships/hyperlink" Target="https://www.3gpp.org/ftp/tsg_sa/WG1_Serv/TSGS1_84_Spokane/Docs/S1-183570.zip" TargetMode="External" Id="R5642b9a46980443b" /><Relationship Type="http://schemas.openxmlformats.org/officeDocument/2006/relationships/hyperlink" Target="https://webapp.etsi.org/teldir/ListPersDetails.asp?PersId=10343" TargetMode="External" Id="R4fee59bb5fca4d8b" /><Relationship Type="http://schemas.openxmlformats.org/officeDocument/2006/relationships/hyperlink" Target="https://portal.3gpp.org/ngppapp/CreateTdoc.aspx?mode=view&amp;contributionId=965675" TargetMode="External" Id="Rc332d001e8da47b9" /><Relationship Type="http://schemas.openxmlformats.org/officeDocument/2006/relationships/hyperlink" Target="https://portal.3gpp.org/ngppapp/CreateTdoc.aspx?mode=view&amp;contributionId=965919" TargetMode="External" Id="R05109f4fff5848a0" /><Relationship Type="http://schemas.openxmlformats.org/officeDocument/2006/relationships/hyperlink" Target="https://portal.3gpp.org/desktopmodules/Release/ReleaseDetails.aspx?releaseId=192" TargetMode="External" Id="R07d121450b354d8b" /><Relationship Type="http://schemas.openxmlformats.org/officeDocument/2006/relationships/hyperlink" Target="https://portal.3gpp.org/desktopmodules/Specifications/SpecificationDetails.aspx?specificationId=3520" TargetMode="External" Id="Raabc651b8d4d44d9" /><Relationship Type="http://schemas.openxmlformats.org/officeDocument/2006/relationships/hyperlink" Target="https://portal.3gpp.org/desktopmodules/WorkItem/WorkItemDetails.aspx?workitemId=800014" TargetMode="External" Id="R7fbde2055e6e44c7" /><Relationship Type="http://schemas.openxmlformats.org/officeDocument/2006/relationships/hyperlink" Target="https://www.3gpp.org/ftp/tsg_sa/WG1_Serv/TSGS1_84_Spokane/Docs/S1-183571.zip" TargetMode="External" Id="R3feb75d506ec4578" /><Relationship Type="http://schemas.openxmlformats.org/officeDocument/2006/relationships/hyperlink" Target="https://webapp.etsi.org/teldir/ListPersDetails.asp?PersId=10343" TargetMode="External" Id="Racb7a4631dd84b83" /><Relationship Type="http://schemas.openxmlformats.org/officeDocument/2006/relationships/hyperlink" Target="https://portal.3gpp.org/ngppapp/CreateTdoc.aspx?mode=view&amp;contributionId=965676" TargetMode="External" Id="R5f3dfc12073a414c" /><Relationship Type="http://schemas.openxmlformats.org/officeDocument/2006/relationships/hyperlink" Target="https://portal.3gpp.org/ngppapp/CreateTdoc.aspx?mode=view&amp;contributionId=965920" TargetMode="External" Id="R13005016fe61401d" /><Relationship Type="http://schemas.openxmlformats.org/officeDocument/2006/relationships/hyperlink" Target="https://portal.3gpp.org/desktopmodules/Release/ReleaseDetails.aspx?releaseId=192" TargetMode="External" Id="Rad1a0bda93b74688" /><Relationship Type="http://schemas.openxmlformats.org/officeDocument/2006/relationships/hyperlink" Target="https://portal.3gpp.org/desktopmodules/Specifications/SpecificationDetails.aspx?specificationId=3520" TargetMode="External" Id="Rfa4b4f33dc42402f" /><Relationship Type="http://schemas.openxmlformats.org/officeDocument/2006/relationships/hyperlink" Target="https://portal.3gpp.org/desktopmodules/WorkItem/WorkItemDetails.aspx?workitemId=800014" TargetMode="External" Id="Rc35a2c0ab9a6469e" /><Relationship Type="http://schemas.openxmlformats.org/officeDocument/2006/relationships/hyperlink" Target="https://www.3gpp.org/ftp/tsg_sa/WG1_Serv/TSGS1_84_Spokane/Docs/S1-183572.zip" TargetMode="External" Id="Rff2743c0b3774a55" /><Relationship Type="http://schemas.openxmlformats.org/officeDocument/2006/relationships/hyperlink" Target="https://webapp.etsi.org/teldir/ListPersDetails.asp?PersId=10343" TargetMode="External" Id="R77500c6f53e34d35" /><Relationship Type="http://schemas.openxmlformats.org/officeDocument/2006/relationships/hyperlink" Target="https://portal.3gpp.org/ngppapp/CreateTdoc.aspx?mode=view&amp;contributionId=951561" TargetMode="External" Id="R57ef89596f1d4907" /><Relationship Type="http://schemas.openxmlformats.org/officeDocument/2006/relationships/hyperlink" Target="https://portal.3gpp.org/ngppapp/CreateTdoc.aspx?mode=view&amp;contributionId=965939" TargetMode="External" Id="R3ac7fc3687ed497a" /><Relationship Type="http://schemas.openxmlformats.org/officeDocument/2006/relationships/hyperlink" Target="https://www.3gpp.org/ftp/tsg_sa/WG1_Serv/TSGS1_84_Spokane/Docs/S1-183573.zip" TargetMode="External" Id="R16776ac4b5e64e49" /><Relationship Type="http://schemas.openxmlformats.org/officeDocument/2006/relationships/hyperlink" Target="https://webapp.etsi.org/teldir/ListPersDetails.asp?PersId=10343" TargetMode="External" Id="Rabbd5b6c3c0049d1" /><Relationship Type="http://schemas.openxmlformats.org/officeDocument/2006/relationships/hyperlink" Target="https://portal.3gpp.org/ngppapp/CreateTdoc.aspx?mode=view&amp;contributionId=951564" TargetMode="External" Id="Re9c7317f5b3a4a0d" /><Relationship Type="http://schemas.openxmlformats.org/officeDocument/2006/relationships/hyperlink" Target="https://www.3gpp.org/ftp/tsg_sa/WG1_Serv/TSGS1_84_Spokane/Docs/S1-183574.zip" TargetMode="External" Id="R76ca490866bc4800" /><Relationship Type="http://schemas.openxmlformats.org/officeDocument/2006/relationships/hyperlink" Target="https://webapp.etsi.org/teldir/ListPersDetails.asp?PersId=10343" TargetMode="External" Id="R52c7b162a23942fd" /><Relationship Type="http://schemas.openxmlformats.org/officeDocument/2006/relationships/hyperlink" Target="https://portal.3gpp.org/ngppapp/CreateTdoc.aspx?mode=view&amp;contributionId=951565" TargetMode="External" Id="R87b1d3e332484d4a" /><Relationship Type="http://schemas.openxmlformats.org/officeDocument/2006/relationships/hyperlink" Target="https://www.3gpp.org/ftp/tsg_sa/WG1_Serv/TSGS1_84_Spokane/Docs/S1-183575.zip" TargetMode="External" Id="R8fcacf0853a34c91" /><Relationship Type="http://schemas.openxmlformats.org/officeDocument/2006/relationships/hyperlink" Target="https://webapp.etsi.org/teldir/ListPersDetails.asp?PersId=10343" TargetMode="External" Id="R3b0bc5a26338485b" /><Relationship Type="http://schemas.openxmlformats.org/officeDocument/2006/relationships/hyperlink" Target="https://portal.3gpp.org/ngppapp/CreateTdoc.aspx?mode=view&amp;contributionId=951566" TargetMode="External" Id="R1e94d7157d9a4c56" /><Relationship Type="http://schemas.openxmlformats.org/officeDocument/2006/relationships/hyperlink" Target="https://portal.3gpp.org/ngppapp/CreateTdoc.aspx?mode=view&amp;contributionId=965909" TargetMode="External" Id="R12343216606041c8" /><Relationship Type="http://schemas.openxmlformats.org/officeDocument/2006/relationships/hyperlink" Target="https://www.3gpp.org/ftp/tsg_sa/WG1_Serv/TSGS1_84_Spokane/Docs/S1-183576.zip" TargetMode="External" Id="R09e63b03e0f3488b" /><Relationship Type="http://schemas.openxmlformats.org/officeDocument/2006/relationships/hyperlink" Target="https://webapp.etsi.org/teldir/ListPersDetails.asp?PersId=10343" TargetMode="External" Id="Recca4d9d31a54c34" /><Relationship Type="http://schemas.openxmlformats.org/officeDocument/2006/relationships/hyperlink" Target="https://portal.3gpp.org/ngppapp/CreateTdoc.aspx?mode=view&amp;contributionId=956504" TargetMode="External" Id="Rf00ddf0cb2a14974" /><Relationship Type="http://schemas.openxmlformats.org/officeDocument/2006/relationships/hyperlink" Target="https://portal.3gpp.org/ngppapp/CreateTdoc.aspx?mode=view&amp;contributionId=965911" TargetMode="External" Id="R7129fe588d774114" /><Relationship Type="http://schemas.openxmlformats.org/officeDocument/2006/relationships/hyperlink" Target="https://portal.3gpp.org/desktopmodules/Release/ReleaseDetails.aspx?releaseId=192" TargetMode="External" Id="R675543623ba24c8c" /><Relationship Type="http://schemas.openxmlformats.org/officeDocument/2006/relationships/hyperlink" Target="https://portal.3gpp.org/desktopmodules/Specifications/SpecificationDetails.aspx?specificationId=3521" TargetMode="External" Id="R75a09b7e9fb546c2" /><Relationship Type="http://schemas.openxmlformats.org/officeDocument/2006/relationships/hyperlink" Target="https://portal.3gpp.org/desktopmodules/WorkItem/WorkItemDetails.aspx?workitemId=800015" TargetMode="External" Id="R8b41c50e69c14a36" /><Relationship Type="http://schemas.openxmlformats.org/officeDocument/2006/relationships/hyperlink" Target="https://www.3gpp.org/ftp/tsg_sa/WG1_Serv/TSGS1_84_Spokane/Docs/S1-183577.zip" TargetMode="External" Id="Rcf665ceb48e34cb7" /><Relationship Type="http://schemas.openxmlformats.org/officeDocument/2006/relationships/hyperlink" Target="https://webapp.etsi.org/teldir/ListPersDetails.asp?PersId=10343" TargetMode="External" Id="R1812a6110d6b4393" /><Relationship Type="http://schemas.openxmlformats.org/officeDocument/2006/relationships/hyperlink" Target="https://portal.3gpp.org/ngppapp/CreateTdoc.aspx?mode=view&amp;contributionId=956528" TargetMode="External" Id="R89f0b1d8b18c4c4f" /><Relationship Type="http://schemas.openxmlformats.org/officeDocument/2006/relationships/hyperlink" Target="https://portal.3gpp.org/ngppapp/CreateTdoc.aspx?mode=view&amp;contributionId=965908" TargetMode="External" Id="R60bd15fe73fb4648" /><Relationship Type="http://schemas.openxmlformats.org/officeDocument/2006/relationships/hyperlink" Target="https://portal.3gpp.org/desktopmodules/Release/ReleaseDetails.aspx?releaseId=192" TargetMode="External" Id="Refc79c56b0f44e11" /><Relationship Type="http://schemas.openxmlformats.org/officeDocument/2006/relationships/hyperlink" Target="https://portal.3gpp.org/desktopmodules/Specifications/SpecificationDetails.aspx?specificationId=3521" TargetMode="External" Id="R956bda302fd042e1" /><Relationship Type="http://schemas.openxmlformats.org/officeDocument/2006/relationships/hyperlink" Target="https://portal.3gpp.org/desktopmodules/WorkItem/WorkItemDetails.aspx?workitemId=800015" TargetMode="External" Id="R6d38531ecd074b1c" /><Relationship Type="http://schemas.openxmlformats.org/officeDocument/2006/relationships/hyperlink" Target="https://www.3gpp.org/ftp/tsg_sa/WG1_Serv/TSGS1_84_Spokane/Docs/S1-183578.zip" TargetMode="External" Id="R97c60e7a7bb24eda" /><Relationship Type="http://schemas.openxmlformats.org/officeDocument/2006/relationships/hyperlink" Target="https://webapp.etsi.org/teldir/ListPersDetails.asp?PersId=10343" TargetMode="External" Id="Raf73522bd45d4c2c" /><Relationship Type="http://schemas.openxmlformats.org/officeDocument/2006/relationships/hyperlink" Target="https://portal.3gpp.org/ngppapp/CreateTdoc.aspx?mode=view&amp;contributionId=950669" TargetMode="External" Id="R3662c6cc9d724ee4" /><Relationship Type="http://schemas.openxmlformats.org/officeDocument/2006/relationships/hyperlink" Target="https://portal.3gpp.org/desktopmodules/Release/ReleaseDetails.aspx?releaseId=192" TargetMode="External" Id="Rf7b43e35a198442a" /><Relationship Type="http://schemas.openxmlformats.org/officeDocument/2006/relationships/hyperlink" Target="https://portal.3gpp.org/desktopmodules/Specifications/SpecificationDetails.aspx?specificationId=3546" TargetMode="External" Id="R455071deab584c06" /><Relationship Type="http://schemas.openxmlformats.org/officeDocument/2006/relationships/hyperlink" Target="https://portal.3gpp.org/desktopmodules/WorkItem/WorkItemDetails.aspx?workitemId=810016" TargetMode="External" Id="R04d6ffe6f3774320" /><Relationship Type="http://schemas.openxmlformats.org/officeDocument/2006/relationships/hyperlink" Target="https://www.3gpp.org/ftp/tsg_sa/WG1_Serv/TSGS1_84_Spokane/Docs/S1-183579.zip" TargetMode="External" Id="Rb0ef02aae57c4320" /><Relationship Type="http://schemas.openxmlformats.org/officeDocument/2006/relationships/hyperlink" Target="https://webapp.etsi.org/teldir/ListPersDetails.asp?PersId=10343" TargetMode="External" Id="R26e42a7abbfb4016" /><Relationship Type="http://schemas.openxmlformats.org/officeDocument/2006/relationships/hyperlink" Target="https://portal.3gpp.org/ngppapp/CreateTdoc.aspx?mode=view&amp;contributionId=954420" TargetMode="External" Id="R524f87e150aa4418" /><Relationship Type="http://schemas.openxmlformats.org/officeDocument/2006/relationships/hyperlink" Target="https://portal.3gpp.org/desktopmodules/Release/ReleaseDetails.aspx?releaseId=192" TargetMode="External" Id="R0dfee8ff3da34558" /><Relationship Type="http://schemas.openxmlformats.org/officeDocument/2006/relationships/hyperlink" Target="https://portal.3gpp.org/desktopmodules/Specifications/SpecificationDetails.aspx?specificationId=3546" TargetMode="External" Id="R702e4921263d4889" /><Relationship Type="http://schemas.openxmlformats.org/officeDocument/2006/relationships/hyperlink" Target="https://portal.3gpp.org/desktopmodules/WorkItem/WorkItemDetails.aspx?workitemId=810016" TargetMode="External" Id="R778483df907241c0" /><Relationship Type="http://schemas.openxmlformats.org/officeDocument/2006/relationships/hyperlink" Target="https://www.3gpp.org/ftp/tsg_sa/WG1_Serv/TSGS1_84_Spokane/Docs/S1-183580.zip" TargetMode="External" Id="Rc94a0cd49f6d4856" /><Relationship Type="http://schemas.openxmlformats.org/officeDocument/2006/relationships/hyperlink" Target="https://webapp.etsi.org/teldir/ListPersDetails.asp?PersId=10343" TargetMode="External" Id="Rf1e78e6f1b8c4566" /><Relationship Type="http://schemas.openxmlformats.org/officeDocument/2006/relationships/hyperlink" Target="https://portal.3gpp.org/ngppapp/CreateTdoc.aspx?mode=view&amp;contributionId=950673" TargetMode="External" Id="R9ffcd5dada4c40c1" /><Relationship Type="http://schemas.openxmlformats.org/officeDocument/2006/relationships/hyperlink" Target="https://portal.3gpp.org/desktopmodules/Release/ReleaseDetails.aspx?releaseId=192" TargetMode="External" Id="R4c42278b8cfb4ba3" /><Relationship Type="http://schemas.openxmlformats.org/officeDocument/2006/relationships/hyperlink" Target="https://portal.3gpp.org/desktopmodules/Specifications/SpecificationDetails.aspx?specificationId=3546" TargetMode="External" Id="Re28578ad160f4fae" /><Relationship Type="http://schemas.openxmlformats.org/officeDocument/2006/relationships/hyperlink" Target="https://portal.3gpp.org/desktopmodules/WorkItem/WorkItemDetails.aspx?workitemId=810016" TargetMode="External" Id="R28bea700cd204907" /><Relationship Type="http://schemas.openxmlformats.org/officeDocument/2006/relationships/hyperlink" Target="https://www.3gpp.org/ftp/tsg_sa/WG1_Serv/TSGS1_84_Spokane/Docs/S1-183581.zip" TargetMode="External" Id="Rd9a02b3d6f364090" /><Relationship Type="http://schemas.openxmlformats.org/officeDocument/2006/relationships/hyperlink" Target="https://webapp.etsi.org/teldir/ListPersDetails.asp?PersId=10343" TargetMode="External" Id="Rbe623171d3904ea2" /><Relationship Type="http://schemas.openxmlformats.org/officeDocument/2006/relationships/hyperlink" Target="https://portal.3gpp.org/ngppapp/CreateTdoc.aspx?mode=view&amp;contributionId=965867" TargetMode="External" Id="R50a6bfa81a1b4503" /><Relationship Type="http://schemas.openxmlformats.org/officeDocument/2006/relationships/hyperlink" Target="https://portal.3gpp.org/ngppapp/CreateTdoc.aspx?mode=view&amp;contributionId=965924" TargetMode="External" Id="R9d5cf13256394bb0" /><Relationship Type="http://schemas.openxmlformats.org/officeDocument/2006/relationships/hyperlink" Target="https://portal.3gpp.org/desktopmodules/Release/ReleaseDetails.aspx?releaseId=192" TargetMode="External" Id="Rf05e0cab253a47b8" /><Relationship Type="http://schemas.openxmlformats.org/officeDocument/2006/relationships/hyperlink" Target="https://portal.3gpp.org/desktopmodules/Specifications/SpecificationDetails.aspx?specificationId=3546" TargetMode="External" Id="R3938b06a366e4b64" /><Relationship Type="http://schemas.openxmlformats.org/officeDocument/2006/relationships/hyperlink" Target="https://portal.3gpp.org/desktopmodules/WorkItem/WorkItemDetails.aspx?workitemId=810016" TargetMode="External" Id="Rf655183c768542e5" /><Relationship Type="http://schemas.openxmlformats.org/officeDocument/2006/relationships/hyperlink" Target="https://www.3gpp.org/ftp/tsg_sa/WG1_Serv/TSGS1_84_Spokane/Docs/S1-183582.zip" TargetMode="External" Id="R224b51d778e34f89" /><Relationship Type="http://schemas.openxmlformats.org/officeDocument/2006/relationships/hyperlink" Target="https://webapp.etsi.org/teldir/ListPersDetails.asp?PersId=10343" TargetMode="External" Id="R7056c88959614493" /><Relationship Type="http://schemas.openxmlformats.org/officeDocument/2006/relationships/hyperlink" Target="https://portal.3gpp.org/ngppapp/CreateTdoc.aspx?mode=view&amp;contributionId=954373" TargetMode="External" Id="Rf804e5de05ba4361" /><Relationship Type="http://schemas.openxmlformats.org/officeDocument/2006/relationships/hyperlink" Target="https://portal.3gpp.org/ngppapp/CreateTdoc.aspx?mode=view&amp;contributionId=965912" TargetMode="External" Id="R0bf6e82506b14aa1" /><Relationship Type="http://schemas.openxmlformats.org/officeDocument/2006/relationships/hyperlink" Target="https://portal.3gpp.org/desktopmodules/Release/ReleaseDetails.aspx?releaseId=192" TargetMode="External" Id="R6fda1faa1a024fcf" /><Relationship Type="http://schemas.openxmlformats.org/officeDocument/2006/relationships/hyperlink" Target="https://portal.3gpp.org/desktopmodules/Specifications/SpecificationDetails.aspx?specificationId=3521" TargetMode="External" Id="R3f310fa485024d52" /><Relationship Type="http://schemas.openxmlformats.org/officeDocument/2006/relationships/hyperlink" Target="https://portal.3gpp.org/desktopmodules/WorkItem/WorkItemDetails.aspx?workitemId=800015" TargetMode="External" Id="R3261fac68a404240" /><Relationship Type="http://schemas.openxmlformats.org/officeDocument/2006/relationships/hyperlink" Target="https://www.3gpp.org/ftp/tsg_sa/WG1_Serv/TSGS1_84_Spokane/Docs/S1-183583.zip" TargetMode="External" Id="R85af442b6617494d" /><Relationship Type="http://schemas.openxmlformats.org/officeDocument/2006/relationships/hyperlink" Target="https://webapp.etsi.org/teldir/ListPersDetails.asp?PersId=10343" TargetMode="External" Id="R7a1d2127cb254d52" /><Relationship Type="http://schemas.openxmlformats.org/officeDocument/2006/relationships/hyperlink" Target="https://portal.3gpp.org/ngppapp/CreateTdoc.aspx?mode=view&amp;contributionId=952397" TargetMode="External" Id="Ra2459f62d5484c07" /><Relationship Type="http://schemas.openxmlformats.org/officeDocument/2006/relationships/hyperlink" Target="https://portal.3gpp.org/desktopmodules/Release/ReleaseDetails.aspx?releaseId=192" TargetMode="External" Id="R0bd785e7d15340e2" /><Relationship Type="http://schemas.openxmlformats.org/officeDocument/2006/relationships/hyperlink" Target="https://portal.3gpp.org/desktopmodules/Specifications/SpecificationDetails.aspx?specificationId=3520" TargetMode="External" Id="R6f9a3f7c60464eed" /><Relationship Type="http://schemas.openxmlformats.org/officeDocument/2006/relationships/hyperlink" Target="https://portal.3gpp.org/desktopmodules/WorkItem/WorkItemDetails.aspx?workitemId=800014" TargetMode="External" Id="Re16b8f09cb9b43bf" /><Relationship Type="http://schemas.openxmlformats.org/officeDocument/2006/relationships/hyperlink" Target="https://www.3gpp.org/ftp/tsg_sa/WG1_Serv/TSGS1_84_Spokane/Docs/S1-183584.zip" TargetMode="External" Id="Rad105607f4f047f6" /><Relationship Type="http://schemas.openxmlformats.org/officeDocument/2006/relationships/hyperlink" Target="https://webapp.etsi.org/teldir/ListPersDetails.asp?PersId=10343" TargetMode="External" Id="Rcdc2f6d786c94ab6" /><Relationship Type="http://schemas.openxmlformats.org/officeDocument/2006/relationships/hyperlink" Target="https://portal.3gpp.org/ngppapp/CreateTdoc.aspx?mode=view&amp;contributionId=965677" TargetMode="External" Id="Rc5a6d5bc4e4b461b" /><Relationship Type="http://schemas.openxmlformats.org/officeDocument/2006/relationships/hyperlink" Target="https://portal.3gpp.org/ngppapp/CreateTdoc.aspx?mode=view&amp;contributionId=965921" TargetMode="External" Id="R3e5e1c248ff5451d" /><Relationship Type="http://schemas.openxmlformats.org/officeDocument/2006/relationships/hyperlink" Target="https://portal.3gpp.org/desktopmodules/Release/ReleaseDetails.aspx?releaseId=192" TargetMode="External" Id="Rfbc5a7b1a6f94d9d" /><Relationship Type="http://schemas.openxmlformats.org/officeDocument/2006/relationships/hyperlink" Target="https://portal.3gpp.org/desktopmodules/Specifications/SpecificationDetails.aspx?specificationId=3520" TargetMode="External" Id="R1d8a47df82c04511" /><Relationship Type="http://schemas.openxmlformats.org/officeDocument/2006/relationships/hyperlink" Target="https://portal.3gpp.org/desktopmodules/WorkItem/WorkItemDetails.aspx?workitemId=800014" TargetMode="External" Id="R216a6d83c4bb4a94" /><Relationship Type="http://schemas.openxmlformats.org/officeDocument/2006/relationships/hyperlink" Target="https://www.3gpp.org/ftp/tsg_sa/WG1_Serv/TSGS1_84_Spokane/Docs/S1-183585.zip" TargetMode="External" Id="Rd725e46414d54526" /><Relationship Type="http://schemas.openxmlformats.org/officeDocument/2006/relationships/hyperlink" Target="https://webapp.etsi.org/teldir/ListPersDetails.asp?PersId=10343" TargetMode="External" Id="R01237765b9a642a5" /><Relationship Type="http://schemas.openxmlformats.org/officeDocument/2006/relationships/hyperlink" Target="https://portal.3gpp.org/ngppapp/CreateTdoc.aspx?mode=view&amp;contributionId=953862" TargetMode="External" Id="R2271ba114f7e44ef" /><Relationship Type="http://schemas.openxmlformats.org/officeDocument/2006/relationships/hyperlink" Target="https://portal.3gpp.org/ngppapp/CreateTdoc.aspx?mode=view&amp;contributionId=965922" TargetMode="External" Id="R90ec7ea210494fa8" /><Relationship Type="http://schemas.openxmlformats.org/officeDocument/2006/relationships/hyperlink" Target="https://portal.3gpp.org/desktopmodules/Release/ReleaseDetails.aspx?releaseId=192" TargetMode="External" Id="Rce1ede91dc43411c" /><Relationship Type="http://schemas.openxmlformats.org/officeDocument/2006/relationships/hyperlink" Target="https://portal.3gpp.org/desktopmodules/WorkItem/WorkItemDetails.aspx?workitemId=800014" TargetMode="External" Id="R3a6b02dcc94940e0" /><Relationship Type="http://schemas.openxmlformats.org/officeDocument/2006/relationships/hyperlink" Target="https://www.3gpp.org/ftp/tsg_sa/WG1_Serv/TSGS1_84_Spokane/Docs/S1-183586.zip" TargetMode="External" Id="R9d6213c921714089" /><Relationship Type="http://schemas.openxmlformats.org/officeDocument/2006/relationships/hyperlink" Target="https://webapp.etsi.org/teldir/ListPersDetails.asp?PersId=10343" TargetMode="External" Id="R4787a8e15cdd4371" /><Relationship Type="http://schemas.openxmlformats.org/officeDocument/2006/relationships/hyperlink" Target="https://portal.3gpp.org/ngppapp/CreateTdoc.aspx?mode=view&amp;contributionId=965866" TargetMode="External" Id="R1cf9ef802b664818" /><Relationship Type="http://schemas.openxmlformats.org/officeDocument/2006/relationships/hyperlink" Target="https://portal.3gpp.org/ngppapp/CreateTdoc.aspx?mode=view&amp;contributionId=965925" TargetMode="External" Id="R9087f7b8fb4a4974" /><Relationship Type="http://schemas.openxmlformats.org/officeDocument/2006/relationships/hyperlink" Target="https://portal.3gpp.org/desktopmodules/Release/ReleaseDetails.aspx?releaseId=192" TargetMode="External" Id="R3c5698895f044d33" /><Relationship Type="http://schemas.openxmlformats.org/officeDocument/2006/relationships/hyperlink" Target="https://portal.3gpp.org/desktopmodules/Specifications/SpecificationDetails.aspx?specificationId=3546" TargetMode="External" Id="Rd32ed740f823452a" /><Relationship Type="http://schemas.openxmlformats.org/officeDocument/2006/relationships/hyperlink" Target="https://portal.3gpp.org/desktopmodules/WorkItem/WorkItemDetails.aspx?workitemId=810016" TargetMode="External" Id="R48ccf7f4000b4802" /><Relationship Type="http://schemas.openxmlformats.org/officeDocument/2006/relationships/hyperlink" Target="https://www.3gpp.org/ftp/tsg_sa/WG1_Serv/TSGS1_84_Spokane/Docs/S1-183587.zip" TargetMode="External" Id="Ra9e447b4a60d4429" /><Relationship Type="http://schemas.openxmlformats.org/officeDocument/2006/relationships/hyperlink" Target="https://webapp.etsi.org/teldir/ListPersDetails.asp?PersId=10343" TargetMode="External" Id="Ra331874719c546ca" /><Relationship Type="http://schemas.openxmlformats.org/officeDocument/2006/relationships/hyperlink" Target="https://portal.3gpp.org/ngppapp/CreateTdoc.aspx?mode=view&amp;contributionId=965868" TargetMode="External" Id="R7cb249785a53469c" /><Relationship Type="http://schemas.openxmlformats.org/officeDocument/2006/relationships/hyperlink" Target="https://portal.3gpp.org/ngppapp/CreateTdoc.aspx?mode=view&amp;contributionId=965926" TargetMode="External" Id="Re8ac73decf8c4392" /><Relationship Type="http://schemas.openxmlformats.org/officeDocument/2006/relationships/hyperlink" Target="https://portal.3gpp.org/desktopmodules/Release/ReleaseDetails.aspx?releaseId=192" TargetMode="External" Id="R856fc16ac60c4c6c" /><Relationship Type="http://schemas.openxmlformats.org/officeDocument/2006/relationships/hyperlink" Target="https://portal.3gpp.org/desktopmodules/Specifications/SpecificationDetails.aspx?specificationId=3546" TargetMode="External" Id="R49fa055be4964f6a" /><Relationship Type="http://schemas.openxmlformats.org/officeDocument/2006/relationships/hyperlink" Target="https://portal.3gpp.org/desktopmodules/WorkItem/WorkItemDetails.aspx?workitemId=810016" TargetMode="External" Id="R262c86e976fc414a" /><Relationship Type="http://schemas.openxmlformats.org/officeDocument/2006/relationships/hyperlink" Target="https://webapp.etsi.org/teldir/ListPersDetails.asp?PersId=10343" TargetMode="External" Id="R41022aa61c674514" /><Relationship Type="http://schemas.openxmlformats.org/officeDocument/2006/relationships/hyperlink" Target="https://webapp.etsi.org/teldir/ListPersDetails.asp?PersId=10343" TargetMode="External" Id="R861276b38ae24dbb" /><Relationship Type="http://schemas.openxmlformats.org/officeDocument/2006/relationships/hyperlink" Target="https://webapp.etsi.org/teldir/ListPersDetails.asp?PersId=10343" TargetMode="External" Id="Rd063278dd032407a" /><Relationship Type="http://schemas.openxmlformats.org/officeDocument/2006/relationships/hyperlink" Target="https://www.3gpp.org/ftp/tsg_sa/WG1_Serv/TSGS1_84_Spokane/Docs/S1-183591.zip" TargetMode="External" Id="Re43aa937e56945cd" /><Relationship Type="http://schemas.openxmlformats.org/officeDocument/2006/relationships/hyperlink" Target="https://webapp.etsi.org/teldir/ListPersDetails.asp?PersId=10343" TargetMode="External" Id="R4efb7d91adc94d8b" /><Relationship Type="http://schemas.openxmlformats.org/officeDocument/2006/relationships/hyperlink" Target="https://portal.3gpp.org/ngppapp/CreateTdoc.aspx?mode=view&amp;contributionId=947652" TargetMode="External" Id="R7fda58032b4348a3" /><Relationship Type="http://schemas.openxmlformats.org/officeDocument/2006/relationships/hyperlink" Target="https://portal.3gpp.org/ngppapp/CreateTdoc.aspx?mode=view&amp;contributionId=963761" TargetMode="External" Id="Rcfa3e799775c48cb" /><Relationship Type="http://schemas.openxmlformats.org/officeDocument/2006/relationships/hyperlink" Target="https://portal.3gpp.org/desktopmodules/Release/ReleaseDetails.aspx?releaseId=191" TargetMode="External" Id="R62e0740524d84270" /><Relationship Type="http://schemas.openxmlformats.org/officeDocument/2006/relationships/hyperlink" Target="https://portal.3gpp.org/desktopmodules/Specifications/SpecificationDetails.aspx?specificationId=566" TargetMode="External" Id="R797d27f436ab464f" /><Relationship Type="http://schemas.openxmlformats.org/officeDocument/2006/relationships/hyperlink" Target="https://portal.3gpp.org/desktopmodules/WorkItem/WorkItemDetails.aspx?workitemId=760003" TargetMode="External" Id="Ra5b697063e3d4f7f" /><Relationship Type="http://schemas.openxmlformats.org/officeDocument/2006/relationships/hyperlink" Target="https://www.3gpp.org/ftp/tsg_sa/WG1_Serv/TSGS1_84_Spokane/Docs/S1-183592.zip" TargetMode="External" Id="Ra90da90d45924201" /><Relationship Type="http://schemas.openxmlformats.org/officeDocument/2006/relationships/hyperlink" Target="https://webapp.etsi.org/teldir/ListPersDetails.asp?PersId=10343" TargetMode="External" Id="R07973cf12cac4d89" /><Relationship Type="http://schemas.openxmlformats.org/officeDocument/2006/relationships/hyperlink" Target="https://portal.3gpp.org/ngppapp/CreateTdoc.aspx?mode=view&amp;contributionId=947653" TargetMode="External" Id="R747d7eac1c734f7e" /><Relationship Type="http://schemas.openxmlformats.org/officeDocument/2006/relationships/hyperlink" Target="https://portal.3gpp.org/ngppapp/CreateTdoc.aspx?mode=view&amp;contributionId=963760" TargetMode="External" Id="R85eb0e1ec9cf4afe" /><Relationship Type="http://schemas.openxmlformats.org/officeDocument/2006/relationships/hyperlink" Target="https://portal.3gpp.org/desktopmodules/Release/ReleaseDetails.aspx?releaseId=191" TargetMode="External" Id="Rbb1f8f69e98045be" /><Relationship Type="http://schemas.openxmlformats.org/officeDocument/2006/relationships/hyperlink" Target="https://portal.3gpp.org/desktopmodules/Specifications/SpecificationDetails.aspx?specificationId=3107" TargetMode="External" Id="Rd9b976e6f3674d91" /><Relationship Type="http://schemas.openxmlformats.org/officeDocument/2006/relationships/hyperlink" Target="https://portal.3gpp.org/desktopmodules/WorkItem/WorkItemDetails.aspx?workitemId=800010" TargetMode="External" Id="R4670119ea4984280" /><Relationship Type="http://schemas.openxmlformats.org/officeDocument/2006/relationships/hyperlink" Target="https://www.3gpp.org/ftp/tsg_sa/WG1_Serv/TSGS1_84_Spokane/Docs/S1-183593.zip" TargetMode="External" Id="Rd139e6a8d749489a" /><Relationship Type="http://schemas.openxmlformats.org/officeDocument/2006/relationships/hyperlink" Target="https://webapp.etsi.org/teldir/ListPersDetails.asp?PersId=10343" TargetMode="External" Id="Rbf76183dae134a08" /><Relationship Type="http://schemas.openxmlformats.org/officeDocument/2006/relationships/hyperlink" Target="https://portal.3gpp.org/ngppapp/CreateTdoc.aspx?mode=view&amp;contributionId=956610" TargetMode="External" Id="Rbbf48f11ed6d4c57" /><Relationship Type="http://schemas.openxmlformats.org/officeDocument/2006/relationships/hyperlink" Target="https://portal.3gpp.org/desktopmodules/Release/ReleaseDetails.aspx?releaseId=192" TargetMode="External" Id="Rb226fb5a17d34564" /><Relationship Type="http://schemas.openxmlformats.org/officeDocument/2006/relationships/hyperlink" Target="https://portal.3gpp.org/desktopmodules/Specifications/SpecificationDetails.aspx?specificationId=3559" TargetMode="External" Id="R8dabbb0720d0448f" /><Relationship Type="http://schemas.openxmlformats.org/officeDocument/2006/relationships/hyperlink" Target="https://portal.3gpp.org/desktopmodules/WorkItem/WorkItemDetails.aspx?workitemId=810017" TargetMode="External" Id="Rfb11e7309eda4851" /><Relationship Type="http://schemas.openxmlformats.org/officeDocument/2006/relationships/hyperlink" Target="https://www.3gpp.org/ftp/tsg_sa/WG1_Serv/TSGS1_84_Spokane/Docs/S1-183594.zip" TargetMode="External" Id="Rb3a00b920fdb4c72" /><Relationship Type="http://schemas.openxmlformats.org/officeDocument/2006/relationships/hyperlink" Target="https://webapp.etsi.org/teldir/ListPersDetails.asp?PersId=10343" TargetMode="External" Id="R47b64e31bf774e30" /><Relationship Type="http://schemas.openxmlformats.org/officeDocument/2006/relationships/hyperlink" Target="https://portal.3gpp.org/ngppapp/CreateTdoc.aspx?mode=view&amp;contributionId=956641" TargetMode="External" Id="Rdfaaa29c63ab45ad" /><Relationship Type="http://schemas.openxmlformats.org/officeDocument/2006/relationships/hyperlink" Target="https://portal.3gpp.org/desktopmodules/Release/ReleaseDetails.aspx?releaseId=192" TargetMode="External" Id="R4d2451cd7bea407f" /><Relationship Type="http://schemas.openxmlformats.org/officeDocument/2006/relationships/hyperlink" Target="https://portal.3gpp.org/desktopmodules/Specifications/SpecificationDetails.aspx?specificationId=3559" TargetMode="External" Id="Rccee720751164bb8" /><Relationship Type="http://schemas.openxmlformats.org/officeDocument/2006/relationships/hyperlink" Target="https://portal.3gpp.org/desktopmodules/WorkItem/WorkItemDetails.aspx?workitemId=810017" TargetMode="External" Id="R78d446a1b6134c52" /><Relationship Type="http://schemas.openxmlformats.org/officeDocument/2006/relationships/hyperlink" Target="https://www.3gpp.org/ftp/tsg_sa/WG1_Serv/TSGS1_84_Spokane/Docs/S1-183595.zip" TargetMode="External" Id="Rf8df5835c77945f4" /><Relationship Type="http://schemas.openxmlformats.org/officeDocument/2006/relationships/hyperlink" Target="https://webapp.etsi.org/teldir/ListPersDetails.asp?PersId=10343" TargetMode="External" Id="Ra946d53b6b0548c5" /><Relationship Type="http://schemas.openxmlformats.org/officeDocument/2006/relationships/hyperlink" Target="https://portal.3gpp.org/ngppapp/CreateTdoc.aspx?mode=view&amp;contributionId=958212" TargetMode="External" Id="R6d398d59dad14f05" /><Relationship Type="http://schemas.openxmlformats.org/officeDocument/2006/relationships/hyperlink" Target="https://portal.3gpp.org/ngppapp/CreateTdoc.aspx?mode=view&amp;contributionId=965906" TargetMode="External" Id="Reb6a0a7450e4430a" /><Relationship Type="http://schemas.openxmlformats.org/officeDocument/2006/relationships/hyperlink" Target="https://portal.3gpp.org/desktopmodules/Release/ReleaseDetails.aspx?releaseId=192" TargetMode="External" Id="R570ebfb7d4504807" /><Relationship Type="http://schemas.openxmlformats.org/officeDocument/2006/relationships/hyperlink" Target="https://portal.3gpp.org/desktopmodules/Specifications/SpecificationDetails.aspx?specificationId=3559" TargetMode="External" Id="Rcd71991371a54219" /><Relationship Type="http://schemas.openxmlformats.org/officeDocument/2006/relationships/hyperlink" Target="https://portal.3gpp.org/desktopmodules/WorkItem/WorkItemDetails.aspx?workitemId=810017" TargetMode="External" Id="R57fb6826eeea45f9" /><Relationship Type="http://schemas.openxmlformats.org/officeDocument/2006/relationships/hyperlink" Target="https://www.3gpp.org/ftp/tsg_sa/WG1_Serv/TSGS1_84_Spokane/Docs/S1-183596.zip" TargetMode="External" Id="R5b9af64eda2c4f60" /><Relationship Type="http://schemas.openxmlformats.org/officeDocument/2006/relationships/hyperlink" Target="https://webapp.etsi.org/teldir/ListPersDetails.asp?PersId=10343" TargetMode="External" Id="Rfe1a5941a0c945a4" /><Relationship Type="http://schemas.openxmlformats.org/officeDocument/2006/relationships/hyperlink" Target="https://portal.3gpp.org/ngppapp/CreateTdoc.aspx?mode=view&amp;contributionId=953189" TargetMode="External" Id="R8f9f80daf2954108" /><Relationship Type="http://schemas.openxmlformats.org/officeDocument/2006/relationships/hyperlink" Target="https://portal.3gpp.org/ngppapp/CreateTdoc.aspx?mode=view&amp;contributionId=963762" TargetMode="External" Id="R69ee92aac4ce44ed" /><Relationship Type="http://schemas.openxmlformats.org/officeDocument/2006/relationships/hyperlink" Target="https://portal.3gpp.org/desktopmodules/Release/ReleaseDetails.aspx?releaseId=191" TargetMode="External" Id="R572e6b26105f467e" /><Relationship Type="http://schemas.openxmlformats.org/officeDocument/2006/relationships/hyperlink" Target="https://portal.3gpp.org/desktopmodules/Specifications/SpecificationDetails.aspx?specificationId=3107" TargetMode="External" Id="Raf1412bc31334c6d" /><Relationship Type="http://schemas.openxmlformats.org/officeDocument/2006/relationships/hyperlink" Target="https://portal.3gpp.org/desktopmodules/WorkItem/WorkItemDetails.aspx?workitemId=750033" TargetMode="External" Id="R4a4ad716daa14a90" /><Relationship Type="http://schemas.openxmlformats.org/officeDocument/2006/relationships/hyperlink" Target="https://www.3gpp.org/ftp/tsg_sa/WG1_Serv/TSGS1_84_Spokane/Docs/S1-183597.zip" TargetMode="External" Id="Rb7ac91fab7ab4365" /><Relationship Type="http://schemas.openxmlformats.org/officeDocument/2006/relationships/hyperlink" Target="https://webapp.etsi.org/teldir/ListPersDetails.asp?PersId=10343" TargetMode="External" Id="R5a9731ff34a2429f" /><Relationship Type="http://schemas.openxmlformats.org/officeDocument/2006/relationships/hyperlink" Target="https://portal.3gpp.org/ngppapp/CreateTdoc.aspx?mode=view&amp;contributionId=953190" TargetMode="External" Id="R2400653b04244c57" /><Relationship Type="http://schemas.openxmlformats.org/officeDocument/2006/relationships/hyperlink" Target="https://portal.3gpp.org/ngppapp/CreateTdoc.aspx?mode=view&amp;contributionId=963764" TargetMode="External" Id="R42697028485d434c" /><Relationship Type="http://schemas.openxmlformats.org/officeDocument/2006/relationships/hyperlink" Target="https://portal.3gpp.org/desktopmodules/Release/ReleaseDetails.aspx?releaseId=191" TargetMode="External" Id="R0ab09f5975f64318" /><Relationship Type="http://schemas.openxmlformats.org/officeDocument/2006/relationships/hyperlink" Target="https://portal.3gpp.org/desktopmodules/Specifications/SpecificationDetails.aspx?specificationId=3107" TargetMode="External" Id="Rf4c156a6c3094ef3" /><Relationship Type="http://schemas.openxmlformats.org/officeDocument/2006/relationships/hyperlink" Target="https://portal.3gpp.org/desktopmodules/WorkItem/WorkItemDetails.aspx?workitemId=750033" TargetMode="External" Id="R1d3cdbcb31784214" /><Relationship Type="http://schemas.openxmlformats.org/officeDocument/2006/relationships/hyperlink" Target="https://www.3gpp.org/ftp/tsg_sa/WG1_Serv/TSGS1_84_Spokane/Docs/S1-183598.zip" TargetMode="External" Id="Ree2a2b3fa6c5481d" /><Relationship Type="http://schemas.openxmlformats.org/officeDocument/2006/relationships/hyperlink" Target="https://webapp.etsi.org/teldir/ListPersDetails.asp?PersId=10343" TargetMode="External" Id="R548cda3d934b4aa6" /><Relationship Type="http://schemas.openxmlformats.org/officeDocument/2006/relationships/hyperlink" Target="https://portal.3gpp.org/ngppapp/CreateTdoc.aspx?mode=view&amp;contributionId=953192" TargetMode="External" Id="R1290a878110c4ed7" /><Relationship Type="http://schemas.openxmlformats.org/officeDocument/2006/relationships/hyperlink" Target="https://portal.3gpp.org/ngppapp/CreateTdoc.aspx?mode=view&amp;contributionId=963763" TargetMode="External" Id="R5cc68f378c634b35" /><Relationship Type="http://schemas.openxmlformats.org/officeDocument/2006/relationships/hyperlink" Target="https://portal.3gpp.org/desktopmodules/Release/ReleaseDetails.aspx?releaseId=191" TargetMode="External" Id="Rddc329ed629549a9" /><Relationship Type="http://schemas.openxmlformats.org/officeDocument/2006/relationships/hyperlink" Target="https://portal.3gpp.org/desktopmodules/Specifications/SpecificationDetails.aspx?specificationId=3107" TargetMode="External" Id="R221d1bb3dd2e484c" /><Relationship Type="http://schemas.openxmlformats.org/officeDocument/2006/relationships/hyperlink" Target="https://portal.3gpp.org/desktopmodules/WorkItem/WorkItemDetails.aspx?workitemId=800013" TargetMode="External" Id="Rbe198559500c4b33" /><Relationship Type="http://schemas.openxmlformats.org/officeDocument/2006/relationships/hyperlink" Target="https://www.3gpp.org/ftp/tsg_sa/WG1_Serv/TSGS1_84_Spokane/Docs/S1-183599.zip" TargetMode="External" Id="Rbb90c6a282494ddc" /><Relationship Type="http://schemas.openxmlformats.org/officeDocument/2006/relationships/hyperlink" Target="https://webapp.etsi.org/teldir/ListPersDetails.asp?PersId=10343" TargetMode="External" Id="R287e17ba0a6e4623" /><Relationship Type="http://schemas.openxmlformats.org/officeDocument/2006/relationships/hyperlink" Target="https://portal.3gpp.org/desktopmodules/Release/ReleaseDetails.aspx?releaseId=190" TargetMode="External" Id="R224764d7bd704721" /><Relationship Type="http://schemas.openxmlformats.org/officeDocument/2006/relationships/hyperlink" Target="https://portal.3gpp.org/desktopmodules/Specifications/SpecificationDetails.aspx?specificationId=3107" TargetMode="External" Id="R517a568e054a4c47" /><Relationship Type="http://schemas.openxmlformats.org/officeDocument/2006/relationships/hyperlink" Target="https://portal.3gpp.org/desktopmodules/WorkItem/WorkItemDetails.aspx?workitemId=720005" TargetMode="External" Id="Rda1d405c7d544951" /><Relationship Type="http://schemas.openxmlformats.org/officeDocument/2006/relationships/hyperlink" Target="https://www.3gpp.org/ftp/tsg_sa/WG1_Serv/TSGS1_84_Spokane/Docs/S1-183600.zip" TargetMode="External" Id="Rcff6d27b3c01420d" /><Relationship Type="http://schemas.openxmlformats.org/officeDocument/2006/relationships/hyperlink" Target="https://webapp.etsi.org/teldir/ListPersDetails.asp?PersId=10343" TargetMode="External" Id="Rb9123d8260b34b2d" /><Relationship Type="http://schemas.openxmlformats.org/officeDocument/2006/relationships/hyperlink" Target="https://portal.3gpp.org/ngppapp/CreateTdoc.aspx?mode=view&amp;contributionId=951404" TargetMode="External" Id="R78c693b9e2144aed" /><Relationship Type="http://schemas.openxmlformats.org/officeDocument/2006/relationships/hyperlink" Target="https://portal.3gpp.org/desktopmodules/Release/ReleaseDetails.aspx?releaseId=190" TargetMode="External" Id="R19af84403a4a4a8c" /><Relationship Type="http://schemas.openxmlformats.org/officeDocument/2006/relationships/hyperlink" Target="https://portal.3gpp.org/desktopmodules/Specifications/SpecificationDetails.aspx?specificationId=3107" TargetMode="External" Id="R78e3d5eac417467a" /><Relationship Type="http://schemas.openxmlformats.org/officeDocument/2006/relationships/hyperlink" Target="https://portal.3gpp.org/desktopmodules/WorkItem/WorkItemDetails.aspx?workitemId=720005" TargetMode="External" Id="R39603c10a4784d9a" /><Relationship Type="http://schemas.openxmlformats.org/officeDocument/2006/relationships/hyperlink" Target="https://www.3gpp.org/ftp/tsg_sa/WG1_Serv/TSGS1_84_Spokane/Docs/S1-183601.zip" TargetMode="External" Id="R3e68d34f29fa42c0" /><Relationship Type="http://schemas.openxmlformats.org/officeDocument/2006/relationships/hyperlink" Target="https://webapp.etsi.org/teldir/ListPersDetails.asp?PersId=10343" TargetMode="External" Id="Rcc23f03b3bbb4135" /><Relationship Type="http://schemas.openxmlformats.org/officeDocument/2006/relationships/hyperlink" Target="https://portal.3gpp.org/ngppapp/CreateTdoc.aspx?mode=view&amp;contributionId=951408" TargetMode="External" Id="Rbcf825c876df4e79" /><Relationship Type="http://schemas.openxmlformats.org/officeDocument/2006/relationships/hyperlink" Target="https://portal.3gpp.org/desktopmodules/Release/ReleaseDetails.aspx?releaseId=190" TargetMode="External" Id="R71ae70229fd3414d" /><Relationship Type="http://schemas.openxmlformats.org/officeDocument/2006/relationships/hyperlink" Target="https://portal.3gpp.org/desktopmodules/Specifications/SpecificationDetails.aspx?specificationId=3107" TargetMode="External" Id="R9c37f6074b1647de" /><Relationship Type="http://schemas.openxmlformats.org/officeDocument/2006/relationships/hyperlink" Target="https://portal.3gpp.org/desktopmodules/WorkItem/WorkItemDetails.aspx?workitemId=720005" TargetMode="External" Id="R82e9c878e1c441f1" /><Relationship Type="http://schemas.openxmlformats.org/officeDocument/2006/relationships/hyperlink" Target="https://www.3gpp.org/ftp/tsg_sa/WG1_Serv/TSGS1_84_Spokane/Docs/S1-183602.zip" TargetMode="External" Id="R0ac4c8f25cf246c1" /><Relationship Type="http://schemas.openxmlformats.org/officeDocument/2006/relationships/hyperlink" Target="https://webapp.etsi.org/teldir/ListPersDetails.asp?PersId=10343" TargetMode="External" Id="R2b24e153ed1d449a" /><Relationship Type="http://schemas.openxmlformats.org/officeDocument/2006/relationships/hyperlink" Target="https://portal.3gpp.org/ngppapp/CreateTdoc.aspx?mode=view&amp;contributionId=956014" TargetMode="External" Id="R6e79b949a2934cb0" /><Relationship Type="http://schemas.openxmlformats.org/officeDocument/2006/relationships/hyperlink" Target="https://portal.3gpp.org/desktopmodules/Release/ReleaseDetails.aspx?releaseId=190" TargetMode="External" Id="R03ce0dfc3cff43f5" /><Relationship Type="http://schemas.openxmlformats.org/officeDocument/2006/relationships/hyperlink" Target="https://portal.3gpp.org/desktopmodules/Specifications/SpecificationDetails.aspx?specificationId=3107" TargetMode="External" Id="R3c3b3f0734404753" /><Relationship Type="http://schemas.openxmlformats.org/officeDocument/2006/relationships/hyperlink" Target="https://portal.3gpp.org/desktopmodules/WorkItem/WorkItemDetails.aspx?workitemId=720005" TargetMode="External" Id="R48e78ad0d2ab47e9" /><Relationship Type="http://schemas.openxmlformats.org/officeDocument/2006/relationships/hyperlink" Target="https://www.3gpp.org/ftp/tsg_sa/WG1_Serv/TSGS1_84_Spokane/Docs/S1-183603.zip" TargetMode="External" Id="R57dccddb1f134e3c" /><Relationship Type="http://schemas.openxmlformats.org/officeDocument/2006/relationships/hyperlink" Target="https://webapp.etsi.org/teldir/ListPersDetails.asp?PersId=10343" TargetMode="External" Id="R3e7cfe31e6bd48c1" /><Relationship Type="http://schemas.openxmlformats.org/officeDocument/2006/relationships/hyperlink" Target="https://portal.3gpp.org/ngppapp/CreateTdoc.aspx?mode=view&amp;contributionId=956015" TargetMode="External" Id="Rd802e5154ba64a85" /><Relationship Type="http://schemas.openxmlformats.org/officeDocument/2006/relationships/hyperlink" Target="https://portal.3gpp.org/desktopmodules/Release/ReleaseDetails.aspx?releaseId=190" TargetMode="External" Id="R3374e76d1973436f" /><Relationship Type="http://schemas.openxmlformats.org/officeDocument/2006/relationships/hyperlink" Target="https://portal.3gpp.org/desktopmodules/Specifications/SpecificationDetails.aspx?specificationId=3107" TargetMode="External" Id="Rb56e4a28a26e4aee" /><Relationship Type="http://schemas.openxmlformats.org/officeDocument/2006/relationships/hyperlink" Target="https://portal.3gpp.org/desktopmodules/WorkItem/WorkItemDetails.aspx?workitemId=720005" TargetMode="External" Id="R15c8c50a170d4073" /><Relationship Type="http://schemas.openxmlformats.org/officeDocument/2006/relationships/hyperlink" Target="https://www.3gpp.org/ftp/tsg_sa/WG1_Serv/TSGS1_84_Spokane/Docs/S1-183604.zip" TargetMode="External" Id="R4c3b423889624bd1" /><Relationship Type="http://schemas.openxmlformats.org/officeDocument/2006/relationships/hyperlink" Target="https://webapp.etsi.org/teldir/ListPersDetails.asp?PersId=10343" TargetMode="External" Id="R9445ea22481e4861" /><Relationship Type="http://schemas.openxmlformats.org/officeDocument/2006/relationships/hyperlink" Target="https://portal.3gpp.org/ngppapp/CreateTdoc.aspx?mode=view&amp;contributionId=956155" TargetMode="External" Id="Ra4ca974126fd4d27" /><Relationship Type="http://schemas.openxmlformats.org/officeDocument/2006/relationships/hyperlink" Target="https://portal.3gpp.org/desktopmodules/Release/ReleaseDetails.aspx?releaseId=190" TargetMode="External" Id="R1879fd0738bd4348" /><Relationship Type="http://schemas.openxmlformats.org/officeDocument/2006/relationships/hyperlink" Target="https://portal.3gpp.org/desktopmodules/Specifications/SpecificationDetails.aspx?specificationId=3107" TargetMode="External" Id="R60fac013ad2646a2" /><Relationship Type="http://schemas.openxmlformats.org/officeDocument/2006/relationships/hyperlink" Target="https://portal.3gpp.org/desktopmodules/WorkItem/WorkItemDetails.aspx?workitemId=720005" TargetMode="External" Id="R099a979c92674322" /><Relationship Type="http://schemas.openxmlformats.org/officeDocument/2006/relationships/hyperlink" Target="https://www.3gpp.org/ftp/tsg_sa/WG1_Serv/TSGS1_84_Spokane/Docs/S1-183605.zip" TargetMode="External" Id="R34da3c573bb84e0b" /><Relationship Type="http://schemas.openxmlformats.org/officeDocument/2006/relationships/hyperlink" Target="https://webapp.etsi.org/teldir/ListPersDetails.asp?PersId=10343" TargetMode="External" Id="R55ba268a096a4516" /><Relationship Type="http://schemas.openxmlformats.org/officeDocument/2006/relationships/hyperlink" Target="https://portal.3gpp.org/ngppapp/CreateTdoc.aspx?mode=view&amp;contributionId=958690" TargetMode="External" Id="Rb8795823e156410f" /><Relationship Type="http://schemas.openxmlformats.org/officeDocument/2006/relationships/hyperlink" Target="https://portal.3gpp.org/desktopmodules/Release/ReleaseDetails.aspx?releaseId=190" TargetMode="External" Id="Ra70423d4f3244507" /><Relationship Type="http://schemas.openxmlformats.org/officeDocument/2006/relationships/hyperlink" Target="https://portal.3gpp.org/desktopmodules/Specifications/SpecificationDetails.aspx?specificationId=3107" TargetMode="External" Id="R5e701257ea4d44bc" /><Relationship Type="http://schemas.openxmlformats.org/officeDocument/2006/relationships/hyperlink" Target="https://portal.3gpp.org/desktopmodules/WorkItem/WorkItemDetails.aspx?workitemId=720005" TargetMode="External" Id="Rba5709f303584c50" /><Relationship Type="http://schemas.openxmlformats.org/officeDocument/2006/relationships/hyperlink" Target="https://www.3gpp.org/ftp/tsg_sa/WG1_Serv/TSGS1_84_Spokane/Docs/S1-183606.zip" TargetMode="External" Id="Rb7da504815044ff5" /><Relationship Type="http://schemas.openxmlformats.org/officeDocument/2006/relationships/hyperlink" Target="https://webapp.etsi.org/teldir/ListPersDetails.asp?PersId=10343" TargetMode="External" Id="R5aeb1f57b27a4883" /><Relationship Type="http://schemas.openxmlformats.org/officeDocument/2006/relationships/hyperlink" Target="https://portal.3gpp.org/ngppapp/CreateTdoc.aspx?mode=view&amp;contributionId=947655" TargetMode="External" Id="Rb241bf7179b6444c" /><Relationship Type="http://schemas.openxmlformats.org/officeDocument/2006/relationships/hyperlink" Target="https://portal.3gpp.org/desktopmodules/Release/ReleaseDetails.aspx?releaseId=190" TargetMode="External" Id="Rde680a5d4dd34604" /><Relationship Type="http://schemas.openxmlformats.org/officeDocument/2006/relationships/hyperlink" Target="https://portal.3gpp.org/desktopmodules/Specifications/SpecificationDetails.aspx?specificationId=605" TargetMode="External" Id="R83a69dad561248c8" /><Relationship Type="http://schemas.openxmlformats.org/officeDocument/2006/relationships/hyperlink" Target="https://portal.3gpp.org/desktopmodules/WorkItem/WorkItemDetails.aspx?workitemId=770050" TargetMode="External" Id="R28f1f45d6a0a4f2d" /><Relationship Type="http://schemas.openxmlformats.org/officeDocument/2006/relationships/hyperlink" Target="https://www.3gpp.org/ftp/tsg_sa/WG1_Serv/TSGS1_84_Spokane/Docs/S1-183607.zip" TargetMode="External" Id="R533be94dc7f3484b" /><Relationship Type="http://schemas.openxmlformats.org/officeDocument/2006/relationships/hyperlink" Target="https://webapp.etsi.org/teldir/ListPersDetails.asp?PersId=10343" TargetMode="External" Id="R0076400d2bf44e37" /><Relationship Type="http://schemas.openxmlformats.org/officeDocument/2006/relationships/hyperlink" Target="https://portal.3gpp.org/ngppapp/CreateTdoc.aspx?mode=view&amp;contributionId=947656" TargetMode="External" Id="R962f5f9b47f44a06" /><Relationship Type="http://schemas.openxmlformats.org/officeDocument/2006/relationships/hyperlink" Target="https://portal.3gpp.org/desktopmodules/Release/ReleaseDetails.aspx?releaseId=191" TargetMode="External" Id="Ra5f4ca2f5a8f42b5" /><Relationship Type="http://schemas.openxmlformats.org/officeDocument/2006/relationships/hyperlink" Target="https://portal.3gpp.org/desktopmodules/Specifications/SpecificationDetails.aspx?specificationId=605" TargetMode="External" Id="Rc1ea466510664d00" /><Relationship Type="http://schemas.openxmlformats.org/officeDocument/2006/relationships/hyperlink" Target="https://portal.3gpp.org/desktopmodules/WorkItem/WorkItemDetails.aspx?workitemId=770050" TargetMode="External" Id="Re249219d4a9e46e7" /><Relationship Type="http://schemas.openxmlformats.org/officeDocument/2006/relationships/hyperlink" Target="https://www.3gpp.org/ftp/tsg_sa/WG1_Serv/TSGS1_84_Spokane/Docs/S1-183608.zip" TargetMode="External" Id="R99b68447b52d43d7" /><Relationship Type="http://schemas.openxmlformats.org/officeDocument/2006/relationships/hyperlink" Target="https://webapp.etsi.org/teldir/ListPersDetails.asp?PersId=10343" TargetMode="External" Id="Ra615cdbea173480a" /><Relationship Type="http://schemas.openxmlformats.org/officeDocument/2006/relationships/hyperlink" Target="https://portal.3gpp.org/ngppapp/CreateTdoc.aspx?mode=view&amp;contributionId=956658" TargetMode="External" Id="Rffcca3a0bdd74889" /><Relationship Type="http://schemas.openxmlformats.org/officeDocument/2006/relationships/hyperlink" Target="https://portal.3gpp.org/desktopmodules/Release/ReleaseDetails.aspx?releaseId=190" TargetMode="External" Id="Rdb18f867033e4254" /><Relationship Type="http://schemas.openxmlformats.org/officeDocument/2006/relationships/hyperlink" Target="https://portal.3gpp.org/desktopmodules/Specifications/SpecificationDetails.aspx?specificationId=3107" TargetMode="External" Id="Rdc679cdf132245f9" /><Relationship Type="http://schemas.openxmlformats.org/officeDocument/2006/relationships/hyperlink" Target="https://portal.3gpp.org/desktopmodules/WorkItem/WorkItemDetails.aspx?workitemId=720005" TargetMode="External" Id="R14c04ecfe1cb4478" /><Relationship Type="http://schemas.openxmlformats.org/officeDocument/2006/relationships/hyperlink" Target="https://www.3gpp.org/ftp/tsg_sa/WG1_Serv/TSGS1_84_Spokane/Docs/S1-183609.zip" TargetMode="External" Id="R6629f5be461f4a95" /><Relationship Type="http://schemas.openxmlformats.org/officeDocument/2006/relationships/hyperlink" Target="https://webapp.etsi.org/teldir/ListPersDetails.asp?PersId=10343" TargetMode="External" Id="R552232ab07c74068" /><Relationship Type="http://schemas.openxmlformats.org/officeDocument/2006/relationships/hyperlink" Target="https://portal.3gpp.org/ngppapp/CreateTdoc.aspx?mode=view&amp;contributionId=963779" TargetMode="External" Id="R6c6d5decfc3143ea" /><Relationship Type="http://schemas.openxmlformats.org/officeDocument/2006/relationships/hyperlink" Target="https://portal.3gpp.org/desktopmodules/Release/ReleaseDetails.aspx?releaseId=191" TargetMode="External" Id="Rcd5e6c5c90eb43ce" /><Relationship Type="http://schemas.openxmlformats.org/officeDocument/2006/relationships/hyperlink" Target="https://portal.3gpp.org/desktopmodules/Specifications/SpecificationDetails.aspx?specificationId=3107" TargetMode="External" Id="Rbcc7ad9e2a8746fc" /><Relationship Type="http://schemas.openxmlformats.org/officeDocument/2006/relationships/hyperlink" Target="https://portal.3gpp.org/desktopmodules/WorkItem/WorkItemDetails.aspx?workitemId=720005" TargetMode="External" Id="Rba171a91a0114b6b" /><Relationship Type="http://schemas.openxmlformats.org/officeDocument/2006/relationships/hyperlink" Target="https://www.3gpp.org/ftp/tsg_sa/WG1_Serv/TSGS1_84_Spokane/Docs/S1-183610.zip" TargetMode="External" Id="Raba71e9666d548b7" /><Relationship Type="http://schemas.openxmlformats.org/officeDocument/2006/relationships/hyperlink" Target="https://webapp.etsi.org/teldir/ListPersDetails.asp?PersId=10343" TargetMode="External" Id="Rdc538c505d3840b7" /><Relationship Type="http://schemas.openxmlformats.org/officeDocument/2006/relationships/hyperlink" Target="https://portal.3gpp.org/ngppapp/CreateTdoc.aspx?mode=view&amp;contributionId=947630" TargetMode="External" Id="R76a904e29eea4288" /><Relationship Type="http://schemas.openxmlformats.org/officeDocument/2006/relationships/hyperlink" Target="https://portal.3gpp.org/desktopmodules/Release/ReleaseDetails.aspx?releaseId=191" TargetMode="External" Id="Rbc4ce3c3db8b400a" /><Relationship Type="http://schemas.openxmlformats.org/officeDocument/2006/relationships/hyperlink" Target="https://portal.3gpp.org/desktopmodules/Specifications/SpecificationDetails.aspx?specificationId=3017" TargetMode="External" Id="Rbe291aabde33450f" /><Relationship Type="http://schemas.openxmlformats.org/officeDocument/2006/relationships/hyperlink" Target="https://portal.3gpp.org/desktopmodules/WorkItem/WorkItemDetails.aspx?workitemId=770050" TargetMode="External" Id="R9e2f2cc000bf4819" /><Relationship Type="http://schemas.openxmlformats.org/officeDocument/2006/relationships/hyperlink" Target="https://www.3gpp.org/ftp/tsg_sa/WG1_Serv/TSGS1_84_Spokane/Docs/S1-183611.zip" TargetMode="External" Id="Rc0b2128641e84194" /><Relationship Type="http://schemas.openxmlformats.org/officeDocument/2006/relationships/hyperlink" Target="https://webapp.etsi.org/teldir/ListPersDetails.asp?PersId=10343" TargetMode="External" Id="Rf0466ed3f32749df" /><Relationship Type="http://schemas.openxmlformats.org/officeDocument/2006/relationships/hyperlink" Target="https://portal.3gpp.org/ngppapp/CreateTdoc.aspx?mode=view&amp;contributionId=947654" TargetMode="External" Id="Rd33d4ac2cff74bb7" /><Relationship Type="http://schemas.openxmlformats.org/officeDocument/2006/relationships/hyperlink" Target="https://portal.3gpp.org/ngppapp/CreateTdoc.aspx?mode=view&amp;contributionId=963794" TargetMode="External" Id="R9f73d72783394673" /><Relationship Type="http://schemas.openxmlformats.org/officeDocument/2006/relationships/hyperlink" Target="https://portal.3gpp.org/desktopmodules/Release/ReleaseDetails.aspx?releaseId=191" TargetMode="External" Id="R320a7230237647a3" /><Relationship Type="http://schemas.openxmlformats.org/officeDocument/2006/relationships/hyperlink" Target="https://portal.3gpp.org/desktopmodules/Specifications/SpecificationDetails.aspx?specificationId=566" TargetMode="External" Id="Rff3255e47d3a4031" /><Relationship Type="http://schemas.openxmlformats.org/officeDocument/2006/relationships/hyperlink" Target="https://portal.3gpp.org/desktopmodules/WorkItem/WorkItemDetails.aspx?workitemId=770050" TargetMode="External" Id="Rf0763fe1f660446f" /><Relationship Type="http://schemas.openxmlformats.org/officeDocument/2006/relationships/hyperlink" Target="https://www.3gpp.org/ftp/tsg_sa/WG1_Serv/TSGS1_84_Spokane/Docs/S1-183612.zip" TargetMode="External" Id="R0673efc794ce4acf" /><Relationship Type="http://schemas.openxmlformats.org/officeDocument/2006/relationships/hyperlink" Target="https://webapp.etsi.org/teldir/ListPersDetails.asp?PersId=10343" TargetMode="External" Id="R3a07b04124144eed" /><Relationship Type="http://schemas.openxmlformats.org/officeDocument/2006/relationships/hyperlink" Target="https://portal.3gpp.org/ngppapp/CreateTdoc.aspx?mode=view&amp;contributionId=954400" TargetMode="External" Id="R6afea544aa58459c" /><Relationship Type="http://schemas.openxmlformats.org/officeDocument/2006/relationships/hyperlink" Target="https://portal.3gpp.org/ngppapp/CreateTdoc.aspx?mode=view&amp;contributionId=963891" TargetMode="External" Id="R2908a54c65264bde" /><Relationship Type="http://schemas.openxmlformats.org/officeDocument/2006/relationships/hyperlink" Target="https://portal.3gpp.org/desktopmodules/Release/ReleaseDetails.aspx?releaseId=191" TargetMode="External" Id="R394696130a9941ec" /><Relationship Type="http://schemas.openxmlformats.org/officeDocument/2006/relationships/hyperlink" Target="https://portal.3gpp.org/desktopmodules/Specifications/SpecificationDetails.aspx?specificationId=3107" TargetMode="External" Id="R7e0fcaf6b6364365" /><Relationship Type="http://schemas.openxmlformats.org/officeDocument/2006/relationships/hyperlink" Target="https://portal.3gpp.org/desktopmodules/WorkItem/WorkItemDetails.aspx?workitemId=790001" TargetMode="External" Id="R49c50ca680954033" /><Relationship Type="http://schemas.openxmlformats.org/officeDocument/2006/relationships/hyperlink" Target="https://www.3gpp.org/ftp/tsg_sa/WG1_Serv/TSGS1_84_Spokane/Docs/S1-183613.zip" TargetMode="External" Id="Ra66ad91c08084447" /><Relationship Type="http://schemas.openxmlformats.org/officeDocument/2006/relationships/hyperlink" Target="https://webapp.etsi.org/teldir/ListPersDetails.asp?PersId=10343" TargetMode="External" Id="Rf7f1b42f7d1740f1" /><Relationship Type="http://schemas.openxmlformats.org/officeDocument/2006/relationships/hyperlink" Target="https://portal.3gpp.org/ngppapp/CreateTdoc.aspx?mode=view&amp;contributionId=963893" TargetMode="External" Id="R2f63c3b6e1c3484e" /><Relationship Type="http://schemas.openxmlformats.org/officeDocument/2006/relationships/hyperlink" Target="https://www.3gpp.org/ftp/tsg_sa/WG1_Serv/TSGS1_84_Spokane/Docs/S1-183614.zip" TargetMode="External" Id="R779d203080ab4e2c" /><Relationship Type="http://schemas.openxmlformats.org/officeDocument/2006/relationships/hyperlink" Target="https://webapp.etsi.org/teldir/ListPersDetails.asp?PersId=10343" TargetMode="External" Id="R452e26c9414842d5" /><Relationship Type="http://schemas.openxmlformats.org/officeDocument/2006/relationships/hyperlink" Target="https://portal.3gpp.org/ngppapp/CreateTdoc.aspx?mode=view&amp;contributionId=958006" TargetMode="External" Id="Rb9de75dcfb664868" /><Relationship Type="http://schemas.openxmlformats.org/officeDocument/2006/relationships/hyperlink" Target="https://portal.3gpp.org/ngppapp/CreateTdoc.aspx?mode=view&amp;contributionId=963895" TargetMode="External" Id="R1a037d74d7444d85" /><Relationship Type="http://schemas.openxmlformats.org/officeDocument/2006/relationships/hyperlink" Target="https://portal.3gpp.org/desktopmodules/Release/ReleaseDetails.aspx?releaseId=191" TargetMode="External" Id="R2d890c36b7964640" /><Relationship Type="http://schemas.openxmlformats.org/officeDocument/2006/relationships/hyperlink" Target="https://portal.3gpp.org/desktopmodules/Specifications/SpecificationDetails.aspx?specificationId=3107" TargetMode="External" Id="R0cb40e6814254992" /><Relationship Type="http://schemas.openxmlformats.org/officeDocument/2006/relationships/hyperlink" Target="https://portal.3gpp.org/desktopmodules/WorkItem/WorkItemDetails.aspx?workitemId=790004" TargetMode="External" Id="R15f0d71265dd480a" /><Relationship Type="http://schemas.openxmlformats.org/officeDocument/2006/relationships/hyperlink" Target="https://www.3gpp.org/ftp/tsg_sa/WG1_Serv/TSGS1_84_Spokane/Docs/S1-183615.zip" TargetMode="External" Id="R46f199ec6e944369" /><Relationship Type="http://schemas.openxmlformats.org/officeDocument/2006/relationships/hyperlink" Target="https://webapp.etsi.org/teldir/ListPersDetails.asp?PersId=10343" TargetMode="External" Id="R4056272bd13b4a5a" /><Relationship Type="http://schemas.openxmlformats.org/officeDocument/2006/relationships/hyperlink" Target="https://portal.3gpp.org/ngppapp/CreateTdoc.aspx?mode=view&amp;contributionId=951773" TargetMode="External" Id="R11ec926c0c014223" /><Relationship Type="http://schemas.openxmlformats.org/officeDocument/2006/relationships/hyperlink" Target="https://portal.3gpp.org/desktopmodules/Release/ReleaseDetails.aspx?releaseId=191" TargetMode="External" Id="R2a1fbda9f46945dd" /><Relationship Type="http://schemas.openxmlformats.org/officeDocument/2006/relationships/hyperlink" Target="https://portal.3gpp.org/desktopmodules/Specifications/SpecificationDetails.aspx?specificationId=3529" TargetMode="External" Id="Rad3fa85a5a394861" /><Relationship Type="http://schemas.openxmlformats.org/officeDocument/2006/relationships/hyperlink" Target="https://portal.3gpp.org/desktopmodules/WorkItem/WorkItemDetails.aspx?workitemId=800011" TargetMode="External" Id="R410ad95f8e794534" /><Relationship Type="http://schemas.openxmlformats.org/officeDocument/2006/relationships/hyperlink" Target="https://www.3gpp.org/ftp/tsg_sa/WG1_Serv/TSGS1_84_Spokane/Docs/S1-183616.zip" TargetMode="External" Id="R6e075eb601cc40fe" /><Relationship Type="http://schemas.openxmlformats.org/officeDocument/2006/relationships/hyperlink" Target="https://webapp.etsi.org/teldir/ListPersDetails.asp?PersId=10343" TargetMode="External" Id="Rf6f220544bba4c3d" /><Relationship Type="http://schemas.openxmlformats.org/officeDocument/2006/relationships/hyperlink" Target="https://portal.3gpp.org/ngppapp/CreateTdoc.aspx?mode=view&amp;contributionId=963899" TargetMode="External" Id="R3f389f55de524826" /><Relationship Type="http://schemas.openxmlformats.org/officeDocument/2006/relationships/hyperlink" Target="https://portal.3gpp.org/desktopmodules/Release/ReleaseDetails.aspx?releaseId=191" TargetMode="External" Id="Raf2b0093e93e4100" /><Relationship Type="http://schemas.openxmlformats.org/officeDocument/2006/relationships/hyperlink" Target="https://portal.3gpp.org/desktopmodules/Specifications/SpecificationDetails.aspx?specificationId=3134" TargetMode="External" Id="R9a52a973159f479e" /><Relationship Type="http://schemas.openxmlformats.org/officeDocument/2006/relationships/hyperlink" Target="https://portal.3gpp.org/desktopmodules/WorkItem/WorkItemDetails.aspx?workitemId=730007" TargetMode="External" Id="R3f1355a612784395" /><Relationship Type="http://schemas.openxmlformats.org/officeDocument/2006/relationships/hyperlink" Target="https://webapp.etsi.org/teldir/ListPersDetails.asp?PersId=10343" TargetMode="External" Id="Rbe13fd0ad3d44256" /><Relationship Type="http://schemas.openxmlformats.org/officeDocument/2006/relationships/hyperlink" Target="https://portal.3gpp.org/ngppapp/CreateTdoc.aspx?mode=view&amp;contributionId=950786" TargetMode="External" Id="Rfc23a37f72854bc7" /><Relationship Type="http://schemas.openxmlformats.org/officeDocument/2006/relationships/hyperlink" Target="https://portal.3gpp.org/desktopmodules/Release/ReleaseDetails.aspx?releaseId=191" TargetMode="External" Id="R65d99e8e8c2f408e" /><Relationship Type="http://schemas.openxmlformats.org/officeDocument/2006/relationships/hyperlink" Target="https://portal.3gpp.org/desktopmodules/Specifications/SpecificationDetails.aspx?specificationId=3107" TargetMode="External" Id="Rcbe8bab4047c49ec" /><Relationship Type="http://schemas.openxmlformats.org/officeDocument/2006/relationships/hyperlink" Target="https://portal.3gpp.org/desktopmodules/WorkItem/WorkItemDetails.aspx?workitemId=790001" TargetMode="External" Id="R6c50e1cabb0f4e3c" /><Relationship Type="http://schemas.openxmlformats.org/officeDocument/2006/relationships/hyperlink" Target="https://webapp.etsi.org/teldir/ListPersDetails.asp?PersId=10343" TargetMode="External" Id="R85210855b1a4418f" /><Relationship Type="http://schemas.openxmlformats.org/officeDocument/2006/relationships/hyperlink" Target="https://www.3gpp.org/ftp/tsg_sa/WG1_Serv/TSGS1_84_Spokane/Docs/S1-183619.zip" TargetMode="External" Id="Ra9f693c808fa4628" /><Relationship Type="http://schemas.openxmlformats.org/officeDocument/2006/relationships/hyperlink" Target="https://webapp.etsi.org/teldir/ListPersDetails.asp?PersId=10343" TargetMode="External" Id="Rbd90e6db9a4142aa" /><Relationship Type="http://schemas.openxmlformats.org/officeDocument/2006/relationships/hyperlink" Target="https://www.3gpp.org/ftp/tsg_sa/WG1_Serv/TSGS1_84_Spokane/Docs/S1-183620.zip" TargetMode="External" Id="R3796d629b0a94ad2" /><Relationship Type="http://schemas.openxmlformats.org/officeDocument/2006/relationships/hyperlink" Target="https://webapp.etsi.org/teldir/ListPersDetails.asp?PersId=10343" TargetMode="External" Id="Rb6a92693e5824033" /><Relationship Type="http://schemas.openxmlformats.org/officeDocument/2006/relationships/hyperlink" Target="https://portal.3gpp.org/ngppapp/CreateTdoc.aspx?mode=view&amp;contributionId=963751" TargetMode="External" Id="Rf7f204104f22495a" /><Relationship Type="http://schemas.openxmlformats.org/officeDocument/2006/relationships/hyperlink" Target="https://portal.3gpp.org/desktopmodules/Release/ReleaseDetails.aspx?releaseId=191" TargetMode="External" Id="R6cb713b047774b38" /><Relationship Type="http://schemas.openxmlformats.org/officeDocument/2006/relationships/hyperlink" Target="https://portal.3gpp.org/desktopmodules/Specifications/SpecificationDetails.aspx?specificationId=3180" TargetMode="External" Id="R467d57e414044a42" /><Relationship Type="http://schemas.openxmlformats.org/officeDocument/2006/relationships/hyperlink" Target="https://portal.3gpp.org/desktopmodules/WorkItem/WorkItemDetails.aspx?workitemId=699999" TargetMode="External" Id="Rf72179e9ce2142b7" /><Relationship Type="http://schemas.openxmlformats.org/officeDocument/2006/relationships/hyperlink" Target="https://www.3gpp.org/ftp/tsg_sa/WG1_Serv/TSGS1_84_Spokane/Docs/S1-183621.zip" TargetMode="External" Id="Ra0b96d2dcd464263" /><Relationship Type="http://schemas.openxmlformats.org/officeDocument/2006/relationships/hyperlink" Target="https://webapp.etsi.org/teldir/ListPersDetails.asp?PersId=10343" TargetMode="External" Id="Rdb2317fb0f0a4f52" /><Relationship Type="http://schemas.openxmlformats.org/officeDocument/2006/relationships/hyperlink" Target="https://portal.3gpp.org/ngppapp/CreateTdoc.aspx?mode=view&amp;contributionId=963746" TargetMode="External" Id="R41fddefac1154ed2" /><Relationship Type="http://schemas.openxmlformats.org/officeDocument/2006/relationships/hyperlink" Target="https://portal.3gpp.org/ngppapp/CreateTdoc.aspx?mode=view&amp;contributionId=963752" TargetMode="External" Id="R78e77fd386e3402d" /><Relationship Type="http://schemas.openxmlformats.org/officeDocument/2006/relationships/hyperlink" Target="https://portal.3gpp.org/desktopmodules/Release/ReleaseDetails.aspx?releaseId=191" TargetMode="External" Id="Re6d4fa2763924a42" /><Relationship Type="http://schemas.openxmlformats.org/officeDocument/2006/relationships/hyperlink" Target="https://portal.3gpp.org/desktopmodules/Specifications/SpecificationDetails.aspx?specificationId=3180" TargetMode="External" Id="Rd565da8ddd5d4837" /><Relationship Type="http://schemas.openxmlformats.org/officeDocument/2006/relationships/hyperlink" Target="https://portal.3gpp.org/desktopmodules/WorkItem/WorkItemDetails.aspx?workitemId=699999" TargetMode="External" Id="R516f09451de341e7" /><Relationship Type="http://schemas.openxmlformats.org/officeDocument/2006/relationships/hyperlink" Target="https://www.3gpp.org/ftp/tsg_sa/WG1_Serv/TSGS1_84_Spokane/Docs/S1-183622.zip" TargetMode="External" Id="Rf5ecbc79f1914230" /><Relationship Type="http://schemas.openxmlformats.org/officeDocument/2006/relationships/hyperlink" Target="https://webapp.etsi.org/teldir/ListPersDetails.asp?PersId=10343" TargetMode="External" Id="R2e541aeec1b5462e" /><Relationship Type="http://schemas.openxmlformats.org/officeDocument/2006/relationships/hyperlink" Target="https://www.3gpp.org/ftp/tsg_sa/WG1_Serv/TSGS1_84_Spokane/Docs/S1-183623.zip" TargetMode="External" Id="Rf8fd72a33cfd4067" /><Relationship Type="http://schemas.openxmlformats.org/officeDocument/2006/relationships/hyperlink" Target="https://webapp.etsi.org/teldir/ListPersDetails.asp?PersId=10343" TargetMode="External" Id="R0de16603a5ac41c3" /><Relationship Type="http://schemas.openxmlformats.org/officeDocument/2006/relationships/hyperlink" Target="https://portal.3gpp.org/ngppapp/CreateTdoc.aspx?mode=view&amp;contributionId=963732" TargetMode="External" Id="R720ed192d98f49e4" /><Relationship Type="http://schemas.openxmlformats.org/officeDocument/2006/relationships/hyperlink" Target="https://www.3gpp.org/ftp/tsg_sa/WG1_Serv/TSGS1_84_Spokane/Docs/S1-183624.zip" TargetMode="External" Id="Rdaeffd6c898048da" /><Relationship Type="http://schemas.openxmlformats.org/officeDocument/2006/relationships/hyperlink" Target="https://webapp.etsi.org/teldir/ListPersDetails.asp?PersId=10343" TargetMode="External" Id="Raf730ab16b454c6e" /><Relationship Type="http://schemas.openxmlformats.org/officeDocument/2006/relationships/hyperlink" Target="https://portal.3gpp.org/ngppapp/CreateTdoc.aspx?mode=view&amp;contributionId=963738" TargetMode="External" Id="R3225062c447f4da1" /><Relationship Type="http://schemas.openxmlformats.org/officeDocument/2006/relationships/hyperlink" Target="https://portal.3gpp.org/ngppapp/CreateTdoc.aspx?mode=view&amp;contributionId=963740" TargetMode="External" Id="R2366b543d9a34dd7" /><Relationship Type="http://schemas.openxmlformats.org/officeDocument/2006/relationships/hyperlink" Target="https://www.3gpp.org/ftp/tsg_sa/WG1_Serv/TSGS1_84_Spokane/Docs/S1-183625.zip" TargetMode="External" Id="Rf5854c80dc4b4daf" /><Relationship Type="http://schemas.openxmlformats.org/officeDocument/2006/relationships/hyperlink" Target="https://webapp.etsi.org/teldir/ListPersDetails.asp?PersId=10343" TargetMode="External" Id="Ra3b17e5a3642402d" /><Relationship Type="http://schemas.openxmlformats.org/officeDocument/2006/relationships/hyperlink" Target="https://www.3gpp.org/ftp/tsg_sa/WG1_Serv/TSGS1_84_Spokane/Docs/S1-183626.zip" TargetMode="External" Id="R06aba95649824e0e" /><Relationship Type="http://schemas.openxmlformats.org/officeDocument/2006/relationships/hyperlink" Target="https://webapp.etsi.org/teldir/ListPersDetails.asp?PersId=10343" TargetMode="External" Id="R452bc4e83d9c452e" /><Relationship Type="http://schemas.openxmlformats.org/officeDocument/2006/relationships/hyperlink" Target="https://portal.3gpp.org/ngppapp/CreateTdoc.aspx?mode=view&amp;contributionId=963749" TargetMode="External" Id="R7f92067014544509" /><Relationship Type="http://schemas.openxmlformats.org/officeDocument/2006/relationships/hyperlink" Target="https://portal.3gpp.org/ngppapp/CreateTdoc.aspx?mode=view&amp;contributionId=963754" TargetMode="External" Id="Rba269c8a74744ace" /><Relationship Type="http://schemas.openxmlformats.org/officeDocument/2006/relationships/hyperlink" Target="https://portal.3gpp.org/desktopmodules/Release/ReleaseDetails.aspx?releaseId=191" TargetMode="External" Id="R4996a7b18db74c4d" /><Relationship Type="http://schemas.openxmlformats.org/officeDocument/2006/relationships/hyperlink" Target="https://portal.3gpp.org/desktopmodules/Specifications/SpecificationDetails.aspx?specificationId=3180" TargetMode="External" Id="Rc7837047a7fe4f68" /><Relationship Type="http://schemas.openxmlformats.org/officeDocument/2006/relationships/hyperlink" Target="https://portal.3gpp.org/desktopmodules/WorkItem/WorkItemDetails.aspx?workitemId=699999" TargetMode="External" Id="R074bf132122c4c79" /><Relationship Type="http://schemas.openxmlformats.org/officeDocument/2006/relationships/hyperlink" Target="https://www.3gpp.org/ftp/tsg_sa/WG1_Serv/TSGS1_84_Spokane/Docs/S1-183627.zip" TargetMode="External" Id="R965b6599d6b0469c" /><Relationship Type="http://schemas.openxmlformats.org/officeDocument/2006/relationships/hyperlink" Target="https://webapp.etsi.org/teldir/ListPersDetails.asp?PersId=10343" TargetMode="External" Id="R9094c91e90ea47cf" /><Relationship Type="http://schemas.openxmlformats.org/officeDocument/2006/relationships/hyperlink" Target="https://portal.3gpp.org/ngppapp/CreateTdoc.aspx?mode=view&amp;contributionId=963750" TargetMode="External" Id="Raf5b7c34f11c4a7b" /><Relationship Type="http://schemas.openxmlformats.org/officeDocument/2006/relationships/hyperlink" Target="https://portal.3gpp.org/ngppapp/CreateTdoc.aspx?mode=view&amp;contributionId=963753" TargetMode="External" Id="R0c259f5bb76849d8" /><Relationship Type="http://schemas.openxmlformats.org/officeDocument/2006/relationships/hyperlink" Target="https://portal.3gpp.org/desktopmodules/Release/ReleaseDetails.aspx?releaseId=191" TargetMode="External" Id="Rd75dd73330824669" /><Relationship Type="http://schemas.openxmlformats.org/officeDocument/2006/relationships/hyperlink" Target="https://portal.3gpp.org/desktopmodules/Specifications/SpecificationDetails.aspx?specificationId=3180" TargetMode="External" Id="R9b1deddf79084724" /><Relationship Type="http://schemas.openxmlformats.org/officeDocument/2006/relationships/hyperlink" Target="https://portal.3gpp.org/desktopmodules/WorkItem/WorkItemDetails.aspx?workitemId=699999" TargetMode="External" Id="Rdd30fa2d1aca437e" /><Relationship Type="http://schemas.openxmlformats.org/officeDocument/2006/relationships/hyperlink" Target="https://www.3gpp.org/ftp/tsg_sa/WG1_Serv/TSGS1_84_Spokane/Docs/S1-183628.zip" TargetMode="External" Id="R5ccd1c38369f4573" /><Relationship Type="http://schemas.openxmlformats.org/officeDocument/2006/relationships/hyperlink" Target="https://webapp.etsi.org/teldir/ListPersDetails.asp?PersId=10343" TargetMode="External" Id="R066ba6f568204f38" /><Relationship Type="http://schemas.openxmlformats.org/officeDocument/2006/relationships/hyperlink" Target="https://portal.3gpp.org/ngppapp/CreateTdoc.aspx?mode=view&amp;contributionId=963756" TargetMode="External" Id="R2a432f75e5b74b03" /><Relationship Type="http://schemas.openxmlformats.org/officeDocument/2006/relationships/hyperlink" Target="https://portal.3gpp.org/desktopmodules/Release/ReleaseDetails.aspx?releaseId=191" TargetMode="External" Id="R4efd2d02dfa04380" /><Relationship Type="http://schemas.openxmlformats.org/officeDocument/2006/relationships/hyperlink" Target="https://portal.3gpp.org/desktopmodules/Specifications/SpecificationDetails.aspx?specificationId=3107" TargetMode="External" Id="R1b41846765b64b83" /><Relationship Type="http://schemas.openxmlformats.org/officeDocument/2006/relationships/hyperlink" Target="https://portal.3gpp.org/desktopmodules/WorkItem/WorkItemDetails.aspx?workitemId=800010" TargetMode="External" Id="R5ee034e7c7104b2d" /><Relationship Type="http://schemas.openxmlformats.org/officeDocument/2006/relationships/hyperlink" Target="https://www.3gpp.org/ftp/tsg_sa/WG1_Serv/TSGS1_84_Spokane/Docs/S1-183629.zip" TargetMode="External" Id="R8cec86e9df5145dd" /><Relationship Type="http://schemas.openxmlformats.org/officeDocument/2006/relationships/hyperlink" Target="https://webapp.etsi.org/teldir/ListPersDetails.asp?PersId=10343" TargetMode="External" Id="R3d317754705d4742" /><Relationship Type="http://schemas.openxmlformats.org/officeDocument/2006/relationships/hyperlink" Target="https://portal.3gpp.org/ngppapp/CreateTdoc.aspx?mode=view&amp;contributionId=963755" TargetMode="External" Id="R0cb433a5642d4ef3" /><Relationship Type="http://schemas.openxmlformats.org/officeDocument/2006/relationships/hyperlink" Target="https://portal.3gpp.org/ngppapp/CreateTdoc.aspx?mode=view&amp;contributionId=963765" TargetMode="External" Id="Reef7d692435e4163" /><Relationship Type="http://schemas.openxmlformats.org/officeDocument/2006/relationships/hyperlink" Target="https://portal.3gpp.org/desktopmodules/Release/ReleaseDetails.aspx?releaseId=191" TargetMode="External" Id="R77d2296edbcc4d59" /><Relationship Type="http://schemas.openxmlformats.org/officeDocument/2006/relationships/hyperlink" Target="https://portal.3gpp.org/desktopmodules/Specifications/SpecificationDetails.aspx?specificationId=566" TargetMode="External" Id="R803e4c1aa72e478e" /><Relationship Type="http://schemas.openxmlformats.org/officeDocument/2006/relationships/hyperlink" Target="https://portal.3gpp.org/desktopmodules/WorkItem/WorkItemDetails.aspx?workitemId=760003" TargetMode="External" Id="R01e747ae64204dee" /><Relationship Type="http://schemas.openxmlformats.org/officeDocument/2006/relationships/hyperlink" Target="https://www.3gpp.org/ftp/tsg_sa/WG1_Serv/TSGS1_84_Spokane/Docs/S1-183630.zip" TargetMode="External" Id="R94b05cf93ee44e81" /><Relationship Type="http://schemas.openxmlformats.org/officeDocument/2006/relationships/hyperlink" Target="https://webapp.etsi.org/teldir/ListPersDetails.asp?PersId=10343" TargetMode="External" Id="Ra889c36e07314213" /><Relationship Type="http://schemas.openxmlformats.org/officeDocument/2006/relationships/hyperlink" Target="https://portal.3gpp.org/ngppapp/CreateTdoc.aspx?mode=view&amp;contributionId=963757" TargetMode="External" Id="R7a75d048f30d466f" /><Relationship Type="http://schemas.openxmlformats.org/officeDocument/2006/relationships/hyperlink" Target="https://portal.3gpp.org/desktopmodules/Release/ReleaseDetails.aspx?releaseId=190" TargetMode="External" Id="Rce8135f8c7ad4b98" /><Relationship Type="http://schemas.openxmlformats.org/officeDocument/2006/relationships/hyperlink" Target="https://portal.3gpp.org/desktopmodules/Specifications/SpecificationDetails.aspx?specificationId=3107" TargetMode="External" Id="Rc19956821d5e46e8" /><Relationship Type="http://schemas.openxmlformats.org/officeDocument/2006/relationships/hyperlink" Target="https://portal.3gpp.org/desktopmodules/WorkItem/WorkItemDetails.aspx?workitemId=750033" TargetMode="External" Id="Rc8a3d9626cc440f2" /><Relationship Type="http://schemas.openxmlformats.org/officeDocument/2006/relationships/hyperlink" Target="https://www.3gpp.org/ftp/tsg_sa/WG1_Serv/TSGS1_84_Spokane/Docs/S1-183631.zip" TargetMode="External" Id="R2f7276c4cd69462a" /><Relationship Type="http://schemas.openxmlformats.org/officeDocument/2006/relationships/hyperlink" Target="https://webapp.etsi.org/teldir/ListPersDetails.asp?PersId=10343" TargetMode="External" Id="R5e45e1315ede4bf7" /><Relationship Type="http://schemas.openxmlformats.org/officeDocument/2006/relationships/hyperlink" Target="https://portal.3gpp.org/ngppapp/CreateTdoc.aspx?mode=view&amp;contributionId=963759" TargetMode="External" Id="R9be7238e684c44d8" /><Relationship Type="http://schemas.openxmlformats.org/officeDocument/2006/relationships/hyperlink" Target="https://portal.3gpp.org/desktopmodules/Release/ReleaseDetails.aspx?releaseId=191" TargetMode="External" Id="Ra023c3919ee44287" /><Relationship Type="http://schemas.openxmlformats.org/officeDocument/2006/relationships/hyperlink" Target="https://portal.3gpp.org/desktopmodules/Specifications/SpecificationDetails.aspx?specificationId=3107" TargetMode="External" Id="R9cc9b54e85624f3d" /><Relationship Type="http://schemas.openxmlformats.org/officeDocument/2006/relationships/hyperlink" Target="https://portal.3gpp.org/desktopmodules/WorkItem/WorkItemDetails.aspx?workitemId=800013" TargetMode="External" Id="R8e3ea6507e8a46fc" /><Relationship Type="http://schemas.openxmlformats.org/officeDocument/2006/relationships/hyperlink" Target="https://www.3gpp.org/ftp/tsg_sa/WG1_Serv/TSGS1_84_Spokane/Docs/S1-183632.zip" TargetMode="External" Id="R1c8279e184ed4056" /><Relationship Type="http://schemas.openxmlformats.org/officeDocument/2006/relationships/hyperlink" Target="https://webapp.etsi.org/teldir/ListPersDetails.asp?PersId=10343" TargetMode="External" Id="Rff4bd42908fa4b18" /><Relationship Type="http://schemas.openxmlformats.org/officeDocument/2006/relationships/hyperlink" Target="https://portal.3gpp.org/ngppapp/CreateTdoc.aspx?mode=view&amp;contributionId=963793" TargetMode="External" Id="R0e66e9cdbccc4412" /><Relationship Type="http://schemas.openxmlformats.org/officeDocument/2006/relationships/hyperlink" Target="https://portal.3gpp.org/ngppapp/CreateTdoc.aspx?mode=view&amp;contributionId=963795" TargetMode="External" Id="Rd304fd56df1e47a1" /><Relationship Type="http://schemas.openxmlformats.org/officeDocument/2006/relationships/hyperlink" Target="https://portal.3gpp.org/desktopmodules/Release/ReleaseDetails.aspx?releaseId=191" TargetMode="External" Id="R91e997e9a2234001" /><Relationship Type="http://schemas.openxmlformats.org/officeDocument/2006/relationships/hyperlink" Target="https://portal.3gpp.org/desktopmodules/Specifications/SpecificationDetails.aspx?specificationId=566" TargetMode="External" Id="R8870959cd0bf45d9" /><Relationship Type="http://schemas.openxmlformats.org/officeDocument/2006/relationships/hyperlink" Target="https://portal.3gpp.org/desktopmodules/WorkItem/WorkItemDetails.aspx?workitemId=770050" TargetMode="External" Id="R91fdeb6142a5422c" /><Relationship Type="http://schemas.openxmlformats.org/officeDocument/2006/relationships/hyperlink" Target="https://www.3gpp.org/ftp/tsg_sa/WG1_Serv/TSGS1_84_Spokane/Docs/S1-183633.zip" TargetMode="External" Id="R3b2167288b994f8e" /><Relationship Type="http://schemas.openxmlformats.org/officeDocument/2006/relationships/hyperlink" Target="https://webapp.etsi.org/teldir/ListPersDetails.asp?PersId=10343" TargetMode="External" Id="R8dcbbc1061084b25" /><Relationship Type="http://schemas.openxmlformats.org/officeDocument/2006/relationships/hyperlink" Target="https://portal.3gpp.org/ngppapp/CreateTdoc.aspx?mode=view&amp;contributionId=963892" TargetMode="External" Id="Rb58aef24e4b24929" /><Relationship Type="http://schemas.openxmlformats.org/officeDocument/2006/relationships/hyperlink" Target="https://www.3gpp.org/ftp/tsg_sa/WG1_Serv/TSGS1_84_Spokane/Docs/S1-183634.zip" TargetMode="External" Id="Rfd2f289bdf004b85" /><Relationship Type="http://schemas.openxmlformats.org/officeDocument/2006/relationships/hyperlink" Target="https://webapp.etsi.org/teldir/ListPersDetails.asp?PersId=10343" TargetMode="External" Id="Rcc750800c3404bfe" /><Relationship Type="http://schemas.openxmlformats.org/officeDocument/2006/relationships/hyperlink" Target="https://portal.3gpp.org/ngppapp/CreateTdoc.aspx?mode=view&amp;contributionId=965725" TargetMode="External" Id="R2f9ca39696e64235" /><Relationship Type="http://schemas.openxmlformats.org/officeDocument/2006/relationships/hyperlink" Target="https://portal.3gpp.org/desktopmodules/Release/ReleaseDetails.aspx?releaseId=191" TargetMode="External" Id="R80db124a1db64205" /><Relationship Type="http://schemas.openxmlformats.org/officeDocument/2006/relationships/hyperlink" Target="https://portal.3gpp.org/desktopmodules/Specifications/SpecificationDetails.aspx?specificationId=3528" TargetMode="External" Id="R792c65db16544cbf" /><Relationship Type="http://schemas.openxmlformats.org/officeDocument/2006/relationships/hyperlink" Target="https://portal.3gpp.org/desktopmodules/WorkItem/WorkItemDetails.aspx?workitemId=800007" TargetMode="External" Id="R7acb64ab1d4c46ab" /><Relationship Type="http://schemas.openxmlformats.org/officeDocument/2006/relationships/hyperlink" Target="https://www.3gpp.org/ftp/tsg_sa/WG1_Serv/TSGS1_84_Spokane/Docs/S1-183635.zip" TargetMode="External" Id="R457182de32ff48bd" /><Relationship Type="http://schemas.openxmlformats.org/officeDocument/2006/relationships/hyperlink" Target="https://webapp.etsi.org/teldir/ListPersDetails.asp?PersId=10343" TargetMode="External" Id="Rf647a4a85006447c" /><Relationship Type="http://schemas.openxmlformats.org/officeDocument/2006/relationships/hyperlink" Target="https://portal.3gpp.org/ngppapp/CreateTdoc.aspx?mode=view&amp;contributionId=963894" TargetMode="External" Id="R586f1da7b0084c2d" /><Relationship Type="http://schemas.openxmlformats.org/officeDocument/2006/relationships/hyperlink" Target="https://portal.3gpp.org/desktopmodules/Release/ReleaseDetails.aspx?releaseId=191" TargetMode="External" Id="Rab043bb80f014267" /><Relationship Type="http://schemas.openxmlformats.org/officeDocument/2006/relationships/hyperlink" Target="https://portal.3gpp.org/desktopmodules/Specifications/SpecificationDetails.aspx?specificationId=3107" TargetMode="External" Id="R1fb71f0eafa744e7" /><Relationship Type="http://schemas.openxmlformats.org/officeDocument/2006/relationships/hyperlink" Target="https://portal.3gpp.org/desktopmodules/WorkItem/WorkItemDetails.aspx?workitemId=790004" TargetMode="External" Id="Rbc13729b610c422c" /><Relationship Type="http://schemas.openxmlformats.org/officeDocument/2006/relationships/hyperlink" Target="https://www.3gpp.org/ftp/tsg_sa/WG1_Serv/TSGS1_84_Spokane/Docs/S1-183636.zip" TargetMode="External" Id="Rfbd0b85e3caf464f" /><Relationship Type="http://schemas.openxmlformats.org/officeDocument/2006/relationships/hyperlink" Target="https://webapp.etsi.org/teldir/ListPersDetails.asp?PersId=10343" TargetMode="External" Id="R57c25bee14924cf3" /><Relationship Type="http://schemas.openxmlformats.org/officeDocument/2006/relationships/hyperlink" Target="https://portal.3gpp.org/ngppapp/CreateTdoc.aspx?mode=view&amp;contributionId=963898" TargetMode="External" Id="R5de4af7247334919" /><Relationship Type="http://schemas.openxmlformats.org/officeDocument/2006/relationships/hyperlink" Target="https://portal.3gpp.org/desktopmodules/Release/ReleaseDetails.aspx?releaseId=191" TargetMode="External" Id="R2449fd2405b6448e" /><Relationship Type="http://schemas.openxmlformats.org/officeDocument/2006/relationships/hyperlink" Target="https://portal.3gpp.org/desktopmodules/Specifications/SpecificationDetails.aspx?specificationId=3134" TargetMode="External" Id="R50d28482294846ce" /><Relationship Type="http://schemas.openxmlformats.org/officeDocument/2006/relationships/hyperlink" Target="https://portal.3gpp.org/desktopmodules/WorkItem/WorkItemDetails.aspx?workitemId=730007" TargetMode="External" Id="R0817bdd77227414d" /><Relationship Type="http://schemas.openxmlformats.org/officeDocument/2006/relationships/hyperlink" Target="https://www.3gpp.org/ftp/tsg_sa/WG1_Serv/TSGS1_84_Spokane/Docs/S1-183637.zip" TargetMode="External" Id="R79627b712d5a4150" /><Relationship Type="http://schemas.openxmlformats.org/officeDocument/2006/relationships/hyperlink" Target="https://webapp.etsi.org/teldir/ListPersDetails.asp?PersId=10343" TargetMode="External" Id="R3750b408fd184cd4" /><Relationship Type="http://schemas.openxmlformats.org/officeDocument/2006/relationships/hyperlink" Target="https://portal.3gpp.org/ngppapp/CreateTdoc.aspx?mode=view&amp;contributionId=963844" TargetMode="External" Id="Rf86899d1891c4c58" /><Relationship Type="http://schemas.openxmlformats.org/officeDocument/2006/relationships/hyperlink" Target="https://portal.3gpp.org/ngppapp/CreateTdoc.aspx?mode=view&amp;contributionId=963851" TargetMode="External" Id="R04f2f6c3cef24e57" /><Relationship Type="http://schemas.openxmlformats.org/officeDocument/2006/relationships/hyperlink" Target="https://portal.3gpp.org/desktopmodules/Release/ReleaseDetails.aspx?releaseId=191" TargetMode="External" Id="Rdcd8222e7be3400c" /><Relationship Type="http://schemas.openxmlformats.org/officeDocument/2006/relationships/hyperlink" Target="https://portal.3gpp.org/desktopmodules/Specifications/SpecificationDetails.aspx?specificationId=3107" TargetMode="External" Id="Ra00d84d5f8be4bcf" /><Relationship Type="http://schemas.openxmlformats.org/officeDocument/2006/relationships/hyperlink" Target="https://portal.3gpp.org/desktopmodules/WorkItem/WorkItemDetails.aspx?workitemId=810051" TargetMode="External" Id="R25235a70e663488b" /><Relationship Type="http://schemas.openxmlformats.org/officeDocument/2006/relationships/hyperlink" Target="https://www.3gpp.org/ftp/tsg_sa/WG1_Serv/TSGS1_84_Spokane/Docs/S1-183638.zip" TargetMode="External" Id="R94e92757d5e64e05" /><Relationship Type="http://schemas.openxmlformats.org/officeDocument/2006/relationships/hyperlink" Target="https://webapp.etsi.org/teldir/ListPersDetails.asp?PersId=10343" TargetMode="External" Id="Rfa6d9867228542b2" /><Relationship Type="http://schemas.openxmlformats.org/officeDocument/2006/relationships/hyperlink" Target="https://portal.3gpp.org/ngppapp/CreateTdoc.aspx?mode=view&amp;contributionId=958691" TargetMode="External" Id="R7c271c664e314e24" /><Relationship Type="http://schemas.openxmlformats.org/officeDocument/2006/relationships/hyperlink" Target="https://portal.3gpp.org/ngppapp/CreateTdoc.aspx?mode=view&amp;contributionId=965937" TargetMode="External" Id="Ra626fe7794ec42c7" /><Relationship Type="http://schemas.openxmlformats.org/officeDocument/2006/relationships/hyperlink" Target="https://portal.3gpp.org/desktopmodules/Release/ReleaseDetails.aspx?releaseId=192" TargetMode="External" Id="R5f33dfd278b14cd6" /><Relationship Type="http://schemas.openxmlformats.org/officeDocument/2006/relationships/hyperlink" Target="https://portal.3gpp.org/desktopmodules/Specifications/SpecificationDetails.aspx?specificationId=3559" TargetMode="External" Id="R37184ccf786e458d" /><Relationship Type="http://schemas.openxmlformats.org/officeDocument/2006/relationships/hyperlink" Target="https://portal.3gpp.org/desktopmodules/WorkItem/WorkItemDetails.aspx?workitemId=810017" TargetMode="External" Id="R2d5b2f5b1f614a88" /><Relationship Type="http://schemas.openxmlformats.org/officeDocument/2006/relationships/hyperlink" Target="https://webapp.etsi.org/teldir/ListPersDetails.asp?PersId=10343" TargetMode="External" Id="R3cea694af20248ac" /><Relationship Type="http://schemas.openxmlformats.org/officeDocument/2006/relationships/hyperlink" Target="https://portal.3gpp.org/ngppapp/CreateTdoc.aspx?mode=view&amp;contributionId=954367" TargetMode="External" Id="Rf5ef5cc0e3f34d76" /><Relationship Type="http://schemas.openxmlformats.org/officeDocument/2006/relationships/hyperlink" Target="https://portal.3gpp.org/desktopmodules/Release/ReleaseDetails.aspx?releaseId=191" TargetMode="External" Id="R539fea20ce2b479d" /><Relationship Type="http://schemas.openxmlformats.org/officeDocument/2006/relationships/hyperlink" Target="https://portal.3gpp.org/desktopmodules/Specifications/SpecificationDetails.aspx?specificationId=3547" TargetMode="External" Id="Racbb7dd6fa884b78" /><Relationship Type="http://schemas.openxmlformats.org/officeDocument/2006/relationships/hyperlink" Target="https://portal.3gpp.org/desktopmodules/WorkItem/WorkItemDetails.aspx?workitemId=810018" TargetMode="External" Id="R6e253f1d65f54ffc" /><Relationship Type="http://schemas.openxmlformats.org/officeDocument/2006/relationships/hyperlink" Target="https://www.3gpp.org/ftp/tsg_sa/WG1_Serv/TSGS1_84_Spokane/Docs/S1-183640.zip" TargetMode="External" Id="R29f7d39a66eb43ec" /><Relationship Type="http://schemas.openxmlformats.org/officeDocument/2006/relationships/hyperlink" Target="https://webapp.etsi.org/teldir/ListPersDetails.asp?PersId=10343" TargetMode="External" Id="Rf4e4fad4830e4951" /><Relationship Type="http://schemas.openxmlformats.org/officeDocument/2006/relationships/hyperlink" Target="https://portal.3gpp.org/ngppapp/CreateTdoc.aspx?mode=view&amp;contributionId=965730" TargetMode="External" Id="R24572a1bd49148ff" /><Relationship Type="http://schemas.openxmlformats.org/officeDocument/2006/relationships/hyperlink" Target="https://portal.3gpp.org/ngppapp/CreateTdoc.aspx?mode=view&amp;contributionId=965923" TargetMode="External" Id="Rc42370e84e4845fd" /><Relationship Type="http://schemas.openxmlformats.org/officeDocument/2006/relationships/hyperlink" Target="https://portal.3gpp.org/desktopmodules/Release/ReleaseDetails.aspx?releaseId=191" TargetMode="External" Id="R3a926eceb8d84f11" /><Relationship Type="http://schemas.openxmlformats.org/officeDocument/2006/relationships/hyperlink" Target="https://portal.3gpp.org/desktopmodules/Specifications/SpecificationDetails.aspx?specificationId=3528" TargetMode="External" Id="Rd96de345e7224f20" /><Relationship Type="http://schemas.openxmlformats.org/officeDocument/2006/relationships/hyperlink" Target="https://portal.3gpp.org/desktopmodules/WorkItem/WorkItemDetails.aspx?workitemId=800007" TargetMode="External" Id="R5277fc8da21c467a" /><Relationship Type="http://schemas.openxmlformats.org/officeDocument/2006/relationships/hyperlink" Target="https://www.3gpp.org/ftp/tsg_sa/WG1_Serv/TSGS1_84_Spokane/Docs/S1-183641.zip" TargetMode="External" Id="R25a9ae60d2214cb0" /><Relationship Type="http://schemas.openxmlformats.org/officeDocument/2006/relationships/hyperlink" Target="https://webapp.etsi.org/teldir/ListPersDetails.asp?PersId=10343" TargetMode="External" Id="R05e62d48be2949ed" /><Relationship Type="http://schemas.openxmlformats.org/officeDocument/2006/relationships/hyperlink" Target="https://portal.3gpp.org/ngppapp/CreateTdoc.aspx?mode=view&amp;contributionId=965759" TargetMode="External" Id="Rcb4197902e5644b0" /><Relationship Type="http://schemas.openxmlformats.org/officeDocument/2006/relationships/hyperlink" Target="https://portal.3gpp.org/desktopmodules/Release/ReleaseDetails.aspx?releaseId=191" TargetMode="External" Id="Rc200e91135ca4308" /><Relationship Type="http://schemas.openxmlformats.org/officeDocument/2006/relationships/hyperlink" Target="https://portal.3gpp.org/desktopmodules/Specifications/SpecificationDetails.aspx?specificationId=3528" TargetMode="External" Id="Ra98f788fdf0f4c79" /><Relationship Type="http://schemas.openxmlformats.org/officeDocument/2006/relationships/hyperlink" Target="https://portal.3gpp.org/desktopmodules/WorkItem/WorkItemDetails.aspx?workitemId=800007" TargetMode="External" Id="Rdeb98cfb04724973" /><Relationship Type="http://schemas.openxmlformats.org/officeDocument/2006/relationships/hyperlink" Target="https://www.3gpp.org/ftp/tsg_sa/WG1_Serv/TSGS1_84_Spokane/Docs/S1-183642.zip" TargetMode="External" Id="R7037485dc53f44e0" /><Relationship Type="http://schemas.openxmlformats.org/officeDocument/2006/relationships/hyperlink" Target="https://webapp.etsi.org/teldir/ListPersDetails.asp?PersId=10343" TargetMode="External" Id="R9bcde7e74cc6477c" /><Relationship Type="http://schemas.openxmlformats.org/officeDocument/2006/relationships/hyperlink" Target="https://portal.3gpp.org/ngppapp/CreateTdoc.aspx?mode=view&amp;contributionId=963850" TargetMode="External" Id="Rb0ffe9f6cf324df7" /><Relationship Type="http://schemas.openxmlformats.org/officeDocument/2006/relationships/hyperlink" Target="https://portal.3gpp.org/desktopmodules/Release/ReleaseDetails.aspx?releaseId=191" TargetMode="External" Id="R4ecce1312ae94ec4" /><Relationship Type="http://schemas.openxmlformats.org/officeDocument/2006/relationships/hyperlink" Target="https://portal.3gpp.org/desktopmodules/Specifications/SpecificationDetails.aspx?specificationId=3107" TargetMode="External" Id="Rbe4e44d8e0fb41f5" /><Relationship Type="http://schemas.openxmlformats.org/officeDocument/2006/relationships/hyperlink" Target="https://portal.3gpp.org/desktopmodules/WorkItem/WorkItemDetails.aspx?workitemId=810051" TargetMode="External" Id="Rb860c16aac7e45ef" /><Relationship Type="http://schemas.openxmlformats.org/officeDocument/2006/relationships/hyperlink" Target="https://www.3gpp.org/ftp/tsg_sa/WG1_Serv/TSGS1_84_Spokane/Docs/S1-183643.zip" TargetMode="External" Id="R568caf88894c4ecc" /><Relationship Type="http://schemas.openxmlformats.org/officeDocument/2006/relationships/hyperlink" Target="https://webapp.etsi.org/teldir/ListPersDetails.asp?PersId=10343" TargetMode="External" Id="R6eeef4ee79e24af3" /><Relationship Type="http://schemas.openxmlformats.org/officeDocument/2006/relationships/hyperlink" Target="https://portal.3gpp.org/ngppapp/CreateTdoc.aspx?mode=view&amp;contributionId=965808" TargetMode="External" Id="R84061bdf79ca48a0" /><Relationship Type="http://schemas.openxmlformats.org/officeDocument/2006/relationships/hyperlink" Target="https://portal.3gpp.org/desktopmodules/Release/ReleaseDetails.aspx?releaseId=191" TargetMode="External" Id="Rca0acccf9d0647fd" /><Relationship Type="http://schemas.openxmlformats.org/officeDocument/2006/relationships/hyperlink" Target="https://portal.3gpp.org/desktopmodules/Specifications/SpecificationDetails.aspx?specificationId=3376" TargetMode="External" Id="Rdfba4c751109444c" /><Relationship Type="http://schemas.openxmlformats.org/officeDocument/2006/relationships/hyperlink" Target="https://portal.3gpp.org/desktopmodules/WorkItem/WorkItemDetails.aspx?workitemId=770005" TargetMode="External" Id="Rfecc8ae7dec34b55" /><Relationship Type="http://schemas.openxmlformats.org/officeDocument/2006/relationships/hyperlink" Target="https://www.3gpp.org/ftp/tsg_sa/WG1_Serv/TSGS1_84_Spokane/Docs/S1-183644.zip" TargetMode="External" Id="Red8e5bbe034a46db" /><Relationship Type="http://schemas.openxmlformats.org/officeDocument/2006/relationships/hyperlink" Target="https://webapp.etsi.org/teldir/ListPersDetails.asp?PersId=10343" TargetMode="External" Id="R69db9d7a21cc4a07" /><Relationship Type="http://schemas.openxmlformats.org/officeDocument/2006/relationships/hyperlink" Target="https://portal.3gpp.org/ngppapp/CreateTdoc.aspx?mode=view&amp;contributionId=963818" TargetMode="External" Id="Rf33ad18dfc5b49d4" /><Relationship Type="http://schemas.openxmlformats.org/officeDocument/2006/relationships/hyperlink" Target="https://portal.3gpp.org/ngppapp/CreateTdoc.aspx?mode=view&amp;contributionId=963823" TargetMode="External" Id="R612438feb6ac463f" /><Relationship Type="http://schemas.openxmlformats.org/officeDocument/2006/relationships/hyperlink" Target="https://portal.3gpp.org/desktopmodules/Release/ReleaseDetails.aspx?releaseId=191" TargetMode="External" Id="Rd4edef6127a04c21" /><Relationship Type="http://schemas.openxmlformats.org/officeDocument/2006/relationships/hyperlink" Target="https://portal.3gpp.org/desktopmodules/Specifications/SpecificationDetails.aspx?specificationId=3107" TargetMode="External" Id="R7ec765b6d6994128" /><Relationship Type="http://schemas.openxmlformats.org/officeDocument/2006/relationships/hyperlink" Target="https://portal.3gpp.org/desktopmodules/WorkItem/WorkItemDetails.aspx?workitemId=800006" TargetMode="External" Id="R8bc4d92e30754c53" /><Relationship Type="http://schemas.openxmlformats.org/officeDocument/2006/relationships/hyperlink" Target="https://www.3gpp.org/ftp/tsg_sa/WG1_Serv/TSGS1_84_Spokane/Docs/S1-183645.zip" TargetMode="External" Id="Rf23d844033b04269" /><Relationship Type="http://schemas.openxmlformats.org/officeDocument/2006/relationships/hyperlink" Target="https://webapp.etsi.org/teldir/ListPersDetails.asp?PersId=10343" TargetMode="External" Id="Re41b8cedd2db4c14" /><Relationship Type="http://schemas.openxmlformats.org/officeDocument/2006/relationships/hyperlink" Target="https://portal.3gpp.org/ngppapp/CreateTdoc.aspx?mode=view&amp;contributionId=963816" TargetMode="External" Id="R891f13ba49de49b1" /><Relationship Type="http://schemas.openxmlformats.org/officeDocument/2006/relationships/hyperlink" Target="https://portal.3gpp.org/desktopmodules/Release/ReleaseDetails.aspx?releaseId=191" TargetMode="External" Id="Ra33b64f9f0444a51" /><Relationship Type="http://schemas.openxmlformats.org/officeDocument/2006/relationships/hyperlink" Target="https://portal.3gpp.org/desktopmodules/Specifications/SpecificationDetails.aspx?specificationId=3107" TargetMode="External" Id="R511cb2faadff42aa" /><Relationship Type="http://schemas.openxmlformats.org/officeDocument/2006/relationships/hyperlink" Target="https://portal.3gpp.org/desktopmodules/WorkItem/WorkItemDetails.aspx?workitemId=800006" TargetMode="External" Id="R51438032231b4f04" /><Relationship Type="http://schemas.openxmlformats.org/officeDocument/2006/relationships/hyperlink" Target="https://www.3gpp.org/ftp/tsg_sa/WG1_Serv/TSGS1_84_Spokane/Docs/S1-183646.zip" TargetMode="External" Id="R4159e07db68048f8" /><Relationship Type="http://schemas.openxmlformats.org/officeDocument/2006/relationships/hyperlink" Target="https://webapp.etsi.org/teldir/ListPersDetails.asp?PersId=10343" TargetMode="External" Id="R44e2eed1bf784ac6" /><Relationship Type="http://schemas.openxmlformats.org/officeDocument/2006/relationships/hyperlink" Target="https://portal.3gpp.org/ngppapp/CreateTdoc.aspx?mode=view&amp;contributionId=963819" TargetMode="External" Id="R23917308bb244dd0" /><Relationship Type="http://schemas.openxmlformats.org/officeDocument/2006/relationships/hyperlink" Target="https://portal.3gpp.org/desktopmodules/Release/ReleaseDetails.aspx?releaseId=191" TargetMode="External" Id="R21474ea998284780" /><Relationship Type="http://schemas.openxmlformats.org/officeDocument/2006/relationships/hyperlink" Target="https://portal.3gpp.org/desktopmodules/Specifications/SpecificationDetails.aspx?specificationId=3107" TargetMode="External" Id="R5c7efd99d84f44b5" /><Relationship Type="http://schemas.openxmlformats.org/officeDocument/2006/relationships/hyperlink" Target="https://portal.3gpp.org/desktopmodules/WorkItem/WorkItemDetails.aspx?workitemId=800006" TargetMode="External" Id="Red2b737b45474269" /><Relationship Type="http://schemas.openxmlformats.org/officeDocument/2006/relationships/hyperlink" Target="https://www.3gpp.org/ftp/tsg_sa/WG1_Serv/TSGS1_84_Spokane/Docs/S1-183647.zip" TargetMode="External" Id="R0f0a9a488c084850" /><Relationship Type="http://schemas.openxmlformats.org/officeDocument/2006/relationships/hyperlink" Target="https://webapp.etsi.org/teldir/ListPersDetails.asp?PersId=10343" TargetMode="External" Id="Rf9933646e9524a97" /><Relationship Type="http://schemas.openxmlformats.org/officeDocument/2006/relationships/hyperlink" Target="https://portal.3gpp.org/ngppapp/CreateTdoc.aspx?mode=view&amp;contributionId=965747" TargetMode="External" Id="Rd2bfcbc35a114756" /><Relationship Type="http://schemas.openxmlformats.org/officeDocument/2006/relationships/hyperlink" Target="https://portal.3gpp.org/ngppapp/CreateTdoc.aspx?mode=view&amp;contributionId=965944" TargetMode="External" Id="R677a7ceaefbd456e" /><Relationship Type="http://schemas.openxmlformats.org/officeDocument/2006/relationships/hyperlink" Target="https://portal.3gpp.org/desktopmodules/Release/ReleaseDetails.aspx?releaseId=191" TargetMode="External" Id="R655e3d3a95834c8a" /><Relationship Type="http://schemas.openxmlformats.org/officeDocument/2006/relationships/hyperlink" Target="https://portal.3gpp.org/desktopmodules/Specifications/SpecificationDetails.aspx?specificationId=3547" TargetMode="External" Id="R62ef1222d0e741a4" /><Relationship Type="http://schemas.openxmlformats.org/officeDocument/2006/relationships/hyperlink" Target="https://portal.3gpp.org/desktopmodules/WorkItem/WorkItemDetails.aspx?workitemId=810018" TargetMode="External" Id="R401e14ef43bf4300" /><Relationship Type="http://schemas.openxmlformats.org/officeDocument/2006/relationships/hyperlink" Target="https://www.3gpp.org/ftp/tsg_sa/WG1_Serv/TSGS1_84_Spokane/Docs/S1-183648.zip" TargetMode="External" Id="R4830ae63cc504cb4" /><Relationship Type="http://schemas.openxmlformats.org/officeDocument/2006/relationships/hyperlink" Target="https://webapp.etsi.org/teldir/ListPersDetails.asp?PersId=10343" TargetMode="External" Id="Ra761f323dfce40e9" /><Relationship Type="http://schemas.openxmlformats.org/officeDocument/2006/relationships/hyperlink" Target="https://portal.3gpp.org/ngppapp/CreateTdoc.aspx?mode=view&amp;contributionId=965741" TargetMode="External" Id="R11755696b2804064" /><Relationship Type="http://schemas.openxmlformats.org/officeDocument/2006/relationships/hyperlink" Target="https://portal.3gpp.org/ngppapp/CreateTdoc.aspx?mode=view&amp;contributionId=965935" TargetMode="External" Id="R005a36bec4374d62" /><Relationship Type="http://schemas.openxmlformats.org/officeDocument/2006/relationships/hyperlink" Target="https://portal.3gpp.org/desktopmodules/Release/ReleaseDetails.aspx?releaseId=192" TargetMode="External" Id="R2df8137edf3945bc" /><Relationship Type="http://schemas.openxmlformats.org/officeDocument/2006/relationships/hyperlink" Target="https://portal.3gpp.org/desktopmodules/Specifications/SpecificationDetails.aspx?specificationId=3559" TargetMode="External" Id="R7e3b3ce2a61945c9" /><Relationship Type="http://schemas.openxmlformats.org/officeDocument/2006/relationships/hyperlink" Target="https://portal.3gpp.org/desktopmodules/WorkItem/WorkItemDetails.aspx?workitemId=810017" TargetMode="External" Id="R810d7031f7604a7c" /><Relationship Type="http://schemas.openxmlformats.org/officeDocument/2006/relationships/hyperlink" Target="https://www.3gpp.org/ftp/tsg_sa/WG1_Serv/TSGS1_84_Spokane/Docs/S1-183649.zip" TargetMode="External" Id="R14cccd26b65c4fee" /><Relationship Type="http://schemas.openxmlformats.org/officeDocument/2006/relationships/hyperlink" Target="https://webapp.etsi.org/teldir/ListPersDetails.asp?PersId=10343" TargetMode="External" Id="Refd21c93d3274c5d" /><Relationship Type="http://schemas.openxmlformats.org/officeDocument/2006/relationships/hyperlink" Target="https://portal.3gpp.org/ngppapp/CreateTdoc.aspx?mode=view&amp;contributionId=965895" TargetMode="External" Id="Rbdd3f08487e241e0" /><Relationship Type="http://schemas.openxmlformats.org/officeDocument/2006/relationships/hyperlink" Target="https://portal.3gpp.org/ngppapp/CreateTdoc.aspx?mode=view&amp;contributionId=965936" TargetMode="External" Id="R477be27d4df74286" /><Relationship Type="http://schemas.openxmlformats.org/officeDocument/2006/relationships/hyperlink" Target="https://portal.3gpp.org/desktopmodules/Release/ReleaseDetails.aspx?releaseId=192" TargetMode="External" Id="R56cd78c5e1ee4dc5" /><Relationship Type="http://schemas.openxmlformats.org/officeDocument/2006/relationships/hyperlink" Target="https://portal.3gpp.org/desktopmodules/Specifications/SpecificationDetails.aspx?specificationId=3559" TargetMode="External" Id="R09bf5f2796704155" /><Relationship Type="http://schemas.openxmlformats.org/officeDocument/2006/relationships/hyperlink" Target="https://portal.3gpp.org/desktopmodules/WorkItem/WorkItemDetails.aspx?workitemId=810017" TargetMode="External" Id="R89bdd02e438745c2" /><Relationship Type="http://schemas.openxmlformats.org/officeDocument/2006/relationships/hyperlink" Target="https://www.3gpp.org/ftp/tsg_sa/WG1_Serv/TSGS1_84_Spokane/Docs/S1-183650.zip" TargetMode="External" Id="R9839ec3f2a794ab5" /><Relationship Type="http://schemas.openxmlformats.org/officeDocument/2006/relationships/hyperlink" Target="https://webapp.etsi.org/teldir/ListPersDetails.asp?PersId=10343" TargetMode="External" Id="R3497429af3934a58" /><Relationship Type="http://schemas.openxmlformats.org/officeDocument/2006/relationships/hyperlink" Target="https://portal.3gpp.org/ngppapp/CreateTdoc.aspx?mode=view&amp;contributionId=963866" TargetMode="External" Id="R2483f359b6484591" /><Relationship Type="http://schemas.openxmlformats.org/officeDocument/2006/relationships/hyperlink" Target="https://portal.3gpp.org/ngppapp/CreateTdoc.aspx?mode=view&amp;contributionId=975192" TargetMode="External" Id="R6977323eba3a4e9b" /><Relationship Type="http://schemas.openxmlformats.org/officeDocument/2006/relationships/hyperlink" Target="https://portal.3gpp.org/desktopmodules/Release/ReleaseDetails.aspx?releaseId=191" TargetMode="External" Id="Re462d054e0cf490a" /><Relationship Type="http://schemas.openxmlformats.org/officeDocument/2006/relationships/hyperlink" Target="https://portal.3gpp.org/desktopmodules/Specifications/SpecificationDetails.aspx?specificationId=3017" TargetMode="External" Id="R7b9028d856f64b03" /><Relationship Type="http://schemas.openxmlformats.org/officeDocument/2006/relationships/hyperlink" Target="https://portal.3gpp.org/desktopmodules/WorkItem/WorkItemDetails.aspx?workitemId=760054" TargetMode="External" Id="R3286e56c1ce340d6" /><Relationship Type="http://schemas.openxmlformats.org/officeDocument/2006/relationships/hyperlink" Target="https://www.3gpp.org/ftp/tsg_sa/WG1_Serv/TSGS1_84_Spokane/Docs/S1-183651.zip" TargetMode="External" Id="Rbc4792870ae442e9" /><Relationship Type="http://schemas.openxmlformats.org/officeDocument/2006/relationships/hyperlink" Target="https://webapp.etsi.org/teldir/ListPersDetails.asp?PersId=10343" TargetMode="External" Id="Rfa5666a4fcc34587" /><Relationship Type="http://schemas.openxmlformats.org/officeDocument/2006/relationships/hyperlink" Target="https://portal.3gpp.org/ngppapp/CreateTdoc.aspx?mode=view&amp;contributionId=965934" TargetMode="External" Id="Rde2ff6c27df04c05" /><Relationship Type="http://schemas.openxmlformats.org/officeDocument/2006/relationships/hyperlink" Target="https://portal.3gpp.org/desktopmodules/Release/ReleaseDetails.aspx?releaseId=191" TargetMode="External" Id="Rb0913831c9aa4336" /><Relationship Type="http://schemas.openxmlformats.org/officeDocument/2006/relationships/hyperlink" Target="https://portal.3gpp.org/desktopmodules/Specifications/SpecificationDetails.aspx?specificationId=3107" TargetMode="External" Id="Rc586d90998a649fc" /><Relationship Type="http://schemas.openxmlformats.org/officeDocument/2006/relationships/hyperlink" Target="https://portal.3gpp.org/desktopmodules/WorkItem/WorkItemDetails.aspx?workitemId=790001" TargetMode="External" Id="R95c3fa9a379f43b2" /><Relationship Type="http://schemas.openxmlformats.org/officeDocument/2006/relationships/hyperlink" Target="https://www.3gpp.org/ftp/tsg_sa/WG1_Serv/TSGS1_84_Spokane/Docs/S1-183652.zip" TargetMode="External" Id="R395203722e2f40e1" /><Relationship Type="http://schemas.openxmlformats.org/officeDocument/2006/relationships/hyperlink" Target="https://webapp.etsi.org/teldir/ListPersDetails.asp?PersId=10343" TargetMode="External" Id="R4644507004bb4e23" /><Relationship Type="http://schemas.openxmlformats.org/officeDocument/2006/relationships/hyperlink" Target="https://portal.3gpp.org/ngppapp/CreateTdoc.aspx?mode=view&amp;contributionId=965882" TargetMode="External" Id="R109348f2b1e54fb6" /><Relationship Type="http://schemas.openxmlformats.org/officeDocument/2006/relationships/hyperlink" Target="https://portal.3gpp.org/ngppapp/CreateTdoc.aspx?mode=view&amp;contributionId=965910" TargetMode="External" Id="R210abc030c4f4618" /><Relationship Type="http://schemas.openxmlformats.org/officeDocument/2006/relationships/hyperlink" Target="https://portal.3gpp.org/desktopmodules/Release/ReleaseDetails.aspx?releaseId=192" TargetMode="External" Id="R3075b8f52ab54fe9" /><Relationship Type="http://schemas.openxmlformats.org/officeDocument/2006/relationships/hyperlink" Target="https://portal.3gpp.org/desktopmodules/Specifications/SpecificationDetails.aspx?specificationId=3521" TargetMode="External" Id="R811fce0c297c4ec3" /><Relationship Type="http://schemas.openxmlformats.org/officeDocument/2006/relationships/hyperlink" Target="https://portal.3gpp.org/desktopmodules/WorkItem/WorkItemDetails.aspx?workitemId=800015" TargetMode="External" Id="R22fab98ae650438f" /><Relationship Type="http://schemas.openxmlformats.org/officeDocument/2006/relationships/hyperlink" Target="https://www.3gpp.org/ftp/tsg_sa/WG1_Serv/TSGS1_84_Spokane/Docs/S1-183653.zip" TargetMode="External" Id="R2c0d92aec99440e3" /><Relationship Type="http://schemas.openxmlformats.org/officeDocument/2006/relationships/hyperlink" Target="https://webapp.etsi.org/teldir/ListPersDetails.asp?PersId=10343" TargetMode="External" Id="Reb700905faa640a2" /><Relationship Type="http://schemas.openxmlformats.org/officeDocument/2006/relationships/hyperlink" Target="https://portal.3gpp.org/ngppapp/CreateTdoc.aspx?mode=view&amp;contributionId=965880" TargetMode="External" Id="R2f229ee370554110" /><Relationship Type="http://schemas.openxmlformats.org/officeDocument/2006/relationships/hyperlink" Target="https://www.3gpp.org/ftp/tsg_sa/WG1_Serv/TSGS1_84_Spokane/Docs/S1-183654.zip" TargetMode="External" Id="R0b36731861594fd2" /><Relationship Type="http://schemas.openxmlformats.org/officeDocument/2006/relationships/hyperlink" Target="https://webapp.etsi.org/teldir/ListPersDetails.asp?PersId=10343" TargetMode="External" Id="Radbb57c54b1849f1" /><Relationship Type="http://schemas.openxmlformats.org/officeDocument/2006/relationships/hyperlink" Target="https://portal.3gpp.org/ngppapp/CreateTdoc.aspx?mode=view&amp;contributionId=965908" TargetMode="External" Id="R078858d889d246e2" /><Relationship Type="http://schemas.openxmlformats.org/officeDocument/2006/relationships/hyperlink" Target="https://portal.3gpp.org/desktopmodules/Release/ReleaseDetails.aspx?releaseId=192" TargetMode="External" Id="R4e6272c2fb1c46f5" /><Relationship Type="http://schemas.openxmlformats.org/officeDocument/2006/relationships/hyperlink" Target="https://portal.3gpp.org/desktopmodules/Specifications/SpecificationDetails.aspx?specificationId=3521" TargetMode="External" Id="R12d40c7ad15b4788" /><Relationship Type="http://schemas.openxmlformats.org/officeDocument/2006/relationships/hyperlink" Target="https://portal.3gpp.org/desktopmodules/WorkItem/WorkItemDetails.aspx?workitemId=800015" TargetMode="External" Id="R5cc05a59084e4942" /><Relationship Type="http://schemas.openxmlformats.org/officeDocument/2006/relationships/hyperlink" Target="https://www.3gpp.org/ftp/tsg_sa/WG1_Serv/TSGS1_84_Spokane/Docs/S1-183655.zip" TargetMode="External" Id="Rfe93c3738ae24a76" /><Relationship Type="http://schemas.openxmlformats.org/officeDocument/2006/relationships/hyperlink" Target="https://webapp.etsi.org/teldir/ListPersDetails.asp?PersId=10343" TargetMode="External" Id="R1df99a79bc334e27" /><Relationship Type="http://schemas.openxmlformats.org/officeDocument/2006/relationships/hyperlink" Target="https://portal.3gpp.org/ngppapp/CreateTdoc.aspx?mode=view&amp;contributionId=965881" TargetMode="External" Id="R805c757777a8452e" /><Relationship Type="http://schemas.openxmlformats.org/officeDocument/2006/relationships/hyperlink" Target="https://portal.3gpp.org/desktopmodules/Release/ReleaseDetails.aspx?releaseId=192" TargetMode="External" Id="R319a97b96c15407e" /><Relationship Type="http://schemas.openxmlformats.org/officeDocument/2006/relationships/hyperlink" Target="https://portal.3gpp.org/desktopmodules/Specifications/SpecificationDetails.aspx?specificationId=3521" TargetMode="External" Id="R866bad53d64f4809" /><Relationship Type="http://schemas.openxmlformats.org/officeDocument/2006/relationships/hyperlink" Target="https://portal.3gpp.org/desktopmodules/WorkItem/WorkItemDetails.aspx?workitemId=800015" TargetMode="External" Id="Rae2cbacd380a495a" /><Relationship Type="http://schemas.openxmlformats.org/officeDocument/2006/relationships/hyperlink" Target="https://www.3gpp.org/ftp/tsg_sa/WG1_Serv/TSGS1_84_Spokane/Docs/S1-183656.zip" TargetMode="External" Id="Rb095f534939f4ea9" /><Relationship Type="http://schemas.openxmlformats.org/officeDocument/2006/relationships/hyperlink" Target="https://webapp.etsi.org/teldir/ListPersDetails.asp?PersId=10343" TargetMode="External" Id="R4068efb43ea64ec1" /><Relationship Type="http://schemas.openxmlformats.org/officeDocument/2006/relationships/hyperlink" Target="https://portal.3gpp.org/ngppapp/CreateTdoc.aspx?mode=view&amp;contributionId=965887" TargetMode="External" Id="Rb5aed327e19647ee" /><Relationship Type="http://schemas.openxmlformats.org/officeDocument/2006/relationships/hyperlink" Target="https://portal.3gpp.org/ngppapp/CreateTdoc.aspx?mode=view&amp;contributionId=965940" TargetMode="External" Id="R3a83ccd58332496d" /><Relationship Type="http://schemas.openxmlformats.org/officeDocument/2006/relationships/hyperlink" Target="https://portal.3gpp.org/desktopmodules/Release/ReleaseDetails.aspx?releaseId=192" TargetMode="External" Id="R45c5961ec60d4830" /><Relationship Type="http://schemas.openxmlformats.org/officeDocument/2006/relationships/hyperlink" Target="https://portal.3gpp.org/desktopmodules/Specifications/SpecificationDetails.aspx?specificationId=3521" TargetMode="External" Id="R8ae09dafcba04bd4" /><Relationship Type="http://schemas.openxmlformats.org/officeDocument/2006/relationships/hyperlink" Target="https://portal.3gpp.org/desktopmodules/WorkItem/WorkItemDetails.aspx?workitemId=800015" TargetMode="External" Id="Ra8f49d0ec2aa47a4" /><Relationship Type="http://schemas.openxmlformats.org/officeDocument/2006/relationships/hyperlink" Target="https://www.3gpp.org/ftp/tsg_sa/WG1_Serv/TSGS1_84_Spokane/Docs/S1-183657.zip" TargetMode="External" Id="R87ee14bb2c0246a5" /><Relationship Type="http://schemas.openxmlformats.org/officeDocument/2006/relationships/hyperlink" Target="https://webapp.etsi.org/teldir/ListPersDetails.asp?PersId=10343" TargetMode="External" Id="R5f59a8859bd84a1a" /><Relationship Type="http://schemas.openxmlformats.org/officeDocument/2006/relationships/hyperlink" Target="https://portal.3gpp.org/ngppapp/CreateTdoc.aspx?mode=view&amp;contributionId=965874" TargetMode="External" Id="R1f685e4bbbe74ab4" /><Relationship Type="http://schemas.openxmlformats.org/officeDocument/2006/relationships/hyperlink" Target="https://portal.3gpp.org/desktopmodules/Release/ReleaseDetails.aspx?releaseId=192" TargetMode="External" Id="Rad9fefff351a4a47" /><Relationship Type="http://schemas.openxmlformats.org/officeDocument/2006/relationships/hyperlink" Target="https://portal.3gpp.org/desktopmodules/Specifications/SpecificationDetails.aspx?specificationId=3520" TargetMode="External" Id="R44e72a0db41a4c48" /><Relationship Type="http://schemas.openxmlformats.org/officeDocument/2006/relationships/hyperlink" Target="https://portal.3gpp.org/desktopmodules/WorkItem/WorkItemDetails.aspx?workitemId=800014" TargetMode="External" Id="R5702dec36d354c88" /><Relationship Type="http://schemas.openxmlformats.org/officeDocument/2006/relationships/hyperlink" Target="https://webapp.etsi.org/teldir/ListPersDetails.asp?PersId=10343" TargetMode="External" Id="Rc2c8ecb85b874ed7" /><Relationship Type="http://schemas.openxmlformats.org/officeDocument/2006/relationships/hyperlink" Target="https://portal.3gpp.org/ngppapp/CreateTdoc.aspx?mode=view&amp;contributionId=965869" TargetMode="External" Id="R59d0bc9866b24270" /><Relationship Type="http://schemas.openxmlformats.org/officeDocument/2006/relationships/hyperlink" Target="https://portal.3gpp.org/desktopmodules/Release/ReleaseDetails.aspx?releaseId=192" TargetMode="External" Id="R3c33b7b2d3b0411b" /><Relationship Type="http://schemas.openxmlformats.org/officeDocument/2006/relationships/hyperlink" Target="https://portal.3gpp.org/desktopmodules/Specifications/SpecificationDetails.aspx?specificationId=3520" TargetMode="External" Id="Ra1cd111026004b5a" /><Relationship Type="http://schemas.openxmlformats.org/officeDocument/2006/relationships/hyperlink" Target="https://portal.3gpp.org/desktopmodules/WorkItem/WorkItemDetails.aspx?workitemId=800014" TargetMode="External" Id="Re3559ef0ab654bdb" /><Relationship Type="http://schemas.openxmlformats.org/officeDocument/2006/relationships/hyperlink" Target="https://www.3gpp.org/ftp/tsg_sa/WG1_Serv/TSGS1_84_Spokane/Docs/S1-183659.zip" TargetMode="External" Id="Re584126124ff40ee" /><Relationship Type="http://schemas.openxmlformats.org/officeDocument/2006/relationships/hyperlink" Target="https://webapp.etsi.org/teldir/ListPersDetails.asp?PersId=10343" TargetMode="External" Id="Rb61c637264ff47a4" /><Relationship Type="http://schemas.openxmlformats.org/officeDocument/2006/relationships/hyperlink" Target="https://portal.3gpp.org/ngppapp/CreateTdoc.aspx?mode=view&amp;contributionId=965870" TargetMode="External" Id="R796b2f223cad4c19" /><Relationship Type="http://schemas.openxmlformats.org/officeDocument/2006/relationships/hyperlink" Target="https://portal.3gpp.org/desktopmodules/Release/ReleaseDetails.aspx?releaseId=192" TargetMode="External" Id="Reaf284c72c204577" /><Relationship Type="http://schemas.openxmlformats.org/officeDocument/2006/relationships/hyperlink" Target="https://portal.3gpp.org/desktopmodules/Specifications/SpecificationDetails.aspx?specificationId=3520" TargetMode="External" Id="R57d728c7ff484b5a" /><Relationship Type="http://schemas.openxmlformats.org/officeDocument/2006/relationships/hyperlink" Target="https://portal.3gpp.org/desktopmodules/WorkItem/WorkItemDetails.aspx?workitemId=800014" TargetMode="External" Id="R5d2c1f48b5c24912" /><Relationship Type="http://schemas.openxmlformats.org/officeDocument/2006/relationships/hyperlink" Target="https://www.3gpp.org/ftp/tsg_sa/WG1_Serv/TSGS1_84_Spokane/Docs/S1-183660.zip" TargetMode="External" Id="R09e013c1474a4b2c" /><Relationship Type="http://schemas.openxmlformats.org/officeDocument/2006/relationships/hyperlink" Target="https://webapp.etsi.org/teldir/ListPersDetails.asp?PersId=10343" TargetMode="External" Id="R6d81890911cf4518" /><Relationship Type="http://schemas.openxmlformats.org/officeDocument/2006/relationships/hyperlink" Target="https://portal.3gpp.org/ngppapp/CreateTdoc.aspx?mode=view&amp;contributionId=965871" TargetMode="External" Id="R547057f55bc941ee" /><Relationship Type="http://schemas.openxmlformats.org/officeDocument/2006/relationships/hyperlink" Target="https://portal.3gpp.org/desktopmodules/Release/ReleaseDetails.aspx?releaseId=192" TargetMode="External" Id="Ra95a1836094c4c50" /><Relationship Type="http://schemas.openxmlformats.org/officeDocument/2006/relationships/hyperlink" Target="https://portal.3gpp.org/desktopmodules/Specifications/SpecificationDetails.aspx?specificationId=3520" TargetMode="External" Id="R7bd27c774d8b4e85" /><Relationship Type="http://schemas.openxmlformats.org/officeDocument/2006/relationships/hyperlink" Target="https://portal.3gpp.org/desktopmodules/WorkItem/WorkItemDetails.aspx?workitemId=800014" TargetMode="External" Id="R7ab2965123824d74" /><Relationship Type="http://schemas.openxmlformats.org/officeDocument/2006/relationships/hyperlink" Target="https://www.3gpp.org/ftp/tsg_sa/WG1_Serv/TSGS1_84_Spokane/Docs/S1-183661.zip" TargetMode="External" Id="R103515a2d21e486d" /><Relationship Type="http://schemas.openxmlformats.org/officeDocument/2006/relationships/hyperlink" Target="https://webapp.etsi.org/teldir/ListPersDetails.asp?PersId=10343" TargetMode="External" Id="R477c1568cd7c4018" /><Relationship Type="http://schemas.openxmlformats.org/officeDocument/2006/relationships/hyperlink" Target="https://portal.3gpp.org/ngppapp/CreateTdoc.aspx?mode=view&amp;contributionId=965872" TargetMode="External" Id="Rf6869fdc6100429c" /><Relationship Type="http://schemas.openxmlformats.org/officeDocument/2006/relationships/hyperlink" Target="https://portal.3gpp.org/desktopmodules/Release/ReleaseDetails.aspx?releaseId=192" TargetMode="External" Id="Re920ffee10884ad8" /><Relationship Type="http://schemas.openxmlformats.org/officeDocument/2006/relationships/hyperlink" Target="https://portal.3gpp.org/desktopmodules/Specifications/SpecificationDetails.aspx?specificationId=3520" TargetMode="External" Id="R48b9da6ad80e449c" /><Relationship Type="http://schemas.openxmlformats.org/officeDocument/2006/relationships/hyperlink" Target="https://portal.3gpp.org/desktopmodules/WorkItem/WorkItemDetails.aspx?workitemId=800014" TargetMode="External" Id="R137150977c204172" /><Relationship Type="http://schemas.openxmlformats.org/officeDocument/2006/relationships/hyperlink" Target="https://www.3gpp.org/ftp/tsg_sa/WG1_Serv/TSGS1_84_Spokane/Docs/S1-183662.zip" TargetMode="External" Id="R194c602d795048b3" /><Relationship Type="http://schemas.openxmlformats.org/officeDocument/2006/relationships/hyperlink" Target="https://webapp.etsi.org/teldir/ListPersDetails.asp?PersId=10343" TargetMode="External" Id="Re58ca6aadff24345" /><Relationship Type="http://schemas.openxmlformats.org/officeDocument/2006/relationships/hyperlink" Target="https://portal.3gpp.org/ngppapp/CreateTdoc.aspx?mode=view&amp;contributionId=963758" TargetMode="External" Id="R96ca67faa78d4354" /><Relationship Type="http://schemas.openxmlformats.org/officeDocument/2006/relationships/hyperlink" Target="https://portal.3gpp.org/ngppapp/CreateTdoc.aspx?mode=view&amp;contributionId=963766" TargetMode="External" Id="R04d9b941e79040ea" /><Relationship Type="http://schemas.openxmlformats.org/officeDocument/2006/relationships/hyperlink" Target="https://portal.3gpp.org/desktopmodules/Release/ReleaseDetails.aspx?releaseId=191" TargetMode="External" Id="R21cff7e945a34d8d" /><Relationship Type="http://schemas.openxmlformats.org/officeDocument/2006/relationships/hyperlink" Target="https://portal.3gpp.org/desktopmodules/Specifications/SpecificationDetails.aspx?specificationId=3107" TargetMode="External" Id="R5cd15f893c45440d" /><Relationship Type="http://schemas.openxmlformats.org/officeDocument/2006/relationships/hyperlink" Target="https://portal.3gpp.org/desktopmodules/WorkItem/WorkItemDetails.aspx?workitemId=800013" TargetMode="External" Id="R8e8f06a56f4e453c" /><Relationship Type="http://schemas.openxmlformats.org/officeDocument/2006/relationships/hyperlink" Target="https://www.3gpp.org/ftp/tsg_sa/WG1_Serv/TSGS1_84_Spokane/Docs/S1-183663.zip" TargetMode="External" Id="Rdae764e444334837" /><Relationship Type="http://schemas.openxmlformats.org/officeDocument/2006/relationships/hyperlink" Target="https://webapp.etsi.org/teldir/ListPersDetails.asp?PersId=10343" TargetMode="External" Id="Redd2eb11fc6d436b" /><Relationship Type="http://schemas.openxmlformats.org/officeDocument/2006/relationships/hyperlink" Target="https://portal.3gpp.org/ngppapp/CreateTdoc.aspx?mode=view&amp;contributionId=965873" TargetMode="External" Id="R5b3c29fcade44ba5" /><Relationship Type="http://schemas.openxmlformats.org/officeDocument/2006/relationships/hyperlink" Target="https://portal.3gpp.org/desktopmodules/Release/ReleaseDetails.aspx?releaseId=192" TargetMode="External" Id="Raddbadd425844358" /><Relationship Type="http://schemas.openxmlformats.org/officeDocument/2006/relationships/hyperlink" Target="https://portal.3gpp.org/desktopmodules/Specifications/SpecificationDetails.aspx?specificationId=3520" TargetMode="External" Id="R2fd58170c2c44b4d" /><Relationship Type="http://schemas.openxmlformats.org/officeDocument/2006/relationships/hyperlink" Target="https://portal.3gpp.org/desktopmodules/WorkItem/WorkItemDetails.aspx?workitemId=800014" TargetMode="External" Id="R2e997319682d4d86" /><Relationship Type="http://schemas.openxmlformats.org/officeDocument/2006/relationships/hyperlink" Target="https://www.3gpp.org/ftp/tsg_sa/WG1_Serv/TSGS1_84_Spokane/Docs/S1-183664.zip" TargetMode="External" Id="R888b744b06214015" /><Relationship Type="http://schemas.openxmlformats.org/officeDocument/2006/relationships/hyperlink" Target="https://webapp.etsi.org/teldir/ListPersDetails.asp?PersId=10343" TargetMode="External" Id="R70d3a0006eb24632" /><Relationship Type="http://schemas.openxmlformats.org/officeDocument/2006/relationships/hyperlink" Target="https://portal.3gpp.org/ngppapp/CreateTdoc.aspx?mode=view&amp;contributionId=965875" TargetMode="External" Id="R233cc35dcc5a4c1a" /><Relationship Type="http://schemas.openxmlformats.org/officeDocument/2006/relationships/hyperlink" Target="https://portal.3gpp.org/desktopmodules/Release/ReleaseDetails.aspx?releaseId=192" TargetMode="External" Id="R008ae07f78e94a2c" /><Relationship Type="http://schemas.openxmlformats.org/officeDocument/2006/relationships/hyperlink" Target="https://portal.3gpp.org/desktopmodules/Specifications/SpecificationDetails.aspx?specificationId=3520" TargetMode="External" Id="R6ebf9c568f8e4aba" /><Relationship Type="http://schemas.openxmlformats.org/officeDocument/2006/relationships/hyperlink" Target="https://portal.3gpp.org/desktopmodules/WorkItem/WorkItemDetails.aspx?workitemId=800014" TargetMode="External" Id="Rb0c86deb47e84d8f" /><Relationship Type="http://schemas.openxmlformats.org/officeDocument/2006/relationships/hyperlink" Target="https://www.3gpp.org/ftp/tsg_sa/WG1_Serv/TSGS1_84_Spokane/Docs/S1-183665.zip" TargetMode="External" Id="Rfa194f214c0e439a" /><Relationship Type="http://schemas.openxmlformats.org/officeDocument/2006/relationships/hyperlink" Target="https://webapp.etsi.org/teldir/ListPersDetails.asp?PersId=10343" TargetMode="External" Id="Rdd1b33623e834c96" /><Relationship Type="http://schemas.openxmlformats.org/officeDocument/2006/relationships/hyperlink" Target="https://portal.3gpp.org/ngppapp/CreateTdoc.aspx?mode=view&amp;contributionId=965876" TargetMode="External" Id="Ra8b77d85aa0643ab" /><Relationship Type="http://schemas.openxmlformats.org/officeDocument/2006/relationships/hyperlink" Target="https://portal.3gpp.org/desktopmodules/Release/ReleaseDetails.aspx?releaseId=192" TargetMode="External" Id="R29f0f14d46d647e1" /><Relationship Type="http://schemas.openxmlformats.org/officeDocument/2006/relationships/hyperlink" Target="https://portal.3gpp.org/desktopmodules/Specifications/SpecificationDetails.aspx?specificationId=3520" TargetMode="External" Id="R02799db6ae064c9c" /><Relationship Type="http://schemas.openxmlformats.org/officeDocument/2006/relationships/hyperlink" Target="https://portal.3gpp.org/desktopmodules/WorkItem/WorkItemDetails.aspx?workitemId=800014" TargetMode="External" Id="Rb6c0ab2d5def4879" /><Relationship Type="http://schemas.openxmlformats.org/officeDocument/2006/relationships/hyperlink" Target="https://www.3gpp.org/ftp/tsg_sa/WG1_Serv/TSGS1_84_Spokane/Docs/S1-183666.zip" TargetMode="External" Id="R153e5dc1afcb4c20" /><Relationship Type="http://schemas.openxmlformats.org/officeDocument/2006/relationships/hyperlink" Target="https://webapp.etsi.org/teldir/ListPersDetails.asp?PersId=10343" TargetMode="External" Id="Rde508cff0e7e4539" /><Relationship Type="http://schemas.openxmlformats.org/officeDocument/2006/relationships/hyperlink" Target="https://portal.3gpp.org/ngppapp/CreateTdoc.aspx?mode=view&amp;contributionId=965889" TargetMode="External" Id="Raec139b17265459e" /><Relationship Type="http://schemas.openxmlformats.org/officeDocument/2006/relationships/hyperlink" Target="https://portal.3gpp.org/ngppapp/CreateTdoc.aspx?mode=view&amp;contributionId=965943" TargetMode="External" Id="Re0ed795cf08c47b2" /><Relationship Type="http://schemas.openxmlformats.org/officeDocument/2006/relationships/hyperlink" Target="https://portal.3gpp.org/desktopmodules/Release/ReleaseDetails.aspx?releaseId=192" TargetMode="External" Id="R496b9c71600745ae" /><Relationship Type="http://schemas.openxmlformats.org/officeDocument/2006/relationships/hyperlink" Target="https://portal.3gpp.org/desktopmodules/Specifications/SpecificationDetails.aspx?specificationId=3520" TargetMode="External" Id="R13a70f1e89344a27" /><Relationship Type="http://schemas.openxmlformats.org/officeDocument/2006/relationships/hyperlink" Target="https://portal.3gpp.org/desktopmodules/WorkItem/WorkItemDetails.aspx?workitemId=800014" TargetMode="External" Id="Ra3818a0f8e1046fd" /><Relationship Type="http://schemas.openxmlformats.org/officeDocument/2006/relationships/hyperlink" Target="https://www.3gpp.org/ftp/tsg_sa/WG1_Serv/TSGS1_84_Spokane/Docs/S1-183667.zip" TargetMode="External" Id="R19799fe880bb4ff6" /><Relationship Type="http://schemas.openxmlformats.org/officeDocument/2006/relationships/hyperlink" Target="https://webapp.etsi.org/teldir/ListPersDetails.asp?PersId=10343" TargetMode="External" Id="Rbbf230cc676f407c" /><Relationship Type="http://schemas.openxmlformats.org/officeDocument/2006/relationships/hyperlink" Target="https://portal.3gpp.org/ngppapp/CreateTdoc.aspx?mode=view&amp;contributionId=965890" TargetMode="External" Id="R2d8ea7f1183341d7" /><Relationship Type="http://schemas.openxmlformats.org/officeDocument/2006/relationships/hyperlink" Target="https://portal.3gpp.org/desktopmodules/Release/ReleaseDetails.aspx?releaseId=192" TargetMode="External" Id="R472928bc04ef47a3" /><Relationship Type="http://schemas.openxmlformats.org/officeDocument/2006/relationships/hyperlink" Target="https://portal.3gpp.org/desktopmodules/WorkItem/WorkItemDetails.aspx?workitemId=800014" TargetMode="External" Id="R64be294a42ab495d" /><Relationship Type="http://schemas.openxmlformats.org/officeDocument/2006/relationships/hyperlink" Target="https://www.3gpp.org/ftp/tsg_sa/WG1_Serv/TSGS1_84_Spokane/Docs/S1-183668.zip" TargetMode="External" Id="R7edf82e0622b42bd" /><Relationship Type="http://schemas.openxmlformats.org/officeDocument/2006/relationships/hyperlink" Target="https://webapp.etsi.org/teldir/ListPersDetails.asp?PersId=10343" TargetMode="External" Id="Rda0817a5e6c34ed9" /><Relationship Type="http://schemas.openxmlformats.org/officeDocument/2006/relationships/hyperlink" Target="https://portal.3gpp.org/ngppapp/CreateTdoc.aspx?mode=view&amp;contributionId=965901" TargetMode="External" Id="R400986f84d8d4926" /><Relationship Type="http://schemas.openxmlformats.org/officeDocument/2006/relationships/hyperlink" Target="https://portal.3gpp.org/desktopmodules/Release/ReleaseDetails.aspx?releaseId=191" TargetMode="External" Id="R1611ff301c0844fc" /><Relationship Type="http://schemas.openxmlformats.org/officeDocument/2006/relationships/hyperlink" Target="https://portal.3gpp.org/desktopmodules/Specifications/SpecificationDetails.aspx?specificationId=3528" TargetMode="External" Id="R78fa0683177b423e" /><Relationship Type="http://schemas.openxmlformats.org/officeDocument/2006/relationships/hyperlink" Target="https://portal.3gpp.org/desktopmodules/WorkItem/WorkItemDetails.aspx?workitemId=800007" TargetMode="External" Id="R38b364fb43d2494f" /><Relationship Type="http://schemas.openxmlformats.org/officeDocument/2006/relationships/hyperlink" Target="https://www.3gpp.org/ftp/tsg_sa/WG1_Serv/TSGS1_84_Spokane/Docs/S1-183669.zip" TargetMode="External" Id="R58ed649f48164ec6" /><Relationship Type="http://schemas.openxmlformats.org/officeDocument/2006/relationships/hyperlink" Target="https://webapp.etsi.org/teldir/ListPersDetails.asp?PersId=10343" TargetMode="External" Id="R1109f57eb56945c3" /><Relationship Type="http://schemas.openxmlformats.org/officeDocument/2006/relationships/hyperlink" Target="https://portal.3gpp.org/ngppapp/CreateTdoc.aspx?mode=view&amp;contributionId=965886" TargetMode="External" Id="Rb90d12a423f444a5" /><Relationship Type="http://schemas.openxmlformats.org/officeDocument/2006/relationships/hyperlink" Target="https://portal.3gpp.org/desktopmodules/Release/ReleaseDetails.aspx?releaseId=192" TargetMode="External" Id="R7e865ddb34ed4882" /><Relationship Type="http://schemas.openxmlformats.org/officeDocument/2006/relationships/hyperlink" Target="https://portal.3gpp.org/desktopmodules/Specifications/SpecificationDetails.aspx?specificationId=3546" TargetMode="External" Id="R68f25418d5a34e7f" /><Relationship Type="http://schemas.openxmlformats.org/officeDocument/2006/relationships/hyperlink" Target="https://portal.3gpp.org/desktopmodules/WorkItem/WorkItemDetails.aspx?workitemId=810016" TargetMode="External" Id="R8b63a04b125e4e48" /><Relationship Type="http://schemas.openxmlformats.org/officeDocument/2006/relationships/hyperlink" Target="https://www.3gpp.org/ftp/tsg_sa/WG1_Serv/TSGS1_84_Spokane/Docs/S1-183670.zip" TargetMode="External" Id="R7ab688a350914aa6" /><Relationship Type="http://schemas.openxmlformats.org/officeDocument/2006/relationships/hyperlink" Target="https://webapp.etsi.org/teldir/ListPersDetails.asp?PersId=10343" TargetMode="External" Id="Rbf2028dacb6d43a5" /><Relationship Type="http://schemas.openxmlformats.org/officeDocument/2006/relationships/hyperlink" Target="https://portal.3gpp.org/ngppapp/CreateTdoc.aspx?mode=view&amp;contributionId=965891" TargetMode="External" Id="R9105c9edc7a945d8" /><Relationship Type="http://schemas.openxmlformats.org/officeDocument/2006/relationships/hyperlink" Target="https://portal.3gpp.org/desktopmodules/Release/ReleaseDetails.aspx?releaseId=192" TargetMode="External" Id="Rb0dca15789d644f8" /><Relationship Type="http://schemas.openxmlformats.org/officeDocument/2006/relationships/hyperlink" Target="https://portal.3gpp.org/desktopmodules/Specifications/SpecificationDetails.aspx?specificationId=3546" TargetMode="External" Id="R1fbe9908ad5148af" /><Relationship Type="http://schemas.openxmlformats.org/officeDocument/2006/relationships/hyperlink" Target="https://portal.3gpp.org/desktopmodules/WorkItem/WorkItemDetails.aspx?workitemId=810016" TargetMode="External" Id="R4f4e6a70a95e424d" /><Relationship Type="http://schemas.openxmlformats.org/officeDocument/2006/relationships/hyperlink" Target="https://www.3gpp.org/ftp/tsg_sa/WG1_Serv/TSGS1_84_Spokane/Docs/S1-183671.zip" TargetMode="External" Id="R76308464f23a4983" /><Relationship Type="http://schemas.openxmlformats.org/officeDocument/2006/relationships/hyperlink" Target="https://webapp.etsi.org/teldir/ListPersDetails.asp?PersId=10343" TargetMode="External" Id="R4d0264a8d0b24a32" /><Relationship Type="http://schemas.openxmlformats.org/officeDocument/2006/relationships/hyperlink" Target="https://portal.3gpp.org/ngppapp/CreateTdoc.aspx?mode=view&amp;contributionId=965892" TargetMode="External" Id="R714f15559408479e" /><Relationship Type="http://schemas.openxmlformats.org/officeDocument/2006/relationships/hyperlink" Target="https://portal.3gpp.org/desktopmodules/Release/ReleaseDetails.aspx?releaseId=192" TargetMode="External" Id="Rd98f1fa2fca34ee5" /><Relationship Type="http://schemas.openxmlformats.org/officeDocument/2006/relationships/hyperlink" Target="https://portal.3gpp.org/desktopmodules/Specifications/SpecificationDetails.aspx?specificationId=3546" TargetMode="External" Id="R6b3321e983564eca" /><Relationship Type="http://schemas.openxmlformats.org/officeDocument/2006/relationships/hyperlink" Target="https://portal.3gpp.org/desktopmodules/WorkItem/WorkItemDetails.aspx?workitemId=810016" TargetMode="External" Id="R247aa46dc7214a8e" /><Relationship Type="http://schemas.openxmlformats.org/officeDocument/2006/relationships/hyperlink" Target="https://www.3gpp.org/ftp/tsg_sa/WG1_Serv/TSGS1_84_Spokane/Docs/S1-183672.zip" TargetMode="External" Id="Rb1f35e91c1f245dc" /><Relationship Type="http://schemas.openxmlformats.org/officeDocument/2006/relationships/hyperlink" Target="https://webapp.etsi.org/teldir/ListPersDetails.asp?PersId=10343" TargetMode="External" Id="R3388da431dff4151" /><Relationship Type="http://schemas.openxmlformats.org/officeDocument/2006/relationships/hyperlink" Target="https://portal.3gpp.org/ngppapp/CreateTdoc.aspx?mode=view&amp;contributionId=963827" TargetMode="External" Id="Rcd0f8343cd88446f" /><Relationship Type="http://schemas.openxmlformats.org/officeDocument/2006/relationships/hyperlink" Target="https://portal.3gpp.org/desktopmodules/Release/ReleaseDetails.aspx?releaseId=191" TargetMode="External" Id="Rcd5d20803a904a53" /><Relationship Type="http://schemas.openxmlformats.org/officeDocument/2006/relationships/hyperlink" Target="https://portal.3gpp.org/desktopmodules/Specifications/SpecificationDetails.aspx?specificationId=3545" TargetMode="External" Id="R9b235553c80a4abc" /><Relationship Type="http://schemas.openxmlformats.org/officeDocument/2006/relationships/hyperlink" Target="https://portal.3gpp.org/desktopmodules/WorkItem/WorkItemDetails.aspx?workitemId=810049" TargetMode="External" Id="Re83b4eeacf1942fb" /><Relationship Type="http://schemas.openxmlformats.org/officeDocument/2006/relationships/hyperlink" Target="https://www.3gpp.org/ftp/tsg_sa/WG1_Serv/TSGS1_84_Spokane/Docs/S1-183673.zip" TargetMode="External" Id="R635c9b4df1444e9f" /><Relationship Type="http://schemas.openxmlformats.org/officeDocument/2006/relationships/hyperlink" Target="https://webapp.etsi.org/teldir/ListPersDetails.asp?PersId=10343" TargetMode="External" Id="Rc75d2c46962d4412" /><Relationship Type="http://schemas.openxmlformats.org/officeDocument/2006/relationships/hyperlink" Target="https://portal.3gpp.org/desktopmodules/Release/ReleaseDetails.aspx?releaseId=191" TargetMode="External" Id="Rf9c2e7ede86a40a8" /><Relationship Type="http://schemas.openxmlformats.org/officeDocument/2006/relationships/hyperlink" Target="https://portal.3gpp.org/desktopmodules/Specifications/SpecificationDetails.aspx?specificationId=3186" TargetMode="External" Id="Rd565933c16bd40ff" /><Relationship Type="http://schemas.openxmlformats.org/officeDocument/2006/relationships/hyperlink" Target="https://portal.3gpp.org/desktopmodules/WorkItem/WorkItemDetails.aspx?workitemId=760054" TargetMode="External" Id="Ra1748fe7edbd4cfe" /><Relationship Type="http://schemas.openxmlformats.org/officeDocument/2006/relationships/hyperlink" Target="https://www.3gpp.org/ftp/tsg_sa/WG1_Serv/TSGS1_84_Spokane/Docs/S1-183674.zip" TargetMode="External" Id="R4cb071ee03224a05" /><Relationship Type="http://schemas.openxmlformats.org/officeDocument/2006/relationships/hyperlink" Target="https://webapp.etsi.org/teldir/ListPersDetails.asp?PersId=10343" TargetMode="External" Id="Re83649a4612e4f55" /><Relationship Type="http://schemas.openxmlformats.org/officeDocument/2006/relationships/hyperlink" Target="https://portal.3gpp.org/desktopmodules/Release/ReleaseDetails.aspx?releaseId=191" TargetMode="External" Id="R66599baa6b444830" /><Relationship Type="http://schemas.openxmlformats.org/officeDocument/2006/relationships/hyperlink" Target="https://portal.3gpp.org/desktopmodules/Specifications/SpecificationDetails.aspx?specificationId=3186" TargetMode="External" Id="Rda8b8c6de55c4d31" /><Relationship Type="http://schemas.openxmlformats.org/officeDocument/2006/relationships/hyperlink" Target="https://portal.3gpp.org/desktopmodules/WorkItem/WorkItemDetails.aspx?workitemId=760054" TargetMode="External" Id="Rdcb26fd6ef48473f" /><Relationship Type="http://schemas.openxmlformats.org/officeDocument/2006/relationships/hyperlink" Target="https://www.3gpp.org/ftp/tsg_sa/WG1_Serv/TSGS1_84_Spokane/Docs/S1-183675.zip" TargetMode="External" Id="R30e091eadd8c4fb2" /><Relationship Type="http://schemas.openxmlformats.org/officeDocument/2006/relationships/hyperlink" Target="https://webapp.etsi.org/teldir/ListPersDetails.asp?PersId=10343" TargetMode="External" Id="Rc9cb9ab816a34a5f" /><Relationship Type="http://schemas.openxmlformats.org/officeDocument/2006/relationships/hyperlink" Target="https://portal.3gpp.org/ngppapp/CreateTdoc.aspx?mode=view&amp;contributionId=963832" TargetMode="External" Id="R06fddad2c1b34658" /><Relationship Type="http://schemas.openxmlformats.org/officeDocument/2006/relationships/hyperlink" Target="https://portal.3gpp.org/desktopmodules/Release/ReleaseDetails.aspx?releaseId=191" TargetMode="External" Id="R6605467f257e4092" /><Relationship Type="http://schemas.openxmlformats.org/officeDocument/2006/relationships/hyperlink" Target="https://portal.3gpp.org/desktopmodules/Specifications/SpecificationDetails.aspx?specificationId=3545" TargetMode="External" Id="R0b57ab8674174f13" /><Relationship Type="http://schemas.openxmlformats.org/officeDocument/2006/relationships/hyperlink" Target="https://portal.3gpp.org/desktopmodules/WorkItem/WorkItemDetails.aspx?workitemId=810049" TargetMode="External" Id="R0b8f818e9d6246f8" /><Relationship Type="http://schemas.openxmlformats.org/officeDocument/2006/relationships/hyperlink" Target="https://webapp.etsi.org/teldir/ListPersDetails.asp?PersId=10343" TargetMode="External" Id="R38a82a964335429c" /><Relationship Type="http://schemas.openxmlformats.org/officeDocument/2006/relationships/hyperlink" Target="https://portal.3gpp.org/ngppapp/CreateTdoc.aspx?mode=view&amp;contributionId=965790" TargetMode="External" Id="R2e1d4d798c3d4778" /><Relationship Type="http://schemas.openxmlformats.org/officeDocument/2006/relationships/hyperlink" Target="https://portal.3gpp.org/desktopmodules/Release/ReleaseDetails.aspx?releaseId=191" TargetMode="External" Id="Rf1d6a069cc334685" /><Relationship Type="http://schemas.openxmlformats.org/officeDocument/2006/relationships/hyperlink" Target="https://portal.3gpp.org/desktopmodules/Specifications/SpecificationDetails.aspx?specificationId=3425" TargetMode="External" Id="R07e3db7270a7415e" /><Relationship Type="http://schemas.openxmlformats.org/officeDocument/2006/relationships/hyperlink" Target="https://portal.3gpp.org/desktopmodules/WorkItem/WorkItemDetails.aspx?workitemId=780005" TargetMode="External" Id="Re723ca9e1fc74d76" /><Relationship Type="http://schemas.openxmlformats.org/officeDocument/2006/relationships/hyperlink" Target="https://webapp.etsi.org/teldir/ListPersDetails.asp?PersId=10343" TargetMode="External" Id="R1f12fedc1a4944a2" /><Relationship Type="http://schemas.openxmlformats.org/officeDocument/2006/relationships/hyperlink" Target="https://portal.3gpp.org/ngppapp/CreateTdoc.aspx?mode=view&amp;contributionId=965791" TargetMode="External" Id="R4cd2b477e24d43af" /><Relationship Type="http://schemas.openxmlformats.org/officeDocument/2006/relationships/hyperlink" Target="https://portal.3gpp.org/desktopmodules/Release/ReleaseDetails.aspx?releaseId=191" TargetMode="External" Id="Rd1ff44f1a91d4c5c" /><Relationship Type="http://schemas.openxmlformats.org/officeDocument/2006/relationships/hyperlink" Target="https://portal.3gpp.org/desktopmodules/Specifications/SpecificationDetails.aspx?specificationId=3425" TargetMode="External" Id="R056b079bc3f74dbc" /><Relationship Type="http://schemas.openxmlformats.org/officeDocument/2006/relationships/hyperlink" Target="https://portal.3gpp.org/desktopmodules/WorkItem/WorkItemDetails.aspx?workitemId=780005" TargetMode="External" Id="Rffcc7c60ad084d9e" /><Relationship Type="http://schemas.openxmlformats.org/officeDocument/2006/relationships/hyperlink" Target="https://webapp.etsi.org/teldir/ListPersDetails.asp?PersId=10343" TargetMode="External" Id="R46bc2a26c44748d9" /><Relationship Type="http://schemas.openxmlformats.org/officeDocument/2006/relationships/hyperlink" Target="https://portal.3gpp.org/ngppapp/CreateTdoc.aspx?mode=view&amp;contributionId=965792" TargetMode="External" Id="R930bfed7c4404d50" /><Relationship Type="http://schemas.openxmlformats.org/officeDocument/2006/relationships/hyperlink" Target="https://portal.3gpp.org/desktopmodules/Release/ReleaseDetails.aspx?releaseId=191" TargetMode="External" Id="Rf360305f488d4e92" /><Relationship Type="http://schemas.openxmlformats.org/officeDocument/2006/relationships/hyperlink" Target="https://portal.3gpp.org/desktopmodules/Specifications/SpecificationDetails.aspx?specificationId=3425" TargetMode="External" Id="R763f439623264501" /><Relationship Type="http://schemas.openxmlformats.org/officeDocument/2006/relationships/hyperlink" Target="https://portal.3gpp.org/desktopmodules/WorkItem/WorkItemDetails.aspx?workitemId=780005" TargetMode="External" Id="R1a08a565ca2745f4" /><Relationship Type="http://schemas.openxmlformats.org/officeDocument/2006/relationships/hyperlink" Target="https://webapp.etsi.org/teldir/ListPersDetails.asp?PersId=10343" TargetMode="External" Id="Rc69e5cba70354f84" /><Relationship Type="http://schemas.openxmlformats.org/officeDocument/2006/relationships/hyperlink" Target="https://portal.3gpp.org/ngppapp/CreateTdoc.aspx?mode=view&amp;contributionId=965793" TargetMode="External" Id="Rbf7577cacecd4c37" /><Relationship Type="http://schemas.openxmlformats.org/officeDocument/2006/relationships/hyperlink" Target="https://portal.3gpp.org/desktopmodules/Release/ReleaseDetails.aspx?releaseId=191" TargetMode="External" Id="Rbe6160775a8a42c9" /><Relationship Type="http://schemas.openxmlformats.org/officeDocument/2006/relationships/hyperlink" Target="https://portal.3gpp.org/desktopmodules/Specifications/SpecificationDetails.aspx?specificationId=3425" TargetMode="External" Id="Rd07ae1ac838c48cd" /><Relationship Type="http://schemas.openxmlformats.org/officeDocument/2006/relationships/hyperlink" Target="https://portal.3gpp.org/desktopmodules/WorkItem/WorkItemDetails.aspx?workitemId=780005" TargetMode="External" Id="R99629bb05d134394" /><Relationship Type="http://schemas.openxmlformats.org/officeDocument/2006/relationships/hyperlink" Target="https://www.3gpp.org/ftp/tsg_sa/WG1_Serv/TSGS1_84_Spokane/Docs/S1-183680.zip" TargetMode="External" Id="R240d447e708b4011" /><Relationship Type="http://schemas.openxmlformats.org/officeDocument/2006/relationships/hyperlink" Target="https://webapp.etsi.org/teldir/ListPersDetails.asp?PersId=10343" TargetMode="External" Id="R2990d1db926d4119" /><Relationship Type="http://schemas.openxmlformats.org/officeDocument/2006/relationships/hyperlink" Target="https://portal.3gpp.org/ngppapp/CreateTdoc.aspx?mode=view&amp;contributionId=965797" TargetMode="External" Id="R2dd4d7bd07fe45ce" /><Relationship Type="http://schemas.openxmlformats.org/officeDocument/2006/relationships/hyperlink" Target="https://portal.3gpp.org/desktopmodules/Release/ReleaseDetails.aspx?releaseId=192" TargetMode="External" Id="R2d7087f325d64a95" /><Relationship Type="http://schemas.openxmlformats.org/officeDocument/2006/relationships/hyperlink" Target="https://portal.3gpp.org/desktopmodules/Specifications/SpecificationDetails.aspx?specificationId=3557" TargetMode="External" Id="Reb0cfb976cae453a" /><Relationship Type="http://schemas.openxmlformats.org/officeDocument/2006/relationships/hyperlink" Target="https://portal.3gpp.org/desktopmodules/WorkItem/WorkItemDetails.aspx?workitemId=810019" TargetMode="External" Id="R4dfaef008474419e" /><Relationship Type="http://schemas.openxmlformats.org/officeDocument/2006/relationships/hyperlink" Target="https://www.3gpp.org/ftp/tsg_sa/WG1_Serv/TSGS1_84_Spokane/Docs/S1-183681.zip" TargetMode="External" Id="R8a7eba1306b44b34" /><Relationship Type="http://schemas.openxmlformats.org/officeDocument/2006/relationships/hyperlink" Target="https://webapp.etsi.org/teldir/ListPersDetails.asp?PersId=10343" TargetMode="External" Id="R53d7b7af976b4ccb" /><Relationship Type="http://schemas.openxmlformats.org/officeDocument/2006/relationships/hyperlink" Target="https://portal.3gpp.org/ngppapp/CreateTdoc.aspx?mode=view&amp;contributionId=965798" TargetMode="External" Id="R281319b22363414a" /><Relationship Type="http://schemas.openxmlformats.org/officeDocument/2006/relationships/hyperlink" Target="https://portal.3gpp.org/desktopmodules/Release/ReleaseDetails.aspx?releaseId=192" TargetMode="External" Id="Rc3cd2b30cd1e4591" /><Relationship Type="http://schemas.openxmlformats.org/officeDocument/2006/relationships/hyperlink" Target="https://portal.3gpp.org/desktopmodules/Specifications/SpecificationDetails.aspx?specificationId=3557" TargetMode="External" Id="R1a7dd10b8f4b4186" /><Relationship Type="http://schemas.openxmlformats.org/officeDocument/2006/relationships/hyperlink" Target="https://portal.3gpp.org/desktopmodules/WorkItem/WorkItemDetails.aspx?workitemId=810019" TargetMode="External" Id="Rc7c52d130a8d4f6d" /><Relationship Type="http://schemas.openxmlformats.org/officeDocument/2006/relationships/hyperlink" Target="https://www.3gpp.org/ftp/tsg_sa/WG1_Serv/TSGS1_84_Spokane/Docs/S1-183682.zip" TargetMode="External" Id="R3f010c4be6cf4b3d" /><Relationship Type="http://schemas.openxmlformats.org/officeDocument/2006/relationships/hyperlink" Target="https://webapp.etsi.org/teldir/ListPersDetails.asp?PersId=10343" TargetMode="External" Id="R512fa5bf60be4b3b" /><Relationship Type="http://schemas.openxmlformats.org/officeDocument/2006/relationships/hyperlink" Target="https://portal.3gpp.org/ngppapp/CreateTdoc.aspx?mode=view&amp;contributionId=965806" TargetMode="External" Id="Rb60d1deebb524920" /><Relationship Type="http://schemas.openxmlformats.org/officeDocument/2006/relationships/hyperlink" Target="https://portal.3gpp.org/desktopmodules/Release/ReleaseDetails.aspx?releaseId=192" TargetMode="External" Id="Ra9f7dd17b60349ea" /><Relationship Type="http://schemas.openxmlformats.org/officeDocument/2006/relationships/hyperlink" Target="https://portal.3gpp.org/desktopmodules/Specifications/SpecificationDetails.aspx?specificationId=3557" TargetMode="External" Id="R9b4ccc470fcc4e57" /><Relationship Type="http://schemas.openxmlformats.org/officeDocument/2006/relationships/hyperlink" Target="https://portal.3gpp.org/desktopmodules/WorkItem/WorkItemDetails.aspx?workitemId=810019" TargetMode="External" Id="R2f87473813a34661" /><Relationship Type="http://schemas.openxmlformats.org/officeDocument/2006/relationships/hyperlink" Target="https://www.3gpp.org/ftp/tsg_sa/WG1_Serv/TSGS1_84_Spokane/Docs/S1-183683.zip" TargetMode="External" Id="Re27e8fd644a34f56" /><Relationship Type="http://schemas.openxmlformats.org/officeDocument/2006/relationships/hyperlink" Target="https://webapp.etsi.org/teldir/ListPersDetails.asp?PersId=10343" TargetMode="External" Id="R29b3b7b5a4e044fa" /><Relationship Type="http://schemas.openxmlformats.org/officeDocument/2006/relationships/hyperlink" Target="https://portal.3gpp.org/ngppapp/CreateTdoc.aspx?mode=view&amp;contributionId=963731" TargetMode="External" Id="Rbee68d52d7e54990" /><Relationship Type="http://schemas.openxmlformats.org/officeDocument/2006/relationships/hyperlink" Target="https://portal.3gpp.org/ngppapp/CreateTdoc.aspx?mode=view&amp;contributionId=963735" TargetMode="External" Id="R7081da568f2f4e16" /><Relationship Type="http://schemas.openxmlformats.org/officeDocument/2006/relationships/hyperlink" Target="https://portal.3gpp.org/desktopmodules/Release/ReleaseDetails.aspx?releaseId=190" TargetMode="External" Id="Rf30c6754699140e6" /><Relationship Type="http://schemas.openxmlformats.org/officeDocument/2006/relationships/hyperlink" Target="https://www.3gpp.org/ftp/tsg_sa/WG1_Serv/TSGS1_84_Spokane/Docs/S1-183684.zip" TargetMode="External" Id="R12a6ed65cc0f4156" /><Relationship Type="http://schemas.openxmlformats.org/officeDocument/2006/relationships/hyperlink" Target="https://webapp.etsi.org/teldir/ListPersDetails.asp?PersId=10343" TargetMode="External" Id="Rf966618aed1c4a19" /><Relationship Type="http://schemas.openxmlformats.org/officeDocument/2006/relationships/hyperlink" Target="https://portal.3gpp.org/ngppapp/CreateTdoc.aspx?mode=view&amp;contributionId=963734" TargetMode="External" Id="R290de49604d54e33" /><Relationship Type="http://schemas.openxmlformats.org/officeDocument/2006/relationships/hyperlink" Target="https://portal.3gpp.org/desktopmodules/Release/ReleaseDetails.aspx?releaseId=190" TargetMode="External" Id="Rf9e764f68ea04714" /><Relationship Type="http://schemas.openxmlformats.org/officeDocument/2006/relationships/hyperlink" Target="https://www.3gpp.org/ftp/tsg_sa/WG1_Serv/TSGS1_84_Spokane/Docs/S1-183685.zip" TargetMode="External" Id="R42c4230e990f4ecb" /><Relationship Type="http://schemas.openxmlformats.org/officeDocument/2006/relationships/hyperlink" Target="https://webapp.etsi.org/teldir/ListPersDetails.asp?PersId=10343" TargetMode="External" Id="R661207bc81654c5b" /><Relationship Type="http://schemas.openxmlformats.org/officeDocument/2006/relationships/hyperlink" Target="https://portal.3gpp.org/ngppapp/CreateTdoc.aspx?mode=view&amp;contributionId=963752" TargetMode="External" Id="R54ba40295f844644" /><Relationship Type="http://schemas.openxmlformats.org/officeDocument/2006/relationships/hyperlink" Target="https://portal.3gpp.org/desktopmodules/Release/ReleaseDetails.aspx?releaseId=191" TargetMode="External" Id="R01f4c270f9144ac6" /><Relationship Type="http://schemas.openxmlformats.org/officeDocument/2006/relationships/hyperlink" Target="https://portal.3gpp.org/desktopmodules/Specifications/SpecificationDetails.aspx?specificationId=3180" TargetMode="External" Id="Rf08201b005f44f4c" /><Relationship Type="http://schemas.openxmlformats.org/officeDocument/2006/relationships/hyperlink" Target="https://portal.3gpp.org/desktopmodules/WorkItem/WorkItemDetails.aspx?workitemId=820024" TargetMode="External" Id="R12141b1fe96946f6" /><Relationship Type="http://schemas.openxmlformats.org/officeDocument/2006/relationships/hyperlink" Target="https://www.3gpp.org/ftp/tsg_sa/WG1_Serv/TSGS1_84_Spokane/Docs/S1-183686.zip" TargetMode="External" Id="Raeee14ccc4fa4ae1" /><Relationship Type="http://schemas.openxmlformats.org/officeDocument/2006/relationships/hyperlink" Target="https://webapp.etsi.org/teldir/ListPersDetails.asp?PersId=10343" TargetMode="External" Id="Rc5c2449748a7437c" /><Relationship Type="http://schemas.openxmlformats.org/officeDocument/2006/relationships/hyperlink" Target="https://portal.3gpp.org/ngppapp/CreateTdoc.aspx?mode=view&amp;contributionId=963761" TargetMode="External" Id="Rf122017aad4b4df3" /><Relationship Type="http://schemas.openxmlformats.org/officeDocument/2006/relationships/hyperlink" Target="https://portal.3gpp.org/ngppapp/CreateTdoc.aspx?mode=view&amp;contributionId=963767" TargetMode="External" Id="Re5cb44a3bc9946ef" /><Relationship Type="http://schemas.openxmlformats.org/officeDocument/2006/relationships/hyperlink" Target="https://portal.3gpp.org/desktopmodules/Release/ReleaseDetails.aspx?releaseId=191" TargetMode="External" Id="Rd5dde3bfd4d0467b" /><Relationship Type="http://schemas.openxmlformats.org/officeDocument/2006/relationships/hyperlink" Target="https://portal.3gpp.org/desktopmodules/Specifications/SpecificationDetails.aspx?specificationId=566" TargetMode="External" Id="Rae98b4c08e2d4738" /><Relationship Type="http://schemas.openxmlformats.org/officeDocument/2006/relationships/hyperlink" Target="https://portal.3gpp.org/desktopmodules/WorkItem/WorkItemDetails.aspx?workitemId=760003" TargetMode="External" Id="Rb1bd263b4945473a" /><Relationship Type="http://schemas.openxmlformats.org/officeDocument/2006/relationships/hyperlink" Target="https://www.3gpp.org/ftp/tsg_sa/WG1_Serv/TSGS1_84_Spokane/Docs/S1-183687.zip" TargetMode="External" Id="Raaab0f22831e4e15" /><Relationship Type="http://schemas.openxmlformats.org/officeDocument/2006/relationships/hyperlink" Target="https://webapp.etsi.org/teldir/ListPersDetails.asp?PersId=10343" TargetMode="External" Id="R001ddb8c48bd415b" /><Relationship Type="http://schemas.openxmlformats.org/officeDocument/2006/relationships/hyperlink" Target="https://portal.3gpp.org/ngppapp/CreateTdoc.aspx?mode=view&amp;contributionId=963764" TargetMode="External" Id="R992fae0f1d0446b1" /><Relationship Type="http://schemas.openxmlformats.org/officeDocument/2006/relationships/hyperlink" Target="https://portal.3gpp.org/desktopmodules/Release/ReleaseDetails.aspx?releaseId=191" TargetMode="External" Id="R2bc3b2266a8e44c3" /><Relationship Type="http://schemas.openxmlformats.org/officeDocument/2006/relationships/hyperlink" Target="https://portal.3gpp.org/desktopmodules/Specifications/SpecificationDetails.aspx?specificationId=3107" TargetMode="External" Id="R413e68100603410b" /><Relationship Type="http://schemas.openxmlformats.org/officeDocument/2006/relationships/hyperlink" Target="https://portal.3gpp.org/desktopmodules/WorkItem/WorkItemDetails.aspx?workitemId=800013" TargetMode="External" Id="Re060f3ea4aa440a5" /><Relationship Type="http://schemas.openxmlformats.org/officeDocument/2006/relationships/hyperlink" Target="https://www.3gpp.org/ftp/tsg_sa/WG1_Serv/TSGS1_84_Spokane/Docs/S1-183688.zip" TargetMode="External" Id="Rd4c3eaa4d7a5414c" /><Relationship Type="http://schemas.openxmlformats.org/officeDocument/2006/relationships/hyperlink" Target="https://webapp.etsi.org/teldir/ListPersDetails.asp?PersId=10343" TargetMode="External" Id="R9745f7d941c74938" /><Relationship Type="http://schemas.openxmlformats.org/officeDocument/2006/relationships/hyperlink" Target="https://portal.3gpp.org/ngppapp/CreateTdoc.aspx?mode=view&amp;contributionId=963751" TargetMode="External" Id="Rcf2d7a5d5b00459c" /><Relationship Type="http://schemas.openxmlformats.org/officeDocument/2006/relationships/hyperlink" Target="https://portal.3gpp.org/desktopmodules/Release/ReleaseDetails.aspx?releaseId=191" TargetMode="External" Id="Ra51de8e3382b485a" /><Relationship Type="http://schemas.openxmlformats.org/officeDocument/2006/relationships/hyperlink" Target="https://portal.3gpp.org/desktopmodules/Specifications/SpecificationDetails.aspx?specificationId=3180" TargetMode="External" Id="R5dc07617d6e0487d" /><Relationship Type="http://schemas.openxmlformats.org/officeDocument/2006/relationships/hyperlink" Target="https://portal.3gpp.org/desktopmodules/WorkItem/WorkItemDetails.aspx?workitemId=820024" TargetMode="External" Id="R1541357d98a64635" /><Relationship Type="http://schemas.openxmlformats.org/officeDocument/2006/relationships/hyperlink" Target="https://www.3gpp.org/ftp/tsg_sa/WG1_Serv/TSGS1_84_Spokane/Docs/S1-183689.zip" TargetMode="External" Id="Re248900c00f2459d" /><Relationship Type="http://schemas.openxmlformats.org/officeDocument/2006/relationships/hyperlink" Target="https://webapp.etsi.org/teldir/ListPersDetails.asp?PersId=10343" TargetMode="External" Id="Rfe2a172911fa479b" /><Relationship Type="http://schemas.openxmlformats.org/officeDocument/2006/relationships/hyperlink" Target="https://portal.3gpp.org/ngppapp/CreateTdoc.aspx?mode=view&amp;contributionId=963794" TargetMode="External" Id="R27ff7ff1ae084ebf" /><Relationship Type="http://schemas.openxmlformats.org/officeDocument/2006/relationships/hyperlink" Target="https://portal.3gpp.org/desktopmodules/Release/ReleaseDetails.aspx?releaseId=191" TargetMode="External" Id="Rcc36df9455bb489b" /><Relationship Type="http://schemas.openxmlformats.org/officeDocument/2006/relationships/hyperlink" Target="https://portal.3gpp.org/desktopmodules/Specifications/SpecificationDetails.aspx?specificationId=566" TargetMode="External" Id="Rdcde3e778a0e403b" /><Relationship Type="http://schemas.openxmlformats.org/officeDocument/2006/relationships/hyperlink" Target="https://portal.3gpp.org/desktopmodules/WorkItem/WorkItemDetails.aspx?workitemId=770050" TargetMode="External" Id="Rd7622d45100d4ca2" /><Relationship Type="http://schemas.openxmlformats.org/officeDocument/2006/relationships/hyperlink" Target="https://www.3gpp.org/ftp/tsg_sa/WG1_Serv/TSGS1_84_Spokane/Docs/S1-183690.zip" TargetMode="External" Id="R237700eaa199436e" /><Relationship Type="http://schemas.openxmlformats.org/officeDocument/2006/relationships/hyperlink" Target="https://webapp.etsi.org/teldir/ListPersDetails.asp?PersId=10343" TargetMode="External" Id="R40c6d807413d45be" /><Relationship Type="http://schemas.openxmlformats.org/officeDocument/2006/relationships/hyperlink" Target="https://portal.3gpp.org/ngppapp/CreateTdoc.aspx?mode=view&amp;contributionId=965907" TargetMode="External" Id="Rdb1229ac0b3044ef" /><Relationship Type="http://schemas.openxmlformats.org/officeDocument/2006/relationships/hyperlink" Target="https://portal.3gpp.org/ngppapp/CreateTdoc.aspx?mode=view&amp;contributionId=965946" TargetMode="External" Id="R5ddae7d5a7c34d22" /><Relationship Type="http://schemas.openxmlformats.org/officeDocument/2006/relationships/hyperlink" Target="https://portal.3gpp.org/desktopmodules/Release/ReleaseDetails.aspx?releaseId=191" TargetMode="External" Id="Rc11882ee726847a6" /><Relationship Type="http://schemas.openxmlformats.org/officeDocument/2006/relationships/hyperlink" Target="https://portal.3gpp.org/desktopmodules/Specifications/SpecificationDetails.aspx?specificationId=3107" TargetMode="External" Id="Rf23437e019704820" /><Relationship Type="http://schemas.openxmlformats.org/officeDocument/2006/relationships/hyperlink" Target="https://portal.3gpp.org/desktopmodules/WorkItem/WorkItemDetails.aspx?workitemId=790001" TargetMode="External" Id="R0e3350c8c6624f5e" /><Relationship Type="http://schemas.openxmlformats.org/officeDocument/2006/relationships/hyperlink" Target="https://www.3gpp.org/ftp/tsg_sa/WG1_Serv/TSGS1_84_Spokane/Docs/S1-183691.zip" TargetMode="External" Id="Re478c5fec8874289" /><Relationship Type="http://schemas.openxmlformats.org/officeDocument/2006/relationships/hyperlink" Target="https://webapp.etsi.org/teldir/ListPersDetails.asp?PersId=10343" TargetMode="External" Id="R752d7c207cf7462f" /><Relationship Type="http://schemas.openxmlformats.org/officeDocument/2006/relationships/hyperlink" Target="https://portal.3gpp.org/ngppapp/CreateTdoc.aspx?mode=view&amp;contributionId=963778" TargetMode="External" Id="Rf5e958f261aa4e99" /><Relationship Type="http://schemas.openxmlformats.org/officeDocument/2006/relationships/hyperlink" Target="https://portal.3gpp.org/desktopmodules/Release/ReleaseDetails.aspx?releaseId=191" TargetMode="External" Id="R9fa4c0bf87144b06" /><Relationship Type="http://schemas.openxmlformats.org/officeDocument/2006/relationships/hyperlink" Target="https://portal.3gpp.org/desktopmodules/Specifications/SpecificationDetails.aspx?specificationId=3107" TargetMode="External" Id="Rbf37f984a1614016" /><Relationship Type="http://schemas.openxmlformats.org/officeDocument/2006/relationships/hyperlink" Target="https://portal.3gpp.org/desktopmodules/WorkItem/WorkItemDetails.aspx?workitemId=720005" TargetMode="External" Id="R67fc100160a6487b" /><Relationship Type="http://schemas.openxmlformats.org/officeDocument/2006/relationships/hyperlink" Target="https://www.3gpp.org/ftp/tsg_sa/WG1_Serv/TSGS1_84_Spokane/Docs/S1-183692.zip" TargetMode="External" Id="Re8c98a3bf4054866" /><Relationship Type="http://schemas.openxmlformats.org/officeDocument/2006/relationships/hyperlink" Target="https://webapp.etsi.org/teldir/ListPersDetails.asp?PersId=10343" TargetMode="External" Id="Rf543c9c3b8754aca" /><Relationship Type="http://schemas.openxmlformats.org/officeDocument/2006/relationships/hyperlink" Target="https://portal.3gpp.org/ngppapp/CreateTdoc.aspx?mode=view&amp;contributionId=963890" TargetMode="External" Id="R4571e918adc74fd7" /><Relationship Type="http://schemas.openxmlformats.org/officeDocument/2006/relationships/hyperlink" Target="https://portal.3gpp.org/desktopmodules/Release/ReleaseDetails.aspx?releaseId=191" TargetMode="External" Id="R59d0015d71a5421b" /><Relationship Type="http://schemas.openxmlformats.org/officeDocument/2006/relationships/hyperlink" Target="https://portal.3gpp.org/desktopmodules/Specifications/SpecificationDetails.aspx?specificationId=3107" TargetMode="External" Id="R55b3df7b45af45b6" /><Relationship Type="http://schemas.openxmlformats.org/officeDocument/2006/relationships/hyperlink" Target="https://portal.3gpp.org/desktopmodules/WorkItem/WorkItemDetails.aspx?workitemId=790001" TargetMode="External" Id="R92ba85bc38284de3" /><Relationship Type="http://schemas.openxmlformats.org/officeDocument/2006/relationships/hyperlink" Target="https://www.3gpp.org/ftp/tsg_sa/WG1_Serv/TSGS1_84_Spokane/Docs/S1-183693.zip" TargetMode="External" Id="Rd614761054a14952" /><Relationship Type="http://schemas.openxmlformats.org/officeDocument/2006/relationships/hyperlink" Target="https://webapp.etsi.org/teldir/ListPersDetails.asp?PersId=10343" TargetMode="External" Id="R46885a738a414b39" /><Relationship Type="http://schemas.openxmlformats.org/officeDocument/2006/relationships/hyperlink" Target="https://portal.3gpp.org/ngppapp/CreateTdoc.aspx?mode=view&amp;contributionId=965905" TargetMode="External" Id="R7c443076752946dd" /><Relationship Type="http://schemas.openxmlformats.org/officeDocument/2006/relationships/hyperlink" Target="https://portal.3gpp.org/desktopmodules/Release/ReleaseDetails.aspx?releaseId=192" TargetMode="External" Id="R4b06211f3cd84790" /><Relationship Type="http://schemas.openxmlformats.org/officeDocument/2006/relationships/hyperlink" Target="https://portal.3gpp.org/desktopmodules/Specifications/SpecificationDetails.aspx?specificationId=3559" TargetMode="External" Id="Re91fcef326e6406b" /><Relationship Type="http://schemas.openxmlformats.org/officeDocument/2006/relationships/hyperlink" Target="https://portal.3gpp.org/desktopmodules/WorkItem/WorkItemDetails.aspx?workitemId=810017" TargetMode="External" Id="Rcccdd383749c4c39" /><Relationship Type="http://schemas.openxmlformats.org/officeDocument/2006/relationships/hyperlink" Target="https://www.3gpp.org/ftp/tsg_sa/WG1_Serv/TSGS1_84_Spokane/Docs/S1-183694.zip" TargetMode="External" Id="R77dd4cafff5c498f" /><Relationship Type="http://schemas.openxmlformats.org/officeDocument/2006/relationships/hyperlink" Target="https://webapp.etsi.org/teldir/ListPersDetails.asp?PersId=10343" TargetMode="External" Id="R8c4ba795faec4d27" /><Relationship Type="http://schemas.openxmlformats.org/officeDocument/2006/relationships/hyperlink" Target="https://portal.3gpp.org/ngppapp/CreateTdoc.aspx?mode=view&amp;contributionId=965906" TargetMode="External" Id="R2e1644d4078b4df5" /><Relationship Type="http://schemas.openxmlformats.org/officeDocument/2006/relationships/hyperlink" Target="https://portal.3gpp.org/desktopmodules/Release/ReleaseDetails.aspx?releaseId=192" TargetMode="External" Id="R5975cfaadf0d4af8" /><Relationship Type="http://schemas.openxmlformats.org/officeDocument/2006/relationships/hyperlink" Target="https://portal.3gpp.org/desktopmodules/Specifications/SpecificationDetails.aspx?specificationId=3559" TargetMode="External" Id="Ra87f35047e54467a" /><Relationship Type="http://schemas.openxmlformats.org/officeDocument/2006/relationships/hyperlink" Target="https://portal.3gpp.org/desktopmodules/WorkItem/WorkItemDetails.aspx?workitemId=810017" TargetMode="External" Id="Rd94eff0f4b0c4639" /><Relationship Type="http://schemas.openxmlformats.org/officeDocument/2006/relationships/hyperlink" Target="https://www.3gpp.org/ftp/tsg_sa/WG1_Serv/TSGS1_84_Spokane/Docs/S1-183695.zip" TargetMode="External" Id="R93bdcdf2182d410f" /><Relationship Type="http://schemas.openxmlformats.org/officeDocument/2006/relationships/hyperlink" Target="https://webapp.etsi.org/teldir/ListPersDetails.asp?PersId=10343" TargetMode="External" Id="R265364cc6b044c47" /><Relationship Type="http://schemas.openxmlformats.org/officeDocument/2006/relationships/hyperlink" Target="https://portal.3gpp.org/ngppapp/CreateTdoc.aspx?mode=view&amp;contributionId=965899" TargetMode="External" Id="Ra553df2c17f64c69" /><Relationship Type="http://schemas.openxmlformats.org/officeDocument/2006/relationships/hyperlink" Target="https://portal.3gpp.org/ngppapp/CreateTdoc.aspx?mode=view&amp;contributionId=965945" TargetMode="External" Id="Rb403481fdfe0420a" /><Relationship Type="http://schemas.openxmlformats.org/officeDocument/2006/relationships/hyperlink" Target="https://portal.3gpp.org/desktopmodules/Release/ReleaseDetails.aspx?releaseId=192" TargetMode="External" Id="R3e5edc731ff14e13" /><Relationship Type="http://schemas.openxmlformats.org/officeDocument/2006/relationships/hyperlink" Target="https://portal.3gpp.org/desktopmodules/Specifications/SpecificationDetails.aspx?specificationId=3559" TargetMode="External" Id="R49a341eb8ac64eac" /><Relationship Type="http://schemas.openxmlformats.org/officeDocument/2006/relationships/hyperlink" Target="https://portal.3gpp.org/desktopmodules/WorkItem/WorkItemDetails.aspx?workitemId=810017" TargetMode="External" Id="R75c7a0e7a59646ee" /><Relationship Type="http://schemas.openxmlformats.org/officeDocument/2006/relationships/hyperlink" Target="https://www.3gpp.org/ftp/tsg_sa/WG1_Serv/TSGS1_84_Spokane/Docs/S1-183696.zip" TargetMode="External" Id="R2fecf718cc994f53" /><Relationship Type="http://schemas.openxmlformats.org/officeDocument/2006/relationships/hyperlink" Target="https://webapp.etsi.org/teldir/ListPersDetails.asp?PersId=10343" TargetMode="External" Id="R3384a6031e4646c6" /><Relationship Type="http://schemas.openxmlformats.org/officeDocument/2006/relationships/hyperlink" Target="https://portal.3gpp.org/ngppapp/CreateTdoc.aspx?mode=view&amp;contributionId=965801" TargetMode="External" Id="Ref9edb254d6c4d59" /><Relationship Type="http://schemas.openxmlformats.org/officeDocument/2006/relationships/hyperlink" Target="https://portal.3gpp.org/desktopmodules/Release/ReleaseDetails.aspx?releaseId=191" TargetMode="External" Id="Rad0bce5e3c1b49e8" /><Relationship Type="http://schemas.openxmlformats.org/officeDocument/2006/relationships/hyperlink" Target="https://portal.3gpp.org/desktopmodules/Specifications/SpecificationDetails.aspx?specificationId=3107" TargetMode="External" Id="R1ff25a9393114b36" /><Relationship Type="http://schemas.openxmlformats.org/officeDocument/2006/relationships/hyperlink" Target="https://portal.3gpp.org/desktopmodules/WorkItem/WorkItemDetails.aspx?workitemId=800013" TargetMode="External" Id="Rfbaaa2cda3ef4d9a" /><Relationship Type="http://schemas.openxmlformats.org/officeDocument/2006/relationships/hyperlink" Target="https://www.3gpp.org/ftp/tsg_sa/WG1_Serv/TSGS1_84_Spokane/Docs/S1-183697.zip" TargetMode="External" Id="R307f848b627d4198" /><Relationship Type="http://schemas.openxmlformats.org/officeDocument/2006/relationships/hyperlink" Target="https://webapp.etsi.org/teldir/ListPersDetails.asp?PersId=10343" TargetMode="External" Id="Rb14007999ca845e4" /><Relationship Type="http://schemas.openxmlformats.org/officeDocument/2006/relationships/hyperlink" Target="https://portal.3gpp.org/ngppapp/CreateTdoc.aspx?mode=view&amp;contributionId=963820" TargetMode="External" Id="Ree94e3e8352e4350" /><Relationship Type="http://schemas.openxmlformats.org/officeDocument/2006/relationships/hyperlink" Target="https://portal.3gpp.org/desktopmodules/Release/ReleaseDetails.aspx?releaseId=191" TargetMode="External" Id="Raa280d73f5f04c10" /><Relationship Type="http://schemas.openxmlformats.org/officeDocument/2006/relationships/hyperlink" Target="https://portal.3gpp.org/desktopmodules/Specifications/SpecificationDetails.aspx?specificationId=3107" TargetMode="External" Id="Rbf5cc2c3fb974f34" /><Relationship Type="http://schemas.openxmlformats.org/officeDocument/2006/relationships/hyperlink" Target="https://portal.3gpp.org/desktopmodules/WorkItem/WorkItemDetails.aspx?workitemId=800006" TargetMode="External" Id="Re85dbe78dde5424f" /><Relationship Type="http://schemas.openxmlformats.org/officeDocument/2006/relationships/hyperlink" Target="https://www.3gpp.org/ftp/tsg_sa/WG1_Serv/TSGS1_84_Spokane/Docs/S1-183698.zip" TargetMode="External" Id="R5293550122b64d43" /><Relationship Type="http://schemas.openxmlformats.org/officeDocument/2006/relationships/hyperlink" Target="https://webapp.etsi.org/teldir/ListPersDetails.asp?PersId=10343" TargetMode="External" Id="R378aaf394b764885" /><Relationship Type="http://schemas.openxmlformats.org/officeDocument/2006/relationships/hyperlink" Target="https://portal.3gpp.org/ngppapp/CreateTdoc.aspx?mode=view&amp;contributionId=955774" TargetMode="External" Id="R98e67fc244fe4ef4" /><Relationship Type="http://schemas.openxmlformats.org/officeDocument/2006/relationships/hyperlink" Target="https://portal.3gpp.org/desktopmodules/Release/ReleaseDetails.aspx?releaseId=191" TargetMode="External" Id="R7a34152ea6674338" /><Relationship Type="http://schemas.openxmlformats.org/officeDocument/2006/relationships/hyperlink" Target="https://portal.3gpp.org/desktopmodules/Specifications/SpecificationDetails.aspx?specificationId=3558" TargetMode="External" Id="R56440917bbd84a3a" /><Relationship Type="http://schemas.openxmlformats.org/officeDocument/2006/relationships/hyperlink" Target="https://portal.3gpp.org/desktopmodules/WorkItem/WorkItemDetails.aspx?workitemId=810050" TargetMode="External" Id="R71c4233f6ecd43af" /><Relationship Type="http://schemas.openxmlformats.org/officeDocument/2006/relationships/hyperlink" Target="https://www.3gpp.org/ftp/tsg_sa/WG1_Serv/TSGS1_84_Spokane/Docs/S1-183699.zip" TargetMode="External" Id="Re88c517825604308" /><Relationship Type="http://schemas.openxmlformats.org/officeDocument/2006/relationships/hyperlink" Target="https://webapp.etsi.org/teldir/ListPersDetails.asp?PersId=10343" TargetMode="External" Id="R43f401fd31914404" /><Relationship Type="http://schemas.openxmlformats.org/officeDocument/2006/relationships/hyperlink" Target="https://portal.3gpp.org/ngppapp/CreateTdoc.aspx?mode=view&amp;contributionId=965877" TargetMode="External" Id="Rce109ae3142d44d3" /><Relationship Type="http://schemas.openxmlformats.org/officeDocument/2006/relationships/hyperlink" Target="https://www.3gpp.org/ftp/tsg_sa/WG1_Serv/TSGS1_84_Spokane/Docs/S1-183700.zip" TargetMode="External" Id="R7d9accf536174640" /><Relationship Type="http://schemas.openxmlformats.org/officeDocument/2006/relationships/hyperlink" Target="https://webapp.etsi.org/teldir/ListPersDetails.asp?PersId=10343" TargetMode="External" Id="R3e98e8f842364aa7" /><Relationship Type="http://schemas.openxmlformats.org/officeDocument/2006/relationships/hyperlink" Target="https://portal.3gpp.org/ngppapp/CreateTdoc.aspx?mode=view&amp;contributionId=965912" TargetMode="External" Id="R1188d5c634c94df7" /><Relationship Type="http://schemas.openxmlformats.org/officeDocument/2006/relationships/hyperlink" Target="https://portal.3gpp.org/ngppapp/CreateTdoc.aspx?mode=view&amp;contributionId=965947" TargetMode="External" Id="Rd6f5b9481633487d" /><Relationship Type="http://schemas.openxmlformats.org/officeDocument/2006/relationships/hyperlink" Target="https://portal.3gpp.org/desktopmodules/Release/ReleaseDetails.aspx?releaseId=192" TargetMode="External" Id="R0e8b5a4b6d5c4a00" /><Relationship Type="http://schemas.openxmlformats.org/officeDocument/2006/relationships/hyperlink" Target="https://portal.3gpp.org/desktopmodules/Specifications/SpecificationDetails.aspx?specificationId=3521" TargetMode="External" Id="R804f943a828a408e" /><Relationship Type="http://schemas.openxmlformats.org/officeDocument/2006/relationships/hyperlink" Target="https://portal.3gpp.org/desktopmodules/WorkItem/WorkItemDetails.aspx?workitemId=800015" TargetMode="External" Id="Rc7a17f6aca1145bd" /><Relationship Type="http://schemas.openxmlformats.org/officeDocument/2006/relationships/hyperlink" Target="https://webapp.etsi.org/teldir/ListPersDetails.asp?PersId=10343" TargetMode="External" Id="R7e126fb14cff4810" /><Relationship Type="http://schemas.openxmlformats.org/officeDocument/2006/relationships/hyperlink" Target="https://portal.3gpp.org/desktopmodules/Release/ReleaseDetails.aspx?releaseId=192" TargetMode="External" Id="Rb8c34c1a835147d7" /><Relationship Type="http://schemas.openxmlformats.org/officeDocument/2006/relationships/hyperlink" Target="https://portal.3gpp.org/desktopmodules/Specifications/SpecificationDetails.aspx?specificationId=3520" TargetMode="External" Id="R4e1f5bf76f3f4d61" /><Relationship Type="http://schemas.openxmlformats.org/officeDocument/2006/relationships/hyperlink" Target="https://portal.3gpp.org/desktopmodules/WorkItem/WorkItemDetails.aspx?workitemId=800014" TargetMode="External" Id="R7a5f454e6bab46f5" /><Relationship Type="http://schemas.openxmlformats.org/officeDocument/2006/relationships/hyperlink" Target="https://www.3gpp.org/ftp/tsg_sa/WG1_Serv/TSGS1_84_Spokane/Docs/S1-183702.zip" TargetMode="External" Id="R9a61f89d92b64da9" /><Relationship Type="http://schemas.openxmlformats.org/officeDocument/2006/relationships/hyperlink" Target="https://webapp.etsi.org/teldir/ListPersDetails.asp?PersId=10343" TargetMode="External" Id="Rd0f1e721deb141b7" /><Relationship Type="http://schemas.openxmlformats.org/officeDocument/2006/relationships/hyperlink" Target="https://portal.3gpp.org/ngppapp/CreateTdoc.aspx?mode=view&amp;contributionId=965681" TargetMode="External" Id="R89ed53a5cd174fa0" /><Relationship Type="http://schemas.openxmlformats.org/officeDocument/2006/relationships/hyperlink" Target="https://portal.3gpp.org/ngppapp/CreateTdoc.aspx?mode=view&amp;contributionId=965948" TargetMode="External" Id="Rfefc101e485b46bd" /><Relationship Type="http://schemas.openxmlformats.org/officeDocument/2006/relationships/hyperlink" Target="https://portal.3gpp.org/desktopmodules/Release/ReleaseDetails.aspx?releaseId=192" TargetMode="External" Id="R748cc42b82b64d9d" /><Relationship Type="http://schemas.openxmlformats.org/officeDocument/2006/relationships/hyperlink" Target="https://portal.3gpp.org/desktopmodules/Specifications/SpecificationDetails.aspx?specificationId=3521" TargetMode="External" Id="Rb2aca00b35b34669" /><Relationship Type="http://schemas.openxmlformats.org/officeDocument/2006/relationships/hyperlink" Target="https://portal.3gpp.org/desktopmodules/WorkItem/WorkItemDetails.aspx?workitemId=800015" TargetMode="External" Id="Rfd8d81351fd44205" /><Relationship Type="http://schemas.openxmlformats.org/officeDocument/2006/relationships/hyperlink" Target="https://www.3gpp.org/ftp/tsg_sa/WG1_Serv/TSGS1_84_Spokane/Docs/S1-183703.zip" TargetMode="External" Id="R736ff76c6b3547da" /><Relationship Type="http://schemas.openxmlformats.org/officeDocument/2006/relationships/hyperlink" Target="https://webapp.etsi.org/teldir/ListPersDetails.asp?PersId=10343" TargetMode="External" Id="R6b2dc0955bb047c1" /><Relationship Type="http://schemas.openxmlformats.org/officeDocument/2006/relationships/hyperlink" Target="https://portal.3gpp.org/ngppapp/CreateTdoc.aspx?mode=view&amp;contributionId=965921" TargetMode="External" Id="Rf165e28213374b52" /><Relationship Type="http://schemas.openxmlformats.org/officeDocument/2006/relationships/hyperlink" Target="https://portal.3gpp.org/desktopmodules/Release/ReleaseDetails.aspx?releaseId=192" TargetMode="External" Id="R71c59866500447d0" /><Relationship Type="http://schemas.openxmlformats.org/officeDocument/2006/relationships/hyperlink" Target="https://portal.3gpp.org/desktopmodules/Specifications/SpecificationDetails.aspx?specificationId=3520" TargetMode="External" Id="R176ab01d786140e0" /><Relationship Type="http://schemas.openxmlformats.org/officeDocument/2006/relationships/hyperlink" Target="https://portal.3gpp.org/desktopmodules/WorkItem/WorkItemDetails.aspx?workitemId=800014" TargetMode="External" Id="Rb7cf0608410444ad" /><Relationship Type="http://schemas.openxmlformats.org/officeDocument/2006/relationships/hyperlink" Target="https://www.3gpp.org/ftp/tsg_sa/WG1_Serv/TSGS1_84_Spokane/Docs/S1-183704.zip" TargetMode="External" Id="R3522a6c8a46d44ad" /><Relationship Type="http://schemas.openxmlformats.org/officeDocument/2006/relationships/hyperlink" Target="https://webapp.etsi.org/teldir/ListPersDetails.asp?PersId=10343" TargetMode="External" Id="Rd59289c3d7434c25" /><Relationship Type="http://schemas.openxmlformats.org/officeDocument/2006/relationships/hyperlink" Target="https://portal.3gpp.org/ngppapp/CreateTdoc.aspx?mode=view&amp;contributionId=965904" TargetMode="External" Id="Rb5f96659d3dd4050" /><Relationship Type="http://schemas.openxmlformats.org/officeDocument/2006/relationships/hyperlink" Target="https://portal.3gpp.org/desktopmodules/Release/ReleaseDetails.aspx?releaseId=191" TargetMode="External" Id="Rae341849fbc342ab" /><Relationship Type="http://schemas.openxmlformats.org/officeDocument/2006/relationships/hyperlink" Target="https://portal.3gpp.org/desktopmodules/Specifications/SpecificationDetails.aspx?specificationId=3547" TargetMode="External" Id="R885489a0a17d4ab1" /><Relationship Type="http://schemas.openxmlformats.org/officeDocument/2006/relationships/hyperlink" Target="https://portal.3gpp.org/desktopmodules/WorkItem/WorkItemDetails.aspx?workitemId=810018" TargetMode="External" Id="Rd9edb8d302f94d5a" /><Relationship Type="http://schemas.openxmlformats.org/officeDocument/2006/relationships/hyperlink" Target="https://www.3gpp.org/ftp/tsg_sa/WG1_Serv/TSGS1_84_Spokane/Docs/S1-183705.zip" TargetMode="External" Id="R7dfd31a9fa904753" /><Relationship Type="http://schemas.openxmlformats.org/officeDocument/2006/relationships/hyperlink" Target="https://webapp.etsi.org/teldir/ListPersDetails.asp?PersId=10343" TargetMode="External" Id="R57b186e6813c419a" /><Relationship Type="http://schemas.openxmlformats.org/officeDocument/2006/relationships/hyperlink" Target="https://portal.3gpp.org/ngppapp/CreateTdoc.aspx?mode=view&amp;contributionId=963744" TargetMode="External" Id="R6ed62677fd874afe" /><Relationship Type="http://schemas.openxmlformats.org/officeDocument/2006/relationships/hyperlink" Target="https://www.3gpp.org/ftp/tsg_sa/WG1_Serv/TSGS1_84_Spokane/Docs/S1-183706.zip" TargetMode="External" Id="R6e56a57d11b54135" /><Relationship Type="http://schemas.openxmlformats.org/officeDocument/2006/relationships/hyperlink" Target="https://webapp.etsi.org/teldir/ListPersDetails.asp?PersId=10343" TargetMode="External" Id="R25023760fb5546f0" /><Relationship Type="http://schemas.openxmlformats.org/officeDocument/2006/relationships/hyperlink" Target="https://portal.3gpp.org/ngppapp/CreateTdoc.aspx?mode=view&amp;contributionId=965937" TargetMode="External" Id="R675de318a5914d94" /><Relationship Type="http://schemas.openxmlformats.org/officeDocument/2006/relationships/hyperlink" Target="https://portal.3gpp.org/desktopmodules/Release/ReleaseDetails.aspx?releaseId=192" TargetMode="External" Id="R879d50a5ae974ec0" /><Relationship Type="http://schemas.openxmlformats.org/officeDocument/2006/relationships/hyperlink" Target="https://portal.3gpp.org/desktopmodules/Specifications/SpecificationDetails.aspx?specificationId=3559" TargetMode="External" Id="R09ee5088e1734408" /><Relationship Type="http://schemas.openxmlformats.org/officeDocument/2006/relationships/hyperlink" Target="https://portal.3gpp.org/desktopmodules/WorkItem/WorkItemDetails.aspx?workitemId=810017" TargetMode="External" Id="R25ed50930bab43f7" /><Relationship Type="http://schemas.openxmlformats.org/officeDocument/2006/relationships/hyperlink" Target="https://www.3gpp.org/ftp/tsg_sa/WG1_Serv/TSGS1_84_Spokane/Docs/S1-183707.zip" TargetMode="External" Id="R4841095624614c25" /><Relationship Type="http://schemas.openxmlformats.org/officeDocument/2006/relationships/hyperlink" Target="https://webapp.etsi.org/teldir/ListPersDetails.asp?PersId=10343" TargetMode="External" Id="R1608bb4506274a98" /><Relationship Type="http://schemas.openxmlformats.org/officeDocument/2006/relationships/hyperlink" Target="https://portal.3gpp.org/ngppapp/CreateTdoc.aspx?mode=view&amp;contributionId=963739" TargetMode="External" Id="Rba538b69f7994d4d" /><Relationship Type="http://schemas.openxmlformats.org/officeDocument/2006/relationships/hyperlink" Target="https://www.3gpp.org/ftp/tsg_sa/WG1_Serv/TSGS1_84_Spokane/Docs/S1-183708.zip" TargetMode="External" Id="R0a62e306f1494fae" /><Relationship Type="http://schemas.openxmlformats.org/officeDocument/2006/relationships/hyperlink" Target="https://webapp.etsi.org/teldir/ListPersDetails.asp?PersId=10343" TargetMode="External" Id="R9a5d078c01bb401d" /><Relationship Type="http://schemas.openxmlformats.org/officeDocument/2006/relationships/hyperlink" Target="https://portal.3gpp.org/ngppapp/CreateTdoc.aspx?mode=view&amp;contributionId=965934" TargetMode="External" Id="Rf1f2ad5b86bb478b" /><Relationship Type="http://schemas.openxmlformats.org/officeDocument/2006/relationships/hyperlink" Target="https://portal.3gpp.org/desktopmodules/Release/ReleaseDetails.aspx?releaseId=191" TargetMode="External" Id="R1bdc98c2c32f4308" /><Relationship Type="http://schemas.openxmlformats.org/officeDocument/2006/relationships/hyperlink" Target="https://portal.3gpp.org/desktopmodules/Specifications/SpecificationDetails.aspx?specificationId=3107" TargetMode="External" Id="R9f78996beb8843fe" /><Relationship Type="http://schemas.openxmlformats.org/officeDocument/2006/relationships/hyperlink" Target="https://portal.3gpp.org/desktopmodules/WorkItem/WorkItemDetails.aspx?workitemId=800007" TargetMode="External" Id="R46e61dfb37f84f3e" /><Relationship Type="http://schemas.openxmlformats.org/officeDocument/2006/relationships/hyperlink" Target="https://www.3gpp.org/ftp/tsg_sa/WG1_Serv/TSGS1_84_Spokane/Docs/S1-183709.zip" TargetMode="External" Id="R85a181225f2d4826" /><Relationship Type="http://schemas.openxmlformats.org/officeDocument/2006/relationships/hyperlink" Target="https://webapp.etsi.org/teldir/ListPersDetails.asp?PersId=10343" TargetMode="External" Id="R9fa8eac69d78495e" /><Relationship Type="http://schemas.openxmlformats.org/officeDocument/2006/relationships/hyperlink" Target="https://portal.3gpp.org/ngppapp/CreateTdoc.aspx?mode=view&amp;contributionId=965940" TargetMode="External" Id="R45b7d43b2e2a4aa3" /><Relationship Type="http://schemas.openxmlformats.org/officeDocument/2006/relationships/hyperlink" Target="https://portal.3gpp.org/desktopmodules/Release/ReleaseDetails.aspx?releaseId=192" TargetMode="External" Id="R485a1f1689f447dd" /><Relationship Type="http://schemas.openxmlformats.org/officeDocument/2006/relationships/hyperlink" Target="https://portal.3gpp.org/desktopmodules/Specifications/SpecificationDetails.aspx?specificationId=3521" TargetMode="External" Id="R14e717b8b4c04447" /><Relationship Type="http://schemas.openxmlformats.org/officeDocument/2006/relationships/hyperlink" Target="https://portal.3gpp.org/desktopmodules/WorkItem/WorkItemDetails.aspx?workitemId=800015" TargetMode="External" Id="R50e738afd7224029" /><Relationship Type="http://schemas.openxmlformats.org/officeDocument/2006/relationships/hyperlink" Target="https://www.3gpp.org/ftp/tsg_sa/WG1_Serv/TSGS1_84_Spokane/Docs/S1-183710.zip" TargetMode="External" Id="R0e552edaaf79491c" /><Relationship Type="http://schemas.openxmlformats.org/officeDocument/2006/relationships/hyperlink" Target="https://webapp.etsi.org/teldir/ListPersDetails.asp?PersId=10343" TargetMode="External" Id="R2a9459bb1082429a" /><Relationship Type="http://schemas.openxmlformats.org/officeDocument/2006/relationships/hyperlink" Target="https://portal.3gpp.org/ngppapp/CreateTdoc.aspx?mode=view&amp;contributionId=965942" TargetMode="External" Id="R11df93cb9fbe41b1" /><Relationship Type="http://schemas.openxmlformats.org/officeDocument/2006/relationships/hyperlink" Target="https://portal.3gpp.org/ngppapp/CreateTdoc.aspx?mode=view&amp;contributionId=965949" TargetMode="External" Id="Rcb918e4588e54b2b" /><Relationship Type="http://schemas.openxmlformats.org/officeDocument/2006/relationships/hyperlink" Target="https://portal.3gpp.org/desktopmodules/Release/ReleaseDetails.aspx?releaseId=192" TargetMode="External" Id="R47104aee1eda4d6e" /><Relationship Type="http://schemas.openxmlformats.org/officeDocument/2006/relationships/hyperlink" Target="https://portal.3gpp.org/desktopmodules/Specifications/SpecificationDetails.aspx?specificationId=3521" TargetMode="External" Id="R28aa5cd900f64b01" /><Relationship Type="http://schemas.openxmlformats.org/officeDocument/2006/relationships/hyperlink" Target="https://portal.3gpp.org/desktopmodules/WorkItem/WorkItemDetails.aspx?workitemId=800015" TargetMode="External" Id="R33290d8abf394b69" /><Relationship Type="http://schemas.openxmlformats.org/officeDocument/2006/relationships/hyperlink" Target="https://www.3gpp.org/ftp/tsg_sa/WG1_Serv/TSGS1_84_Spokane/Docs/S1-183711.zip" TargetMode="External" Id="Rd90d84104fcb4725" /><Relationship Type="http://schemas.openxmlformats.org/officeDocument/2006/relationships/hyperlink" Target="https://webapp.etsi.org/teldir/ListPersDetails.asp?PersId=10343" TargetMode="External" Id="Ra54f84fdbebe4d9a" /><Relationship Type="http://schemas.openxmlformats.org/officeDocument/2006/relationships/hyperlink" Target="https://portal.3gpp.org/ngppapp/CreateTdoc.aspx?mode=view&amp;contributionId=963741" TargetMode="External" Id="R68a76275656e4883" /><Relationship Type="http://schemas.openxmlformats.org/officeDocument/2006/relationships/hyperlink" Target="https://portal.3gpp.org/desktopmodules/Release/ReleaseDetails.aspx?releaseId=191" TargetMode="External" Id="R66b5420697d74ef2" /><Relationship Type="http://schemas.openxmlformats.org/officeDocument/2006/relationships/hyperlink" Target="https://www.3gpp.org/ftp/tsg_sa/WG1_Serv/TSGS1_84_Spokane/Docs/S1-183712.zip" TargetMode="External" Id="Rfefa435109d44f08" /><Relationship Type="http://schemas.openxmlformats.org/officeDocument/2006/relationships/hyperlink" Target="https://webapp.etsi.org/teldir/ListPersDetails.asp?PersId=10343" TargetMode="External" Id="Rb6e7c83980b342fc" /><Relationship Type="http://schemas.openxmlformats.org/officeDocument/2006/relationships/hyperlink" Target="https://portal.3gpp.org/ngppapp/CreateTdoc.aspx?mode=view&amp;contributionId=965948" TargetMode="External" Id="Rce9328aea7614bf6" /><Relationship Type="http://schemas.openxmlformats.org/officeDocument/2006/relationships/hyperlink" Target="https://portal.3gpp.org/desktopmodules/Release/ReleaseDetails.aspx?releaseId=192" TargetMode="External" Id="Ra57ea73458cd4e3b" /><Relationship Type="http://schemas.openxmlformats.org/officeDocument/2006/relationships/hyperlink" Target="https://portal.3gpp.org/desktopmodules/Specifications/SpecificationDetails.aspx?specificationId=3521" TargetMode="External" Id="Rac8afbf25b0e47ca" /><Relationship Type="http://schemas.openxmlformats.org/officeDocument/2006/relationships/hyperlink" Target="https://portal.3gpp.org/desktopmodules/WorkItem/WorkItemDetails.aspx?workitemId=800015" TargetMode="External" Id="R5abc811f750e4377" /><Relationship Type="http://schemas.openxmlformats.org/officeDocument/2006/relationships/hyperlink" Target="https://www.3gpp.org/ftp/tsg_sa/WG1_Serv/TSGS1_84_Spokane/Docs/S1-183713.zip" TargetMode="External" Id="R695e3fcaa7cc45ec" /><Relationship Type="http://schemas.openxmlformats.org/officeDocument/2006/relationships/hyperlink" Target="https://webapp.etsi.org/teldir/ListPersDetails.asp?PersId=10343" TargetMode="External" Id="Rf0050b7206e74c67" /><Relationship Type="http://schemas.openxmlformats.org/officeDocument/2006/relationships/hyperlink" Target="https://portal.3gpp.org/ngppapp/CreateTdoc.aspx?mode=view&amp;contributionId=963743" TargetMode="External" Id="R70bb2bc6fb0e4962" /><Relationship Type="http://schemas.openxmlformats.org/officeDocument/2006/relationships/hyperlink" Target="https://www.3gpp.org/ftp/tsg_sa/WG1_Serv/TSGS1_84_Spokane/Docs/S1-183714.zip" TargetMode="External" Id="R7958108dcfa64844" /><Relationship Type="http://schemas.openxmlformats.org/officeDocument/2006/relationships/hyperlink" Target="https://webapp.etsi.org/teldir/ListPersDetails.asp?PersId=10343" TargetMode="External" Id="R2f58163c45e54519" /><Relationship Type="http://schemas.openxmlformats.org/officeDocument/2006/relationships/hyperlink" Target="https://portal.3gpp.org/ngppapp/CreateTdoc.aspx?mode=view&amp;contributionId=963765" TargetMode="External" Id="R848399da7c6f4771" /><Relationship Type="http://schemas.openxmlformats.org/officeDocument/2006/relationships/hyperlink" Target="https://portal.3gpp.org/desktopmodules/Release/ReleaseDetails.aspx?releaseId=191" TargetMode="External" Id="R945657eb67ec4ee6" /><Relationship Type="http://schemas.openxmlformats.org/officeDocument/2006/relationships/hyperlink" Target="https://portal.3gpp.org/desktopmodules/Specifications/SpecificationDetails.aspx?specificationId=566" TargetMode="External" Id="Rccfaa06fcc3e4184" /><Relationship Type="http://schemas.openxmlformats.org/officeDocument/2006/relationships/hyperlink" Target="https://portal.3gpp.org/desktopmodules/WorkItem/WorkItemDetails.aspx?workitemId=770050" TargetMode="External" Id="R045440038dc54f3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39</v>
      </c>
      <c r="K2" s="5" t="s">
        <v>40</v>
      </c>
      <c r="L2" s="7" t="s">
        <v>41</v>
      </c>
      <c r="M2" s="9">
        <v>30000</v>
      </c>
      <c r="N2" s="5" t="s">
        <v>42</v>
      </c>
      <c r="O2" s="32">
        <v>43389.3708314468</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43</v>
      </c>
      <c r="B3" s="6" t="s">
        <v>44</v>
      </c>
      <c r="C3" s="6" t="s">
        <v>33</v>
      </c>
      <c r="D3" s="7" t="s">
        <v>34</v>
      </c>
      <c r="E3" s="28" t="s">
        <v>35</v>
      </c>
      <c r="F3" s="5" t="s">
        <v>36</v>
      </c>
      <c r="G3" s="6" t="s">
        <v>37</v>
      </c>
      <c r="H3" s="6" t="s">
        <v>38</v>
      </c>
      <c r="I3" s="6" t="s">
        <v>38</v>
      </c>
      <c r="J3" s="8" t="s">
        <v>39</v>
      </c>
      <c r="K3" s="5" t="s">
        <v>40</v>
      </c>
      <c r="L3" s="7" t="s">
        <v>41</v>
      </c>
      <c r="M3" s="9">
        <v>30001</v>
      </c>
      <c r="N3" s="5" t="s">
        <v>42</v>
      </c>
      <c r="O3" s="32">
        <v>43389.3713216782</v>
      </c>
      <c r="Q3" s="28" t="s">
        <v>31</v>
      </c>
      <c r="R3" s="29" t="s">
        <v>45</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37</v>
      </c>
      <c r="H4" s="6" t="s">
        <v>38</v>
      </c>
      <c r="I4" s="6" t="s">
        <v>38</v>
      </c>
      <c r="J4" s="8" t="s">
        <v>39</v>
      </c>
      <c r="K4" s="5" t="s">
        <v>40</v>
      </c>
      <c r="L4" s="7" t="s">
        <v>41</v>
      </c>
      <c r="M4" s="9">
        <v>30002</v>
      </c>
      <c r="N4" s="5" t="s">
        <v>47</v>
      </c>
      <c r="O4" s="32">
        <v>43389.3718420486</v>
      </c>
      <c r="P4" s="33">
        <v>43425.2624741898</v>
      </c>
      <c r="Q4" s="28" t="s">
        <v>43</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33</v>
      </c>
      <c r="D5" s="7" t="s">
        <v>34</v>
      </c>
      <c r="E5" s="28" t="s">
        <v>35</v>
      </c>
      <c r="F5" s="5" t="s">
        <v>50</v>
      </c>
      <c r="G5" s="6" t="s">
        <v>51</v>
      </c>
      <c r="H5" s="6" t="s">
        <v>38</v>
      </c>
      <c r="I5" s="6" t="s">
        <v>38</v>
      </c>
      <c r="J5" s="8" t="s">
        <v>52</v>
      </c>
      <c r="K5" s="5" t="s">
        <v>39</v>
      </c>
      <c r="L5" s="7" t="s">
        <v>53</v>
      </c>
      <c r="M5" s="9">
        <v>30030</v>
      </c>
      <c r="N5" s="5" t="s">
        <v>42</v>
      </c>
      <c r="O5" s="32">
        <v>43389.3723492245</v>
      </c>
      <c r="P5" s="33">
        <v>43434.5620625</v>
      </c>
      <c r="Q5" s="28" t="s">
        <v>38</v>
      </c>
      <c r="R5" s="29" t="s">
        <v>54</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55</v>
      </c>
      <c r="B6" s="6" t="s">
        <v>56</v>
      </c>
      <c r="C6" s="6" t="s">
        <v>57</v>
      </c>
      <c r="D6" s="7" t="s">
        <v>58</v>
      </c>
      <c r="E6" s="28" t="s">
        <v>59</v>
      </c>
      <c r="F6" s="5" t="s">
        <v>50</v>
      </c>
      <c r="G6" s="6" t="s">
        <v>51</v>
      </c>
      <c r="H6" s="6" t="s">
        <v>38</v>
      </c>
      <c r="I6" s="6" t="s">
        <v>38</v>
      </c>
      <c r="J6" s="8" t="s">
        <v>60</v>
      </c>
      <c r="K6" s="5" t="s">
        <v>61</v>
      </c>
      <c r="L6" s="7" t="s">
        <v>62</v>
      </c>
      <c r="M6" s="9">
        <v>30040</v>
      </c>
      <c r="N6" s="5" t="s">
        <v>42</v>
      </c>
      <c r="O6" s="32">
        <v>43389.3728685185</v>
      </c>
      <c r="P6" s="33">
        <v>43425.2624743866</v>
      </c>
      <c r="Q6" s="28" t="s">
        <v>38</v>
      </c>
      <c r="R6" s="29" t="s">
        <v>63</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63</v>
      </c>
      <c r="B7" s="6" t="s">
        <v>64</v>
      </c>
      <c r="C7" s="6" t="s">
        <v>57</v>
      </c>
      <c r="D7" s="7" t="s">
        <v>58</v>
      </c>
      <c r="E7" s="28" t="s">
        <v>59</v>
      </c>
      <c r="F7" s="5" t="s">
        <v>50</v>
      </c>
      <c r="G7" s="6" t="s">
        <v>65</v>
      </c>
      <c r="H7" s="6" t="s">
        <v>38</v>
      </c>
      <c r="I7" s="6" t="s">
        <v>38</v>
      </c>
      <c r="J7" s="8" t="s">
        <v>60</v>
      </c>
      <c r="K7" s="5" t="s">
        <v>61</v>
      </c>
      <c r="L7" s="7" t="s">
        <v>62</v>
      </c>
      <c r="M7" s="9">
        <v>30050</v>
      </c>
      <c r="N7" s="5" t="s">
        <v>66</v>
      </c>
      <c r="O7" s="32">
        <v>43389.3732373843</v>
      </c>
      <c r="P7" s="33">
        <v>43425.2624743866</v>
      </c>
      <c r="Q7" s="28" t="s">
        <v>55</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67</v>
      </c>
      <c r="B8" s="6" t="s">
        <v>68</v>
      </c>
      <c r="C8" s="6" t="s">
        <v>57</v>
      </c>
      <c r="D8" s="7" t="s">
        <v>58</v>
      </c>
      <c r="E8" s="28" t="s">
        <v>59</v>
      </c>
      <c r="F8" s="5" t="s">
        <v>69</v>
      </c>
      <c r="G8" s="6" t="s">
        <v>51</v>
      </c>
      <c r="H8" s="6" t="s">
        <v>38</v>
      </c>
      <c r="I8" s="6" t="s">
        <v>38</v>
      </c>
      <c r="J8" s="8" t="s">
        <v>70</v>
      </c>
      <c r="K8" s="5" t="s">
        <v>71</v>
      </c>
      <c r="L8" s="7" t="s">
        <v>72</v>
      </c>
      <c r="M8" s="9">
        <v>30060</v>
      </c>
      <c r="N8" s="5" t="s">
        <v>73</v>
      </c>
      <c r="O8" s="32">
        <v>43389.3739554398</v>
      </c>
      <c r="P8" s="33">
        <v>43425.2624743866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57</v>
      </c>
      <c r="D9" s="7" t="s">
        <v>58</v>
      </c>
      <c r="E9" s="28" t="s">
        <v>59</v>
      </c>
      <c r="F9" s="5" t="s">
        <v>76</v>
      </c>
      <c r="G9" s="6" t="s">
        <v>51</v>
      </c>
      <c r="H9" s="6" t="s">
        <v>38</v>
      </c>
      <c r="I9" s="6" t="s">
        <v>38</v>
      </c>
      <c r="J9" s="8" t="s">
        <v>52</v>
      </c>
      <c r="K9" s="5" t="s">
        <v>39</v>
      </c>
      <c r="L9" s="7" t="s">
        <v>53</v>
      </c>
      <c r="M9" s="9">
        <v>30070</v>
      </c>
      <c r="N9" s="5" t="s">
        <v>73</v>
      </c>
      <c r="O9" s="32">
        <v>43389.3746522338</v>
      </c>
      <c r="P9" s="33">
        <v>43425.2624743866</v>
      </c>
      <c r="Q9" s="28" t="s">
        <v>38</v>
      </c>
      <c r="R9" s="29" t="s">
        <v>38</v>
      </c>
      <c r="S9" s="28" t="s">
        <v>77</v>
      </c>
      <c r="T9" s="28" t="s">
        <v>78</v>
      </c>
      <c r="U9" s="5" t="s">
        <v>79</v>
      </c>
      <c r="V9" s="28" t="s">
        <v>80</v>
      </c>
      <c r="W9" s="7" t="s">
        <v>38</v>
      </c>
      <c r="X9" s="7" t="s">
        <v>38</v>
      </c>
      <c r="Y9" s="5" t="s">
        <v>38</v>
      </c>
      <c r="Z9" s="5" t="s">
        <v>38</v>
      </c>
      <c r="AA9" s="6" t="s">
        <v>38</v>
      </c>
      <c r="AB9" s="6" t="s">
        <v>38</v>
      </c>
      <c r="AC9" s="6" t="s">
        <v>38</v>
      </c>
      <c r="AD9" s="6" t="s">
        <v>38</v>
      </c>
      <c r="AE9" s="6" t="s">
        <v>38</v>
      </c>
    </row>
    <row r="10">
      <c r="A10" s="28" t="s">
        <v>81</v>
      </c>
      <c r="B10" s="6" t="s">
        <v>82</v>
      </c>
      <c r="C10" s="6" t="s">
        <v>83</v>
      </c>
      <c r="D10" s="7" t="s">
        <v>84</v>
      </c>
      <c r="E10" s="28" t="s">
        <v>85</v>
      </c>
      <c r="F10" s="5" t="s">
        <v>22</v>
      </c>
      <c r="G10" s="6" t="s">
        <v>37</v>
      </c>
      <c r="H10" s="6" t="s">
        <v>86</v>
      </c>
      <c r="I10" s="6" t="s">
        <v>38</v>
      </c>
      <c r="J10" s="8" t="s">
        <v>87</v>
      </c>
      <c r="K10" s="5" t="s">
        <v>88</v>
      </c>
      <c r="L10" s="7" t="s">
        <v>89</v>
      </c>
      <c r="M10" s="9">
        <v>30080</v>
      </c>
      <c r="N10" s="5" t="s">
        <v>42</v>
      </c>
      <c r="O10" s="32">
        <v>43390.2136836458</v>
      </c>
      <c r="P10" s="33">
        <v>43405.448459919</v>
      </c>
      <c r="Q10" s="28" t="s">
        <v>38</v>
      </c>
      <c r="R10" s="29" t="s">
        <v>90</v>
      </c>
      <c r="S10" s="28" t="s">
        <v>91</v>
      </c>
      <c r="T10" s="28" t="s">
        <v>92</v>
      </c>
      <c r="U10" s="5" t="s">
        <v>93</v>
      </c>
      <c r="V10" s="28" t="s">
        <v>94</v>
      </c>
      <c r="W10" s="7" t="s">
        <v>95</v>
      </c>
      <c r="X10" s="7" t="s">
        <v>38</v>
      </c>
      <c r="Y10" s="5" t="s">
        <v>96</v>
      </c>
      <c r="Z10" s="5" t="s">
        <v>38</v>
      </c>
      <c r="AA10" s="6" t="s">
        <v>38</v>
      </c>
      <c r="AB10" s="6" t="s">
        <v>38</v>
      </c>
      <c r="AC10" s="6" t="s">
        <v>38</v>
      </c>
      <c r="AD10" s="6" t="s">
        <v>38</v>
      </c>
      <c r="AE10" s="6" t="s">
        <v>38</v>
      </c>
    </row>
    <row r="11">
      <c r="A11" s="28" t="s">
        <v>97</v>
      </c>
      <c r="B11" s="6" t="s">
        <v>98</v>
      </c>
      <c r="C11" s="6" t="s">
        <v>99</v>
      </c>
      <c r="D11" s="7" t="s">
        <v>100</v>
      </c>
      <c r="E11" s="28" t="s">
        <v>101</v>
      </c>
      <c r="F11" s="5" t="s">
        <v>22</v>
      </c>
      <c r="G11" s="6" t="s">
        <v>37</v>
      </c>
      <c r="H11" s="6" t="s">
        <v>38</v>
      </c>
      <c r="I11" s="6" t="s">
        <v>38</v>
      </c>
      <c r="J11" s="8" t="s">
        <v>102</v>
      </c>
      <c r="K11" s="5" t="s">
        <v>103</v>
      </c>
      <c r="L11" s="7" t="s">
        <v>104</v>
      </c>
      <c r="M11" s="9">
        <v>30090</v>
      </c>
      <c r="N11" s="5" t="s">
        <v>42</v>
      </c>
      <c r="O11" s="32">
        <v>43390.3313264236</v>
      </c>
      <c r="P11" s="33">
        <v>43406.1259833333</v>
      </c>
      <c r="Q11" s="28" t="s">
        <v>38</v>
      </c>
      <c r="R11" s="29" t="s">
        <v>105</v>
      </c>
      <c r="S11" s="28" t="s">
        <v>91</v>
      </c>
      <c r="T11" s="28" t="s">
        <v>106</v>
      </c>
      <c r="U11" s="5" t="s">
        <v>107</v>
      </c>
      <c r="V11" s="28" t="s">
        <v>108</v>
      </c>
      <c r="W11" s="7" t="s">
        <v>109</v>
      </c>
      <c r="X11" s="7" t="s">
        <v>38</v>
      </c>
      <c r="Y11" s="5" t="s">
        <v>96</v>
      </c>
      <c r="Z11" s="5" t="s">
        <v>38</v>
      </c>
      <c r="AA11" s="6" t="s">
        <v>38</v>
      </c>
      <c r="AB11" s="6" t="s">
        <v>38</v>
      </c>
      <c r="AC11" s="6" t="s">
        <v>38</v>
      </c>
      <c r="AD11" s="6" t="s">
        <v>38</v>
      </c>
      <c r="AE11" s="6" t="s">
        <v>38</v>
      </c>
    </row>
    <row r="12">
      <c r="A12" s="28" t="s">
        <v>110</v>
      </c>
      <c r="B12" s="6" t="s">
        <v>111</v>
      </c>
      <c r="C12" s="6" t="s">
        <v>112</v>
      </c>
      <c r="D12" s="7" t="s">
        <v>100</v>
      </c>
      <c r="E12" s="28" t="s">
        <v>101</v>
      </c>
      <c r="F12" s="5" t="s">
        <v>22</v>
      </c>
      <c r="G12" s="6" t="s">
        <v>37</v>
      </c>
      <c r="H12" s="6" t="s">
        <v>38</v>
      </c>
      <c r="I12" s="6" t="s">
        <v>38</v>
      </c>
      <c r="J12" s="8" t="s">
        <v>113</v>
      </c>
      <c r="K12" s="5" t="s">
        <v>60</v>
      </c>
      <c r="L12" s="7" t="s">
        <v>114</v>
      </c>
      <c r="M12" s="9">
        <v>30100</v>
      </c>
      <c r="N12" s="5" t="s">
        <v>42</v>
      </c>
      <c r="O12" s="32">
        <v>43390.3313778935</v>
      </c>
      <c r="P12" s="33">
        <v>43406.1259833333</v>
      </c>
      <c r="Q12" s="28" t="s">
        <v>38</v>
      </c>
      <c r="R12" s="29" t="s">
        <v>115</v>
      </c>
      <c r="S12" s="28" t="s">
        <v>91</v>
      </c>
      <c r="T12" s="28" t="s">
        <v>116</v>
      </c>
      <c r="U12" s="5" t="s">
        <v>117</v>
      </c>
      <c r="V12" s="28" t="s">
        <v>118</v>
      </c>
      <c r="W12" s="7" t="s">
        <v>119</v>
      </c>
      <c r="X12" s="7" t="s">
        <v>38</v>
      </c>
      <c r="Y12" s="5" t="s">
        <v>120</v>
      </c>
      <c r="Z12" s="5" t="s">
        <v>38</v>
      </c>
      <c r="AA12" s="6" t="s">
        <v>38</v>
      </c>
      <c r="AB12" s="6" t="s">
        <v>38</v>
      </c>
      <c r="AC12" s="6" t="s">
        <v>38</v>
      </c>
      <c r="AD12" s="6" t="s">
        <v>38</v>
      </c>
      <c r="AE12" s="6" t="s">
        <v>38</v>
      </c>
    </row>
    <row r="13">
      <c r="A13" s="28" t="s">
        <v>121</v>
      </c>
      <c r="B13" s="6" t="s">
        <v>122</v>
      </c>
      <c r="C13" s="6" t="s">
        <v>123</v>
      </c>
      <c r="D13" s="7" t="s">
        <v>100</v>
      </c>
      <c r="E13" s="28" t="s">
        <v>101</v>
      </c>
      <c r="F13" s="5" t="s">
        <v>124</v>
      </c>
      <c r="G13" s="6" t="s">
        <v>37</v>
      </c>
      <c r="H13" s="6" t="s">
        <v>38</v>
      </c>
      <c r="I13" s="6" t="s">
        <v>38</v>
      </c>
      <c r="J13" s="8" t="s">
        <v>113</v>
      </c>
      <c r="K13" s="5" t="s">
        <v>60</v>
      </c>
      <c r="L13" s="7" t="s">
        <v>114</v>
      </c>
      <c r="M13" s="9">
        <v>30110</v>
      </c>
      <c r="N13" s="5" t="s">
        <v>42</v>
      </c>
      <c r="O13" s="32">
        <v>43390.3313883449</v>
      </c>
      <c r="P13" s="33">
        <v>43406.1259835301</v>
      </c>
      <c r="Q13" s="28" t="s">
        <v>38</v>
      </c>
      <c r="R13" s="29" t="s">
        <v>125</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126</v>
      </c>
      <c r="B14" s="6" t="s">
        <v>127</v>
      </c>
      <c r="C14" s="6" t="s">
        <v>99</v>
      </c>
      <c r="D14" s="7" t="s">
        <v>100</v>
      </c>
      <c r="E14" s="28" t="s">
        <v>101</v>
      </c>
      <c r="F14" s="5" t="s">
        <v>22</v>
      </c>
      <c r="G14" s="6" t="s">
        <v>37</v>
      </c>
      <c r="H14" s="6" t="s">
        <v>128</v>
      </c>
      <c r="I14" s="6" t="s">
        <v>38</v>
      </c>
      <c r="J14" s="8" t="s">
        <v>129</v>
      </c>
      <c r="K14" s="5" t="s">
        <v>70</v>
      </c>
      <c r="L14" s="7" t="s">
        <v>130</v>
      </c>
      <c r="M14" s="9">
        <v>30120</v>
      </c>
      <c r="N14" s="5" t="s">
        <v>42</v>
      </c>
      <c r="O14" s="32">
        <v>43390.3313890857</v>
      </c>
      <c r="P14" s="33">
        <v>43405.2619045486</v>
      </c>
      <c r="Q14" s="28" t="s">
        <v>38</v>
      </c>
      <c r="R14" s="29" t="s">
        <v>131</v>
      </c>
      <c r="S14" s="28" t="s">
        <v>91</v>
      </c>
      <c r="T14" s="28" t="s">
        <v>132</v>
      </c>
      <c r="U14" s="5" t="s">
        <v>93</v>
      </c>
      <c r="V14" s="28" t="s">
        <v>133</v>
      </c>
      <c r="W14" s="7" t="s">
        <v>134</v>
      </c>
      <c r="X14" s="7" t="s">
        <v>38</v>
      </c>
      <c r="Y14" s="5" t="s">
        <v>96</v>
      </c>
      <c r="Z14" s="5" t="s">
        <v>38</v>
      </c>
      <c r="AA14" s="6" t="s">
        <v>38</v>
      </c>
      <c r="AB14" s="6" t="s">
        <v>38</v>
      </c>
      <c r="AC14" s="6" t="s">
        <v>38</v>
      </c>
      <c r="AD14" s="6" t="s">
        <v>38</v>
      </c>
      <c r="AE14" s="6" t="s">
        <v>38</v>
      </c>
    </row>
    <row r="15">
      <c r="A15" s="28" t="s">
        <v>135</v>
      </c>
      <c r="B15" s="6" t="s">
        <v>136</v>
      </c>
      <c r="C15" s="6" t="s">
        <v>99</v>
      </c>
      <c r="D15" s="7" t="s">
        <v>100</v>
      </c>
      <c r="E15" s="28" t="s">
        <v>101</v>
      </c>
      <c r="F15" s="5" t="s">
        <v>22</v>
      </c>
      <c r="G15" s="6" t="s">
        <v>37</v>
      </c>
      <c r="H15" s="6" t="s">
        <v>38</v>
      </c>
      <c r="I15" s="6" t="s">
        <v>38</v>
      </c>
      <c r="J15" s="8" t="s">
        <v>129</v>
      </c>
      <c r="K15" s="5" t="s">
        <v>70</v>
      </c>
      <c r="L15" s="7" t="s">
        <v>130</v>
      </c>
      <c r="M15" s="9">
        <v>30130</v>
      </c>
      <c r="N15" s="5" t="s">
        <v>42</v>
      </c>
      <c r="O15" s="32">
        <v>43390.331400081</v>
      </c>
      <c r="P15" s="33">
        <v>43405.2619045486</v>
      </c>
      <c r="Q15" s="28" t="s">
        <v>38</v>
      </c>
      <c r="R15" s="29" t="s">
        <v>137</v>
      </c>
      <c r="S15" s="28" t="s">
        <v>91</v>
      </c>
      <c r="T15" s="28" t="s">
        <v>138</v>
      </c>
      <c r="U15" s="5" t="s">
        <v>139</v>
      </c>
      <c r="V15" s="28" t="s">
        <v>140</v>
      </c>
      <c r="W15" s="7" t="s">
        <v>141</v>
      </c>
      <c r="X15" s="7" t="s">
        <v>38</v>
      </c>
      <c r="Y15" s="5" t="s">
        <v>96</v>
      </c>
      <c r="Z15" s="5" t="s">
        <v>38</v>
      </c>
      <c r="AA15" s="6" t="s">
        <v>38</v>
      </c>
      <c r="AB15" s="6" t="s">
        <v>38</v>
      </c>
      <c r="AC15" s="6" t="s">
        <v>38</v>
      </c>
      <c r="AD15" s="6" t="s">
        <v>38</v>
      </c>
      <c r="AE15" s="6" t="s">
        <v>38</v>
      </c>
    </row>
    <row r="16">
      <c r="A16" s="28" t="s">
        <v>142</v>
      </c>
      <c r="B16" s="6" t="s">
        <v>143</v>
      </c>
      <c r="C16" s="6" t="s">
        <v>99</v>
      </c>
      <c r="D16" s="7" t="s">
        <v>100</v>
      </c>
      <c r="E16" s="28" t="s">
        <v>101</v>
      </c>
      <c r="F16" s="5" t="s">
        <v>22</v>
      </c>
      <c r="G16" s="6" t="s">
        <v>37</v>
      </c>
      <c r="H16" s="6" t="s">
        <v>38</v>
      </c>
      <c r="I16" s="6" t="s">
        <v>38</v>
      </c>
      <c r="J16" s="8" t="s">
        <v>87</v>
      </c>
      <c r="K16" s="5" t="s">
        <v>88</v>
      </c>
      <c r="L16" s="7" t="s">
        <v>89</v>
      </c>
      <c r="M16" s="9">
        <v>30140</v>
      </c>
      <c r="N16" s="5" t="s">
        <v>42</v>
      </c>
      <c r="O16" s="32">
        <v>43390.3314148958</v>
      </c>
      <c r="P16" s="33">
        <v>43405.2619043634</v>
      </c>
      <c r="Q16" s="28" t="s">
        <v>38</v>
      </c>
      <c r="R16" s="29" t="s">
        <v>144</v>
      </c>
      <c r="S16" s="28" t="s">
        <v>91</v>
      </c>
      <c r="T16" s="28" t="s">
        <v>132</v>
      </c>
      <c r="U16" s="5" t="s">
        <v>93</v>
      </c>
      <c r="V16" s="28" t="s">
        <v>145</v>
      </c>
      <c r="W16" s="7" t="s">
        <v>146</v>
      </c>
      <c r="X16" s="7" t="s">
        <v>38</v>
      </c>
      <c r="Y16" s="5" t="s">
        <v>96</v>
      </c>
      <c r="Z16" s="5" t="s">
        <v>38</v>
      </c>
      <c r="AA16" s="6" t="s">
        <v>38</v>
      </c>
      <c r="AB16" s="6" t="s">
        <v>38</v>
      </c>
      <c r="AC16" s="6" t="s">
        <v>38</v>
      </c>
      <c r="AD16" s="6" t="s">
        <v>38</v>
      </c>
      <c r="AE16" s="6" t="s">
        <v>38</v>
      </c>
    </row>
    <row r="17">
      <c r="A17" s="28" t="s">
        <v>147</v>
      </c>
      <c r="B17" s="6" t="s">
        <v>148</v>
      </c>
      <c r="C17" s="6" t="s">
        <v>99</v>
      </c>
      <c r="D17" s="7" t="s">
        <v>100</v>
      </c>
      <c r="E17" s="28" t="s">
        <v>101</v>
      </c>
      <c r="F17" s="5" t="s">
        <v>22</v>
      </c>
      <c r="G17" s="6" t="s">
        <v>37</v>
      </c>
      <c r="H17" s="6" t="s">
        <v>38</v>
      </c>
      <c r="I17" s="6" t="s">
        <v>38</v>
      </c>
      <c r="J17" s="8" t="s">
        <v>149</v>
      </c>
      <c r="K17" s="5" t="s">
        <v>150</v>
      </c>
      <c r="L17" s="7" t="s">
        <v>151</v>
      </c>
      <c r="M17" s="9">
        <v>30150</v>
      </c>
      <c r="N17" s="5" t="s">
        <v>42</v>
      </c>
      <c r="O17" s="32">
        <v>43390.3314261227</v>
      </c>
      <c r="P17" s="33">
        <v>43405.2619043634</v>
      </c>
      <c r="Q17" s="28" t="s">
        <v>38</v>
      </c>
      <c r="R17" s="29" t="s">
        <v>152</v>
      </c>
      <c r="S17" s="28" t="s">
        <v>77</v>
      </c>
      <c r="T17" s="28" t="s">
        <v>153</v>
      </c>
      <c r="U17" s="5" t="s">
        <v>154</v>
      </c>
      <c r="V17" s="28" t="s">
        <v>145</v>
      </c>
      <c r="W17" s="7" t="s">
        <v>155</v>
      </c>
      <c r="X17" s="7" t="s">
        <v>38</v>
      </c>
      <c r="Y17" s="5" t="s">
        <v>96</v>
      </c>
      <c r="Z17" s="5" t="s">
        <v>38</v>
      </c>
      <c r="AA17" s="6" t="s">
        <v>38</v>
      </c>
      <c r="AB17" s="6" t="s">
        <v>38</v>
      </c>
      <c r="AC17" s="6" t="s">
        <v>38</v>
      </c>
      <c r="AD17" s="6" t="s">
        <v>38</v>
      </c>
      <c r="AE17" s="6" t="s">
        <v>38</v>
      </c>
    </row>
    <row r="18">
      <c r="A18" s="28" t="s">
        <v>156</v>
      </c>
      <c r="B18" s="6" t="s">
        <v>148</v>
      </c>
      <c r="C18" s="6" t="s">
        <v>99</v>
      </c>
      <c r="D18" s="7" t="s">
        <v>100</v>
      </c>
      <c r="E18" s="28" t="s">
        <v>101</v>
      </c>
      <c r="F18" s="5" t="s">
        <v>22</v>
      </c>
      <c r="G18" s="6" t="s">
        <v>37</v>
      </c>
      <c r="H18" s="6" t="s">
        <v>38</v>
      </c>
      <c r="I18" s="6" t="s">
        <v>38</v>
      </c>
      <c r="J18" s="8" t="s">
        <v>149</v>
      </c>
      <c r="K18" s="5" t="s">
        <v>150</v>
      </c>
      <c r="L18" s="7" t="s">
        <v>151</v>
      </c>
      <c r="M18" s="9">
        <v>30160</v>
      </c>
      <c r="N18" s="5" t="s">
        <v>42</v>
      </c>
      <c r="O18" s="32">
        <v>43390.3314378472</v>
      </c>
      <c r="P18" s="33">
        <v>43405.2619043634</v>
      </c>
      <c r="Q18" s="28" t="s">
        <v>38</v>
      </c>
      <c r="R18" s="29" t="s">
        <v>157</v>
      </c>
      <c r="S18" s="28" t="s">
        <v>91</v>
      </c>
      <c r="T18" s="28" t="s">
        <v>153</v>
      </c>
      <c r="U18" s="5" t="s">
        <v>158</v>
      </c>
      <c r="V18" s="28" t="s">
        <v>145</v>
      </c>
      <c r="W18" s="7" t="s">
        <v>159</v>
      </c>
      <c r="X18" s="7" t="s">
        <v>38</v>
      </c>
      <c r="Y18" s="5" t="s">
        <v>160</v>
      </c>
      <c r="Z18" s="5" t="s">
        <v>38</v>
      </c>
      <c r="AA18" s="6" t="s">
        <v>38</v>
      </c>
      <c r="AB18" s="6" t="s">
        <v>38</v>
      </c>
      <c r="AC18" s="6" t="s">
        <v>38</v>
      </c>
      <c r="AD18" s="6" t="s">
        <v>38</v>
      </c>
      <c r="AE18" s="6" t="s">
        <v>38</v>
      </c>
    </row>
    <row r="19">
      <c r="A19" s="28" t="s">
        <v>161</v>
      </c>
      <c r="B19" s="6" t="s">
        <v>162</v>
      </c>
      <c r="C19" s="6" t="s">
        <v>99</v>
      </c>
      <c r="D19" s="7" t="s">
        <v>100</v>
      </c>
      <c r="E19" s="28" t="s">
        <v>101</v>
      </c>
      <c r="F19" s="5" t="s">
        <v>22</v>
      </c>
      <c r="G19" s="6" t="s">
        <v>37</v>
      </c>
      <c r="H19" s="6" t="s">
        <v>38</v>
      </c>
      <c r="I19" s="6" t="s">
        <v>38</v>
      </c>
      <c r="J19" s="8" t="s">
        <v>163</v>
      </c>
      <c r="K19" s="5" t="s">
        <v>164</v>
      </c>
      <c r="L19" s="7" t="s">
        <v>165</v>
      </c>
      <c r="M19" s="9">
        <v>30170</v>
      </c>
      <c r="N19" s="5" t="s">
        <v>42</v>
      </c>
      <c r="O19" s="32">
        <v>43390.3314493866</v>
      </c>
      <c r="P19" s="33">
        <v>43405.2619042014</v>
      </c>
      <c r="Q19" s="28" t="s">
        <v>38</v>
      </c>
      <c r="R19" s="29" t="s">
        <v>166</v>
      </c>
      <c r="S19" s="28" t="s">
        <v>91</v>
      </c>
      <c r="T19" s="28" t="s">
        <v>138</v>
      </c>
      <c r="U19" s="5" t="s">
        <v>139</v>
      </c>
      <c r="V19" s="28" t="s">
        <v>167</v>
      </c>
      <c r="W19" s="7" t="s">
        <v>168</v>
      </c>
      <c r="X19" s="7" t="s">
        <v>38</v>
      </c>
      <c r="Y19" s="5" t="s">
        <v>96</v>
      </c>
      <c r="Z19" s="5" t="s">
        <v>38</v>
      </c>
      <c r="AA19" s="6" t="s">
        <v>38</v>
      </c>
      <c r="AB19" s="6" t="s">
        <v>38</v>
      </c>
      <c r="AC19" s="6" t="s">
        <v>38</v>
      </c>
      <c r="AD19" s="6" t="s">
        <v>38</v>
      </c>
      <c r="AE19" s="6" t="s">
        <v>38</v>
      </c>
    </row>
    <row r="20">
      <c r="A20" s="28" t="s">
        <v>169</v>
      </c>
      <c r="B20" s="6" t="s">
        <v>170</v>
      </c>
      <c r="C20" s="6" t="s">
        <v>171</v>
      </c>
      <c r="D20" s="7" t="s">
        <v>172</v>
      </c>
      <c r="E20" s="28" t="s">
        <v>173</v>
      </c>
      <c r="F20" s="5" t="s">
        <v>76</v>
      </c>
      <c r="G20" s="6" t="s">
        <v>65</v>
      </c>
      <c r="H20" s="6" t="s">
        <v>174</v>
      </c>
      <c r="I20" s="6" t="s">
        <v>38</v>
      </c>
      <c r="J20" s="8" t="s">
        <v>175</v>
      </c>
      <c r="K20" s="5" t="s">
        <v>176</v>
      </c>
      <c r="L20" s="7" t="s">
        <v>177</v>
      </c>
      <c r="M20" s="9">
        <v>30180</v>
      </c>
      <c r="N20" s="5" t="s">
        <v>47</v>
      </c>
      <c r="O20" s="32">
        <v>43397.3322879282</v>
      </c>
      <c r="P20" s="33">
        <v>43425.262474537</v>
      </c>
      <c r="Q20" s="28" t="s">
        <v>38</v>
      </c>
      <c r="R20" s="29" t="s">
        <v>38</v>
      </c>
      <c r="S20" s="28" t="s">
        <v>91</v>
      </c>
      <c r="T20" s="28" t="s">
        <v>178</v>
      </c>
      <c r="U20" s="5" t="s">
        <v>179</v>
      </c>
      <c r="V20" s="28" t="s">
        <v>180</v>
      </c>
      <c r="W20" s="7" t="s">
        <v>38</v>
      </c>
      <c r="X20" s="7" t="s">
        <v>38</v>
      </c>
      <c r="Y20" s="5" t="s">
        <v>38</v>
      </c>
      <c r="Z20" s="5" t="s">
        <v>38</v>
      </c>
      <c r="AA20" s="6" t="s">
        <v>38</v>
      </c>
      <c r="AB20" s="6" t="s">
        <v>38</v>
      </c>
      <c r="AC20" s="6" t="s">
        <v>38</v>
      </c>
      <c r="AD20" s="6" t="s">
        <v>38</v>
      </c>
      <c r="AE20" s="6" t="s">
        <v>38</v>
      </c>
    </row>
    <row r="21">
      <c r="A21" s="28" t="s">
        <v>181</v>
      </c>
      <c r="B21" s="6" t="s">
        <v>182</v>
      </c>
      <c r="C21" s="6" t="s">
        <v>171</v>
      </c>
      <c r="D21" s="7" t="s">
        <v>172</v>
      </c>
      <c r="E21" s="28" t="s">
        <v>173</v>
      </c>
      <c r="F21" s="5" t="s">
        <v>183</v>
      </c>
      <c r="G21" s="6" t="s">
        <v>37</v>
      </c>
      <c r="H21" s="6" t="s">
        <v>184</v>
      </c>
      <c r="I21" s="6" t="s">
        <v>38</v>
      </c>
      <c r="J21" s="8" t="s">
        <v>175</v>
      </c>
      <c r="K21" s="5" t="s">
        <v>176</v>
      </c>
      <c r="L21" s="7" t="s">
        <v>177</v>
      </c>
      <c r="M21" s="9">
        <v>30190</v>
      </c>
      <c r="N21" s="5" t="s">
        <v>42</v>
      </c>
      <c r="O21" s="32">
        <v>43397.3531060995</v>
      </c>
      <c r="P21" s="33">
        <v>43406.7465787037</v>
      </c>
      <c r="Q21" s="28" t="s">
        <v>38</v>
      </c>
      <c r="R21" s="29" t="s">
        <v>185</v>
      </c>
      <c r="S21" s="28" t="s">
        <v>186</v>
      </c>
      <c r="T21" s="28" t="s">
        <v>178</v>
      </c>
      <c r="U21" s="5" t="s">
        <v>38</v>
      </c>
      <c r="V21" s="28" t="s">
        <v>180</v>
      </c>
      <c r="W21" s="7" t="s">
        <v>38</v>
      </c>
      <c r="X21" s="7" t="s">
        <v>38</v>
      </c>
      <c r="Y21" s="5" t="s">
        <v>38</v>
      </c>
      <c r="Z21" s="5" t="s">
        <v>38</v>
      </c>
      <c r="AA21" s="6" t="s">
        <v>38</v>
      </c>
      <c r="AB21" s="6" t="s">
        <v>38</v>
      </c>
      <c r="AC21" s="6" t="s">
        <v>38</v>
      </c>
      <c r="AD21" s="6" t="s">
        <v>38</v>
      </c>
      <c r="AE21" s="6" t="s">
        <v>38</v>
      </c>
    </row>
    <row r="22">
      <c r="A22" s="28" t="s">
        <v>187</v>
      </c>
      <c r="B22" s="6" t="s">
        <v>188</v>
      </c>
      <c r="C22" s="6" t="s">
        <v>171</v>
      </c>
      <c r="D22" s="7" t="s">
        <v>172</v>
      </c>
      <c r="E22" s="28" t="s">
        <v>173</v>
      </c>
      <c r="F22" s="5" t="s">
        <v>183</v>
      </c>
      <c r="G22" s="6" t="s">
        <v>37</v>
      </c>
      <c r="H22" s="6" t="s">
        <v>189</v>
      </c>
      <c r="I22" s="6" t="s">
        <v>38</v>
      </c>
      <c r="J22" s="8" t="s">
        <v>175</v>
      </c>
      <c r="K22" s="5" t="s">
        <v>176</v>
      </c>
      <c r="L22" s="7" t="s">
        <v>177</v>
      </c>
      <c r="M22" s="9">
        <v>30200</v>
      </c>
      <c r="N22" s="5" t="s">
        <v>42</v>
      </c>
      <c r="O22" s="32">
        <v>43397.360550081</v>
      </c>
      <c r="P22" s="33">
        <v>43406.7465785532</v>
      </c>
      <c r="Q22" s="28" t="s">
        <v>38</v>
      </c>
      <c r="R22" s="29" t="s">
        <v>190</v>
      </c>
      <c r="S22" s="28" t="s">
        <v>186</v>
      </c>
      <c r="T22" s="28" t="s">
        <v>178</v>
      </c>
      <c r="U22" s="5" t="s">
        <v>38</v>
      </c>
      <c r="V22" s="28" t="s">
        <v>180</v>
      </c>
      <c r="W22" s="7" t="s">
        <v>38</v>
      </c>
      <c r="X22" s="7" t="s">
        <v>38</v>
      </c>
      <c r="Y22" s="5" t="s">
        <v>38</v>
      </c>
      <c r="Z22" s="5" t="s">
        <v>38</v>
      </c>
      <c r="AA22" s="6" t="s">
        <v>38</v>
      </c>
      <c r="AB22" s="6" t="s">
        <v>38</v>
      </c>
      <c r="AC22" s="6" t="s">
        <v>38</v>
      </c>
      <c r="AD22" s="6" t="s">
        <v>38</v>
      </c>
      <c r="AE22" s="6" t="s">
        <v>38</v>
      </c>
    </row>
    <row r="23">
      <c r="A23" s="28" t="s">
        <v>191</v>
      </c>
      <c r="B23" s="6" t="s">
        <v>192</v>
      </c>
      <c r="C23" s="6" t="s">
        <v>171</v>
      </c>
      <c r="D23" s="7" t="s">
        <v>172</v>
      </c>
      <c r="E23" s="28" t="s">
        <v>173</v>
      </c>
      <c r="F23" s="5" t="s">
        <v>183</v>
      </c>
      <c r="G23" s="6" t="s">
        <v>37</v>
      </c>
      <c r="H23" s="6" t="s">
        <v>193</v>
      </c>
      <c r="I23" s="6" t="s">
        <v>38</v>
      </c>
      <c r="J23" s="8" t="s">
        <v>175</v>
      </c>
      <c r="K23" s="5" t="s">
        <v>176</v>
      </c>
      <c r="L23" s="7" t="s">
        <v>177</v>
      </c>
      <c r="M23" s="9">
        <v>30210</v>
      </c>
      <c r="N23" s="5" t="s">
        <v>42</v>
      </c>
      <c r="O23" s="32">
        <v>43397.3624537037</v>
      </c>
      <c r="P23" s="33">
        <v>43406.7465785532</v>
      </c>
      <c r="Q23" s="28" t="s">
        <v>38</v>
      </c>
      <c r="R23" s="29" t="s">
        <v>194</v>
      </c>
      <c r="S23" s="28" t="s">
        <v>186</v>
      </c>
      <c r="T23" s="28" t="s">
        <v>178</v>
      </c>
      <c r="U23" s="5" t="s">
        <v>38</v>
      </c>
      <c r="V23" s="28" t="s">
        <v>180</v>
      </c>
      <c r="W23" s="7" t="s">
        <v>38</v>
      </c>
      <c r="X23" s="7" t="s">
        <v>38</v>
      </c>
      <c r="Y23" s="5" t="s">
        <v>38</v>
      </c>
      <c r="Z23" s="5" t="s">
        <v>38</v>
      </c>
      <c r="AA23" s="6" t="s">
        <v>38</v>
      </c>
      <c r="AB23" s="6" t="s">
        <v>38</v>
      </c>
      <c r="AC23" s="6" t="s">
        <v>38</v>
      </c>
      <c r="AD23" s="6" t="s">
        <v>38</v>
      </c>
      <c r="AE23" s="6" t="s">
        <v>38</v>
      </c>
    </row>
    <row r="24">
      <c r="A24" s="28" t="s">
        <v>195</v>
      </c>
      <c r="B24" s="6" t="s">
        <v>196</v>
      </c>
      <c r="C24" s="6" t="s">
        <v>171</v>
      </c>
      <c r="D24" s="7" t="s">
        <v>172</v>
      </c>
      <c r="E24" s="28" t="s">
        <v>173</v>
      </c>
      <c r="F24" s="5" t="s">
        <v>183</v>
      </c>
      <c r="G24" s="6" t="s">
        <v>37</v>
      </c>
      <c r="H24" s="6" t="s">
        <v>38</v>
      </c>
      <c r="I24" s="6" t="s">
        <v>38</v>
      </c>
      <c r="J24" s="8" t="s">
        <v>175</v>
      </c>
      <c r="K24" s="5" t="s">
        <v>176</v>
      </c>
      <c r="L24" s="7" t="s">
        <v>177</v>
      </c>
      <c r="M24" s="9">
        <v>30220</v>
      </c>
      <c r="N24" s="5" t="s">
        <v>42</v>
      </c>
      <c r="O24" s="32">
        <v>43397.3760671296</v>
      </c>
      <c r="P24" s="33">
        <v>43406.7465783565</v>
      </c>
      <c r="Q24" s="28" t="s">
        <v>38</v>
      </c>
      <c r="R24" s="29" t="s">
        <v>197</v>
      </c>
      <c r="S24" s="28" t="s">
        <v>186</v>
      </c>
      <c r="T24" s="28" t="s">
        <v>178</v>
      </c>
      <c r="U24" s="5" t="s">
        <v>38</v>
      </c>
      <c r="V24" s="28" t="s">
        <v>180</v>
      </c>
      <c r="W24" s="7" t="s">
        <v>38</v>
      </c>
      <c r="X24" s="7" t="s">
        <v>38</v>
      </c>
      <c r="Y24" s="5" t="s">
        <v>38</v>
      </c>
      <c r="Z24" s="5" t="s">
        <v>38</v>
      </c>
      <c r="AA24" s="6" t="s">
        <v>38</v>
      </c>
      <c r="AB24" s="6" t="s">
        <v>38</v>
      </c>
      <c r="AC24" s="6" t="s">
        <v>38</v>
      </c>
      <c r="AD24" s="6" t="s">
        <v>38</v>
      </c>
      <c r="AE24" s="6" t="s">
        <v>38</v>
      </c>
    </row>
    <row r="25">
      <c r="A25" s="28" t="s">
        <v>198</v>
      </c>
      <c r="B25" s="6" t="s">
        <v>199</v>
      </c>
      <c r="C25" s="6" t="s">
        <v>171</v>
      </c>
      <c r="D25" s="7" t="s">
        <v>172</v>
      </c>
      <c r="E25" s="28" t="s">
        <v>173</v>
      </c>
      <c r="F25" s="5" t="s">
        <v>183</v>
      </c>
      <c r="G25" s="6" t="s">
        <v>37</v>
      </c>
      <c r="H25" s="6" t="s">
        <v>38</v>
      </c>
      <c r="I25" s="6" t="s">
        <v>38</v>
      </c>
      <c r="J25" s="8" t="s">
        <v>175</v>
      </c>
      <c r="K25" s="5" t="s">
        <v>176</v>
      </c>
      <c r="L25" s="7" t="s">
        <v>177</v>
      </c>
      <c r="M25" s="9">
        <v>30230</v>
      </c>
      <c r="N25" s="5" t="s">
        <v>42</v>
      </c>
      <c r="O25" s="32">
        <v>43397.380828044</v>
      </c>
      <c r="P25" s="33">
        <v>43406.7465780093</v>
      </c>
      <c r="Q25" s="28" t="s">
        <v>38</v>
      </c>
      <c r="R25" s="29" t="s">
        <v>200</v>
      </c>
      <c r="S25" s="28" t="s">
        <v>186</v>
      </c>
      <c r="T25" s="28" t="s">
        <v>178</v>
      </c>
      <c r="U25" s="5" t="s">
        <v>38</v>
      </c>
      <c r="V25" s="28" t="s">
        <v>180</v>
      </c>
      <c r="W25" s="7" t="s">
        <v>38</v>
      </c>
      <c r="X25" s="7" t="s">
        <v>38</v>
      </c>
      <c r="Y25" s="5" t="s">
        <v>38</v>
      </c>
      <c r="Z25" s="5" t="s">
        <v>38</v>
      </c>
      <c r="AA25" s="6" t="s">
        <v>38</v>
      </c>
      <c r="AB25" s="6" t="s">
        <v>38</v>
      </c>
      <c r="AC25" s="6" t="s">
        <v>38</v>
      </c>
      <c r="AD25" s="6" t="s">
        <v>38</v>
      </c>
      <c r="AE25" s="6" t="s">
        <v>38</v>
      </c>
    </row>
    <row r="26">
      <c r="A26" s="28" t="s">
        <v>201</v>
      </c>
      <c r="B26" s="6" t="s">
        <v>202</v>
      </c>
      <c r="C26" s="6" t="s">
        <v>203</v>
      </c>
      <c r="D26" s="7" t="s">
        <v>204</v>
      </c>
      <c r="E26" s="28" t="s">
        <v>205</v>
      </c>
      <c r="F26" s="5" t="s">
        <v>22</v>
      </c>
      <c r="G26" s="6" t="s">
        <v>37</v>
      </c>
      <c r="H26" s="6" t="s">
        <v>206</v>
      </c>
      <c r="I26" s="6" t="s">
        <v>38</v>
      </c>
      <c r="J26" s="8" t="s">
        <v>207</v>
      </c>
      <c r="K26" s="5" t="s">
        <v>208</v>
      </c>
      <c r="L26" s="7" t="s">
        <v>209</v>
      </c>
      <c r="M26" s="9">
        <v>30240</v>
      </c>
      <c r="N26" s="5" t="s">
        <v>42</v>
      </c>
      <c r="O26" s="32">
        <v>43398.598687963</v>
      </c>
      <c r="P26" s="33">
        <v>43405.7598925579</v>
      </c>
      <c r="Q26" s="28" t="s">
        <v>38</v>
      </c>
      <c r="R26" s="29" t="s">
        <v>210</v>
      </c>
      <c r="S26" s="28" t="s">
        <v>91</v>
      </c>
      <c r="T26" s="28" t="s">
        <v>211</v>
      </c>
      <c r="U26" s="5" t="s">
        <v>93</v>
      </c>
      <c r="V26" s="28" t="s">
        <v>212</v>
      </c>
      <c r="W26" s="7" t="s">
        <v>213</v>
      </c>
      <c r="X26" s="7" t="s">
        <v>38</v>
      </c>
      <c r="Y26" s="5" t="s">
        <v>214</v>
      </c>
      <c r="Z26" s="5" t="s">
        <v>38</v>
      </c>
      <c r="AA26" s="6" t="s">
        <v>38</v>
      </c>
      <c r="AB26" s="6" t="s">
        <v>38</v>
      </c>
      <c r="AC26" s="6" t="s">
        <v>38</v>
      </c>
      <c r="AD26" s="6" t="s">
        <v>38</v>
      </c>
      <c r="AE26" s="6" t="s">
        <v>38</v>
      </c>
    </row>
    <row r="27">
      <c r="A27" s="28" t="s">
        <v>215</v>
      </c>
      <c r="B27" s="6" t="s">
        <v>216</v>
      </c>
      <c r="C27" s="6" t="s">
        <v>217</v>
      </c>
      <c r="D27" s="7" t="s">
        <v>218</v>
      </c>
      <c r="E27" s="28" t="s">
        <v>219</v>
      </c>
      <c r="F27" s="5" t="s">
        <v>22</v>
      </c>
      <c r="G27" s="6" t="s">
        <v>37</v>
      </c>
      <c r="H27" s="6" t="s">
        <v>220</v>
      </c>
      <c r="I27" s="6" t="s">
        <v>38</v>
      </c>
      <c r="J27" s="8" t="s">
        <v>221</v>
      </c>
      <c r="K27" s="5" t="s">
        <v>222</v>
      </c>
      <c r="L27" s="7" t="s">
        <v>223</v>
      </c>
      <c r="M27" s="9">
        <v>30250</v>
      </c>
      <c r="N27" s="5" t="s">
        <v>42</v>
      </c>
      <c r="O27" s="32">
        <v>43398.9267212616</v>
      </c>
      <c r="P27" s="33">
        <v>43406.8540975347</v>
      </c>
      <c r="Q27" s="28" t="s">
        <v>38</v>
      </c>
      <c r="R27" s="29" t="s">
        <v>224</v>
      </c>
      <c r="S27" s="28" t="s">
        <v>91</v>
      </c>
      <c r="T27" s="28" t="s">
        <v>138</v>
      </c>
      <c r="U27" s="5" t="s">
        <v>139</v>
      </c>
      <c r="V27" s="28" t="s">
        <v>225</v>
      </c>
      <c r="W27" s="7" t="s">
        <v>226</v>
      </c>
      <c r="X27" s="7" t="s">
        <v>38</v>
      </c>
      <c r="Y27" s="5" t="s">
        <v>120</v>
      </c>
      <c r="Z27" s="5" t="s">
        <v>38</v>
      </c>
      <c r="AA27" s="6" t="s">
        <v>38</v>
      </c>
      <c r="AB27" s="6" t="s">
        <v>38</v>
      </c>
      <c r="AC27" s="6" t="s">
        <v>38</v>
      </c>
      <c r="AD27" s="6" t="s">
        <v>38</v>
      </c>
      <c r="AE27" s="6" t="s">
        <v>38</v>
      </c>
    </row>
    <row r="28">
      <c r="A28" s="30" t="s">
        <v>227</v>
      </c>
      <c r="B28" s="6" t="s">
        <v>228</v>
      </c>
      <c r="C28" s="6" t="s">
        <v>229</v>
      </c>
      <c r="D28" s="7" t="s">
        <v>230</v>
      </c>
      <c r="E28" s="28" t="s">
        <v>231</v>
      </c>
      <c r="F28" s="5" t="s">
        <v>232</v>
      </c>
      <c r="G28" s="6" t="s">
        <v>37</v>
      </c>
      <c r="H28" s="6" t="s">
        <v>233</v>
      </c>
      <c r="I28" s="6" t="s">
        <v>38</v>
      </c>
      <c r="J28" s="8" t="s">
        <v>234</v>
      </c>
      <c r="K28" s="5" t="s">
        <v>235</v>
      </c>
      <c r="L28" s="7" t="s">
        <v>236</v>
      </c>
      <c r="M28" s="9">
        <v>30260</v>
      </c>
      <c r="N28" s="5" t="s">
        <v>237</v>
      </c>
      <c r="O28" s="32">
        <v>43399.9993571412</v>
      </c>
      <c r="Q28" s="28" t="s">
        <v>38</v>
      </c>
      <c r="R28" s="29" t="s">
        <v>38</v>
      </c>
      <c r="S28" s="28" t="s">
        <v>91</v>
      </c>
      <c r="T28" s="28" t="s">
        <v>238</v>
      </c>
      <c r="U28" s="5" t="s">
        <v>179</v>
      </c>
      <c r="V28" s="28" t="s">
        <v>239</v>
      </c>
      <c r="W28" s="7" t="s">
        <v>38</v>
      </c>
      <c r="X28" s="7" t="s">
        <v>38</v>
      </c>
      <c r="Y28" s="5" t="s">
        <v>38</v>
      </c>
      <c r="Z28" s="5" t="s">
        <v>38</v>
      </c>
      <c r="AA28" s="6" t="s">
        <v>38</v>
      </c>
      <c r="AB28" s="6" t="s">
        <v>38</v>
      </c>
      <c r="AC28" s="6" t="s">
        <v>38</v>
      </c>
      <c r="AD28" s="6" t="s">
        <v>38</v>
      </c>
      <c r="AE28" s="6" t="s">
        <v>38</v>
      </c>
    </row>
    <row r="29">
      <c r="A29" s="28" t="s">
        <v>240</v>
      </c>
      <c r="B29" s="6" t="s">
        <v>241</v>
      </c>
      <c r="C29" s="6" t="s">
        <v>242</v>
      </c>
      <c r="D29" s="7" t="s">
        <v>243</v>
      </c>
      <c r="E29" s="28" t="s">
        <v>244</v>
      </c>
      <c r="F29" s="5" t="s">
        <v>232</v>
      </c>
      <c r="G29" s="6" t="s">
        <v>65</v>
      </c>
      <c r="H29" s="6" t="s">
        <v>245</v>
      </c>
      <c r="I29" s="6" t="s">
        <v>38</v>
      </c>
      <c r="J29" s="8" t="s">
        <v>246</v>
      </c>
      <c r="K29" s="5" t="s">
        <v>247</v>
      </c>
      <c r="L29" s="7" t="s">
        <v>248</v>
      </c>
      <c r="M29" s="9">
        <v>30270</v>
      </c>
      <c r="N29" s="5" t="s">
        <v>73</v>
      </c>
      <c r="O29" s="32">
        <v>43402.0919336458</v>
      </c>
      <c r="P29" s="33">
        <v>43406.4622243866</v>
      </c>
      <c r="Q29" s="28" t="s">
        <v>38</v>
      </c>
      <c r="R29" s="29" t="s">
        <v>38</v>
      </c>
      <c r="S29" s="28" t="s">
        <v>186</v>
      </c>
      <c r="T29" s="28" t="s">
        <v>249</v>
      </c>
      <c r="U29" s="5" t="s">
        <v>250</v>
      </c>
      <c r="V29" s="28" t="s">
        <v>251</v>
      </c>
      <c r="W29" s="7" t="s">
        <v>38</v>
      </c>
      <c r="X29" s="7" t="s">
        <v>38</v>
      </c>
      <c r="Y29" s="5" t="s">
        <v>38</v>
      </c>
      <c r="Z29" s="5" t="s">
        <v>38</v>
      </c>
      <c r="AA29" s="6" t="s">
        <v>38</v>
      </c>
      <c r="AB29" s="6" t="s">
        <v>38</v>
      </c>
      <c r="AC29" s="6" t="s">
        <v>38</v>
      </c>
      <c r="AD29" s="6" t="s">
        <v>38</v>
      </c>
      <c r="AE29" s="6" t="s">
        <v>38</v>
      </c>
    </row>
    <row r="30">
      <c r="A30" s="28" t="s">
        <v>252</v>
      </c>
      <c r="B30" s="6" t="s">
        <v>253</v>
      </c>
      <c r="C30" s="6" t="s">
        <v>242</v>
      </c>
      <c r="D30" s="7" t="s">
        <v>243</v>
      </c>
      <c r="E30" s="28" t="s">
        <v>244</v>
      </c>
      <c r="F30" s="5" t="s">
        <v>232</v>
      </c>
      <c r="G30" s="6" t="s">
        <v>65</v>
      </c>
      <c r="H30" s="6" t="s">
        <v>254</v>
      </c>
      <c r="I30" s="6" t="s">
        <v>38</v>
      </c>
      <c r="J30" s="8" t="s">
        <v>246</v>
      </c>
      <c r="K30" s="5" t="s">
        <v>247</v>
      </c>
      <c r="L30" s="7" t="s">
        <v>248</v>
      </c>
      <c r="M30" s="9">
        <v>30280</v>
      </c>
      <c r="N30" s="5" t="s">
        <v>42</v>
      </c>
      <c r="O30" s="32">
        <v>43402.1160486458</v>
      </c>
      <c r="P30" s="33">
        <v>43406.4624844097</v>
      </c>
      <c r="Q30" s="28" t="s">
        <v>38</v>
      </c>
      <c r="R30" s="29" t="s">
        <v>255</v>
      </c>
      <c r="S30" s="28" t="s">
        <v>186</v>
      </c>
      <c r="T30" s="28" t="s">
        <v>249</v>
      </c>
      <c r="U30" s="5" t="s">
        <v>250</v>
      </c>
      <c r="V30" s="28" t="s">
        <v>251</v>
      </c>
      <c r="W30" s="7" t="s">
        <v>38</v>
      </c>
      <c r="X30" s="7" t="s">
        <v>38</v>
      </c>
      <c r="Y30" s="5" t="s">
        <v>38</v>
      </c>
      <c r="Z30" s="5" t="s">
        <v>38</v>
      </c>
      <c r="AA30" s="6" t="s">
        <v>38</v>
      </c>
      <c r="AB30" s="6" t="s">
        <v>38</v>
      </c>
      <c r="AC30" s="6" t="s">
        <v>38</v>
      </c>
      <c r="AD30" s="6" t="s">
        <v>38</v>
      </c>
      <c r="AE30" s="6" t="s">
        <v>38</v>
      </c>
    </row>
    <row r="31">
      <c r="A31" s="28" t="s">
        <v>256</v>
      </c>
      <c r="B31" s="6" t="s">
        <v>257</v>
      </c>
      <c r="C31" s="6" t="s">
        <v>242</v>
      </c>
      <c r="D31" s="7" t="s">
        <v>243</v>
      </c>
      <c r="E31" s="28" t="s">
        <v>244</v>
      </c>
      <c r="F31" s="5" t="s">
        <v>232</v>
      </c>
      <c r="G31" s="6" t="s">
        <v>65</v>
      </c>
      <c r="H31" s="6" t="s">
        <v>258</v>
      </c>
      <c r="I31" s="6" t="s">
        <v>38</v>
      </c>
      <c r="J31" s="8" t="s">
        <v>246</v>
      </c>
      <c r="K31" s="5" t="s">
        <v>247</v>
      </c>
      <c r="L31" s="7" t="s">
        <v>248</v>
      </c>
      <c r="M31" s="9">
        <v>30290</v>
      </c>
      <c r="N31" s="5" t="s">
        <v>42</v>
      </c>
      <c r="O31" s="32">
        <v>43402.1176473032</v>
      </c>
      <c r="P31" s="33">
        <v>43406.462658831</v>
      </c>
      <c r="Q31" s="28" t="s">
        <v>38</v>
      </c>
      <c r="R31" s="29" t="s">
        <v>259</v>
      </c>
      <c r="S31" s="28" t="s">
        <v>186</v>
      </c>
      <c r="T31" s="28" t="s">
        <v>249</v>
      </c>
      <c r="U31" s="5" t="s">
        <v>250</v>
      </c>
      <c r="V31" s="28" t="s">
        <v>251</v>
      </c>
      <c r="W31" s="7" t="s">
        <v>38</v>
      </c>
      <c r="X31" s="7" t="s">
        <v>38</v>
      </c>
      <c r="Y31" s="5" t="s">
        <v>38</v>
      </c>
      <c r="Z31" s="5" t="s">
        <v>38</v>
      </c>
      <c r="AA31" s="6" t="s">
        <v>38</v>
      </c>
      <c r="AB31" s="6" t="s">
        <v>38</v>
      </c>
      <c r="AC31" s="6" t="s">
        <v>38</v>
      </c>
      <c r="AD31" s="6" t="s">
        <v>38</v>
      </c>
      <c r="AE31" s="6" t="s">
        <v>38</v>
      </c>
    </row>
    <row r="32">
      <c r="A32" s="28" t="s">
        <v>260</v>
      </c>
      <c r="B32" s="6" t="s">
        <v>261</v>
      </c>
      <c r="C32" s="6" t="s">
        <v>242</v>
      </c>
      <c r="D32" s="7" t="s">
        <v>243</v>
      </c>
      <c r="E32" s="28" t="s">
        <v>244</v>
      </c>
      <c r="F32" s="5" t="s">
        <v>232</v>
      </c>
      <c r="G32" s="6" t="s">
        <v>65</v>
      </c>
      <c r="H32" s="6" t="s">
        <v>262</v>
      </c>
      <c r="I32" s="6" t="s">
        <v>38</v>
      </c>
      <c r="J32" s="8" t="s">
        <v>246</v>
      </c>
      <c r="K32" s="5" t="s">
        <v>247</v>
      </c>
      <c r="L32" s="7" t="s">
        <v>248</v>
      </c>
      <c r="M32" s="9">
        <v>30300</v>
      </c>
      <c r="N32" s="5" t="s">
        <v>73</v>
      </c>
      <c r="O32" s="32">
        <v>43402.1197088773</v>
      </c>
      <c r="P32" s="33">
        <v>43406.4628413542</v>
      </c>
      <c r="Q32" s="28" t="s">
        <v>38</v>
      </c>
      <c r="R32" s="29" t="s">
        <v>38</v>
      </c>
      <c r="S32" s="28" t="s">
        <v>186</v>
      </c>
      <c r="T32" s="28" t="s">
        <v>249</v>
      </c>
      <c r="U32" s="5" t="s">
        <v>250</v>
      </c>
      <c r="V32" s="28" t="s">
        <v>251</v>
      </c>
      <c r="W32" s="7" t="s">
        <v>38</v>
      </c>
      <c r="X32" s="7" t="s">
        <v>38</v>
      </c>
      <c r="Y32" s="5" t="s">
        <v>38</v>
      </c>
      <c r="Z32" s="5" t="s">
        <v>38</v>
      </c>
      <c r="AA32" s="6" t="s">
        <v>38</v>
      </c>
      <c r="AB32" s="6" t="s">
        <v>38</v>
      </c>
      <c r="AC32" s="6" t="s">
        <v>38</v>
      </c>
      <c r="AD32" s="6" t="s">
        <v>38</v>
      </c>
      <c r="AE32" s="6" t="s">
        <v>38</v>
      </c>
    </row>
    <row r="33">
      <c r="A33" s="28" t="s">
        <v>263</v>
      </c>
      <c r="B33" s="6" t="s">
        <v>264</v>
      </c>
      <c r="C33" s="6" t="s">
        <v>242</v>
      </c>
      <c r="D33" s="7" t="s">
        <v>243</v>
      </c>
      <c r="E33" s="28" t="s">
        <v>244</v>
      </c>
      <c r="F33" s="5" t="s">
        <v>232</v>
      </c>
      <c r="G33" s="6" t="s">
        <v>65</v>
      </c>
      <c r="H33" s="6" t="s">
        <v>265</v>
      </c>
      <c r="I33" s="6" t="s">
        <v>38</v>
      </c>
      <c r="J33" s="8" t="s">
        <v>246</v>
      </c>
      <c r="K33" s="5" t="s">
        <v>247</v>
      </c>
      <c r="L33" s="7" t="s">
        <v>248</v>
      </c>
      <c r="M33" s="9">
        <v>30310</v>
      </c>
      <c r="N33" s="5" t="s">
        <v>47</v>
      </c>
      <c r="O33" s="32">
        <v>43402.1269373032</v>
      </c>
      <c r="P33" s="33">
        <v>43406.4373534375</v>
      </c>
      <c r="Q33" s="28" t="s">
        <v>38</v>
      </c>
      <c r="R33" s="29" t="s">
        <v>38</v>
      </c>
      <c r="S33" s="28" t="s">
        <v>186</v>
      </c>
      <c r="T33" s="28" t="s">
        <v>249</v>
      </c>
      <c r="U33" s="5" t="s">
        <v>250</v>
      </c>
      <c r="V33" s="28" t="s">
        <v>251</v>
      </c>
      <c r="W33" s="7" t="s">
        <v>38</v>
      </c>
      <c r="X33" s="7" t="s">
        <v>38</v>
      </c>
      <c r="Y33" s="5" t="s">
        <v>38</v>
      </c>
      <c r="Z33" s="5" t="s">
        <v>38</v>
      </c>
      <c r="AA33" s="6" t="s">
        <v>38</v>
      </c>
      <c r="AB33" s="6" t="s">
        <v>38</v>
      </c>
      <c r="AC33" s="6" t="s">
        <v>38</v>
      </c>
      <c r="AD33" s="6" t="s">
        <v>38</v>
      </c>
      <c r="AE33" s="6" t="s">
        <v>38</v>
      </c>
    </row>
    <row r="34">
      <c r="A34" s="28" t="s">
        <v>266</v>
      </c>
      <c r="B34" s="6" t="s">
        <v>267</v>
      </c>
      <c r="C34" s="6" t="s">
        <v>242</v>
      </c>
      <c r="D34" s="7" t="s">
        <v>243</v>
      </c>
      <c r="E34" s="28" t="s">
        <v>244</v>
      </c>
      <c r="F34" s="5" t="s">
        <v>232</v>
      </c>
      <c r="G34" s="6" t="s">
        <v>65</v>
      </c>
      <c r="H34" s="6" t="s">
        <v>268</v>
      </c>
      <c r="I34" s="6" t="s">
        <v>38</v>
      </c>
      <c r="J34" s="8" t="s">
        <v>246</v>
      </c>
      <c r="K34" s="5" t="s">
        <v>247</v>
      </c>
      <c r="L34" s="7" t="s">
        <v>248</v>
      </c>
      <c r="M34" s="9">
        <v>30320</v>
      </c>
      <c r="N34" s="5" t="s">
        <v>42</v>
      </c>
      <c r="O34" s="32">
        <v>43402.1301922107</v>
      </c>
      <c r="P34" s="33">
        <v>43406.437188044</v>
      </c>
      <c r="Q34" s="28" t="s">
        <v>38</v>
      </c>
      <c r="R34" s="29" t="s">
        <v>269</v>
      </c>
      <c r="S34" s="28" t="s">
        <v>186</v>
      </c>
      <c r="T34" s="28" t="s">
        <v>249</v>
      </c>
      <c r="U34" s="5" t="s">
        <v>250</v>
      </c>
      <c r="V34" s="28" t="s">
        <v>251</v>
      </c>
      <c r="W34" s="7" t="s">
        <v>38</v>
      </c>
      <c r="X34" s="7" t="s">
        <v>38</v>
      </c>
      <c r="Y34" s="5" t="s">
        <v>38</v>
      </c>
      <c r="Z34" s="5" t="s">
        <v>38</v>
      </c>
      <c r="AA34" s="6" t="s">
        <v>38</v>
      </c>
      <c r="AB34" s="6" t="s">
        <v>38</v>
      </c>
      <c r="AC34" s="6" t="s">
        <v>38</v>
      </c>
      <c r="AD34" s="6" t="s">
        <v>38</v>
      </c>
      <c r="AE34" s="6" t="s">
        <v>38</v>
      </c>
    </row>
    <row r="35">
      <c r="A35" s="28" t="s">
        <v>270</v>
      </c>
      <c r="B35" s="6" t="s">
        <v>271</v>
      </c>
      <c r="C35" s="6" t="s">
        <v>242</v>
      </c>
      <c r="D35" s="7" t="s">
        <v>243</v>
      </c>
      <c r="E35" s="28" t="s">
        <v>244</v>
      </c>
      <c r="F35" s="5" t="s">
        <v>232</v>
      </c>
      <c r="G35" s="6" t="s">
        <v>65</v>
      </c>
      <c r="H35" s="6" t="s">
        <v>272</v>
      </c>
      <c r="I35" s="6" t="s">
        <v>38</v>
      </c>
      <c r="J35" s="8" t="s">
        <v>246</v>
      </c>
      <c r="K35" s="5" t="s">
        <v>247</v>
      </c>
      <c r="L35" s="7" t="s">
        <v>248</v>
      </c>
      <c r="M35" s="9">
        <v>30330</v>
      </c>
      <c r="N35" s="5" t="s">
        <v>42</v>
      </c>
      <c r="O35" s="32">
        <v>43402.1315443634</v>
      </c>
      <c r="P35" s="33">
        <v>43406.4369545949</v>
      </c>
      <c r="Q35" s="28" t="s">
        <v>38</v>
      </c>
      <c r="R35" s="29" t="s">
        <v>273</v>
      </c>
      <c r="S35" s="28" t="s">
        <v>186</v>
      </c>
      <c r="T35" s="28" t="s">
        <v>249</v>
      </c>
      <c r="U35" s="5" t="s">
        <v>250</v>
      </c>
      <c r="V35" s="28" t="s">
        <v>251</v>
      </c>
      <c r="W35" s="7" t="s">
        <v>38</v>
      </c>
      <c r="X35" s="7" t="s">
        <v>38</v>
      </c>
      <c r="Y35" s="5" t="s">
        <v>38</v>
      </c>
      <c r="Z35" s="5" t="s">
        <v>38</v>
      </c>
      <c r="AA35" s="6" t="s">
        <v>38</v>
      </c>
      <c r="AB35" s="6" t="s">
        <v>38</v>
      </c>
      <c r="AC35" s="6" t="s">
        <v>38</v>
      </c>
      <c r="AD35" s="6" t="s">
        <v>38</v>
      </c>
      <c r="AE35" s="6" t="s">
        <v>38</v>
      </c>
    </row>
    <row r="36">
      <c r="A36" s="28" t="s">
        <v>274</v>
      </c>
      <c r="B36" s="6" t="s">
        <v>275</v>
      </c>
      <c r="C36" s="6" t="s">
        <v>276</v>
      </c>
      <c r="D36" s="7" t="s">
        <v>277</v>
      </c>
      <c r="E36" s="28" t="s">
        <v>278</v>
      </c>
      <c r="F36" s="5" t="s">
        <v>183</v>
      </c>
      <c r="G36" s="6" t="s">
        <v>279</v>
      </c>
      <c r="H36" s="6" t="s">
        <v>280</v>
      </c>
      <c r="I36" s="6" t="s">
        <v>38</v>
      </c>
      <c r="J36" s="8" t="s">
        <v>102</v>
      </c>
      <c r="K36" s="5" t="s">
        <v>103</v>
      </c>
      <c r="L36" s="7" t="s">
        <v>104</v>
      </c>
      <c r="M36" s="9">
        <v>30340</v>
      </c>
      <c r="N36" s="5" t="s">
        <v>42</v>
      </c>
      <c r="O36" s="32">
        <v>43402.3386539352</v>
      </c>
      <c r="P36" s="33">
        <v>43406.0421271991</v>
      </c>
      <c r="Q36" s="28" t="s">
        <v>38</v>
      </c>
      <c r="R36" s="29" t="s">
        <v>281</v>
      </c>
      <c r="S36" s="28" t="s">
        <v>91</v>
      </c>
      <c r="T36" s="28" t="s">
        <v>106</v>
      </c>
      <c r="U36" s="5" t="s">
        <v>38</v>
      </c>
      <c r="V36" s="28" t="s">
        <v>108</v>
      </c>
      <c r="W36" s="7" t="s">
        <v>38</v>
      </c>
      <c r="X36" s="7" t="s">
        <v>38</v>
      </c>
      <c r="Y36" s="5" t="s">
        <v>38</v>
      </c>
      <c r="Z36" s="5" t="s">
        <v>38</v>
      </c>
      <c r="AA36" s="6" t="s">
        <v>38</v>
      </c>
      <c r="AB36" s="6" t="s">
        <v>38</v>
      </c>
      <c r="AC36" s="6" t="s">
        <v>38</v>
      </c>
      <c r="AD36" s="6" t="s">
        <v>38</v>
      </c>
      <c r="AE36" s="6" t="s">
        <v>38</v>
      </c>
    </row>
    <row r="37">
      <c r="A37" s="28" t="s">
        <v>282</v>
      </c>
      <c r="B37" s="6" t="s">
        <v>283</v>
      </c>
      <c r="C37" s="6" t="s">
        <v>276</v>
      </c>
      <c r="D37" s="7" t="s">
        <v>277</v>
      </c>
      <c r="E37" s="28" t="s">
        <v>278</v>
      </c>
      <c r="F37" s="5" t="s">
        <v>22</v>
      </c>
      <c r="G37" s="6" t="s">
        <v>37</v>
      </c>
      <c r="H37" s="6" t="s">
        <v>284</v>
      </c>
      <c r="I37" s="6" t="s">
        <v>38</v>
      </c>
      <c r="J37" s="8" t="s">
        <v>102</v>
      </c>
      <c r="K37" s="5" t="s">
        <v>103</v>
      </c>
      <c r="L37" s="7" t="s">
        <v>104</v>
      </c>
      <c r="M37" s="9">
        <v>30350</v>
      </c>
      <c r="N37" s="5" t="s">
        <v>42</v>
      </c>
      <c r="O37" s="32">
        <v>43402.3441667014</v>
      </c>
      <c r="P37" s="33">
        <v>43406.0421271991</v>
      </c>
      <c r="Q37" s="28" t="s">
        <v>38</v>
      </c>
      <c r="R37" s="29" t="s">
        <v>285</v>
      </c>
      <c r="S37" s="28" t="s">
        <v>91</v>
      </c>
      <c r="T37" s="28" t="s">
        <v>106</v>
      </c>
      <c r="U37" s="5" t="s">
        <v>107</v>
      </c>
      <c r="V37" s="28" t="s">
        <v>108</v>
      </c>
      <c r="W37" s="7" t="s">
        <v>286</v>
      </c>
      <c r="X37" s="7" t="s">
        <v>38</v>
      </c>
      <c r="Y37" s="5" t="s">
        <v>96</v>
      </c>
      <c r="Z37" s="5" t="s">
        <v>38</v>
      </c>
      <c r="AA37" s="6" t="s">
        <v>38</v>
      </c>
      <c r="AB37" s="6" t="s">
        <v>38</v>
      </c>
      <c r="AC37" s="6" t="s">
        <v>38</v>
      </c>
      <c r="AD37" s="6" t="s">
        <v>38</v>
      </c>
      <c r="AE37" s="6" t="s">
        <v>38</v>
      </c>
    </row>
    <row r="38">
      <c r="A38" s="28" t="s">
        <v>287</v>
      </c>
      <c r="B38" s="6" t="s">
        <v>288</v>
      </c>
      <c r="C38" s="6" t="s">
        <v>289</v>
      </c>
      <c r="D38" s="7" t="s">
        <v>290</v>
      </c>
      <c r="E38" s="28" t="s">
        <v>291</v>
      </c>
      <c r="F38" s="5" t="s">
        <v>22</v>
      </c>
      <c r="G38" s="6" t="s">
        <v>37</v>
      </c>
      <c r="H38" s="6" t="s">
        <v>292</v>
      </c>
      <c r="I38" s="6" t="s">
        <v>38</v>
      </c>
      <c r="J38" s="8" t="s">
        <v>293</v>
      </c>
      <c r="K38" s="5" t="s">
        <v>294</v>
      </c>
      <c r="L38" s="7" t="s">
        <v>295</v>
      </c>
      <c r="M38" s="9">
        <v>30360</v>
      </c>
      <c r="N38" s="5" t="s">
        <v>42</v>
      </c>
      <c r="O38" s="32">
        <v>43403.3662690972</v>
      </c>
      <c r="P38" s="33">
        <v>43404.4495935995</v>
      </c>
      <c r="Q38" s="28" t="s">
        <v>38</v>
      </c>
      <c r="R38" s="29" t="s">
        <v>296</v>
      </c>
      <c r="S38" s="28" t="s">
        <v>77</v>
      </c>
      <c r="T38" s="28" t="s">
        <v>138</v>
      </c>
      <c r="U38" s="5" t="s">
        <v>154</v>
      </c>
      <c r="V38" s="28" t="s">
        <v>297</v>
      </c>
      <c r="W38" s="7" t="s">
        <v>134</v>
      </c>
      <c r="X38" s="7" t="s">
        <v>38</v>
      </c>
      <c r="Y38" s="5" t="s">
        <v>96</v>
      </c>
      <c r="Z38" s="5" t="s">
        <v>38</v>
      </c>
      <c r="AA38" s="6" t="s">
        <v>38</v>
      </c>
      <c r="AB38" s="6" t="s">
        <v>38</v>
      </c>
      <c r="AC38" s="6" t="s">
        <v>38</v>
      </c>
      <c r="AD38" s="6" t="s">
        <v>38</v>
      </c>
      <c r="AE38" s="6" t="s">
        <v>38</v>
      </c>
    </row>
    <row r="39">
      <c r="A39" s="28" t="s">
        <v>298</v>
      </c>
      <c r="B39" s="6" t="s">
        <v>299</v>
      </c>
      <c r="C39" s="6" t="s">
        <v>289</v>
      </c>
      <c r="D39" s="7" t="s">
        <v>290</v>
      </c>
      <c r="E39" s="28" t="s">
        <v>291</v>
      </c>
      <c r="F39" s="5" t="s">
        <v>22</v>
      </c>
      <c r="G39" s="6" t="s">
        <v>37</v>
      </c>
      <c r="H39" s="6" t="s">
        <v>300</v>
      </c>
      <c r="I39" s="6" t="s">
        <v>38</v>
      </c>
      <c r="J39" s="8" t="s">
        <v>293</v>
      </c>
      <c r="K39" s="5" t="s">
        <v>294</v>
      </c>
      <c r="L39" s="7" t="s">
        <v>295</v>
      </c>
      <c r="M39" s="9">
        <v>30370</v>
      </c>
      <c r="N39" s="5" t="s">
        <v>42</v>
      </c>
      <c r="O39" s="32">
        <v>43403.3705134607</v>
      </c>
      <c r="P39" s="33">
        <v>43404.4495935995</v>
      </c>
      <c r="Q39" s="28" t="s">
        <v>38</v>
      </c>
      <c r="R39" s="29" t="s">
        <v>301</v>
      </c>
      <c r="S39" s="28" t="s">
        <v>77</v>
      </c>
      <c r="T39" s="28" t="s">
        <v>138</v>
      </c>
      <c r="U39" s="5" t="s">
        <v>154</v>
      </c>
      <c r="V39" s="28" t="s">
        <v>297</v>
      </c>
      <c r="W39" s="7" t="s">
        <v>146</v>
      </c>
      <c r="X39" s="7" t="s">
        <v>38</v>
      </c>
      <c r="Y39" s="5" t="s">
        <v>96</v>
      </c>
      <c r="Z39" s="5" t="s">
        <v>38</v>
      </c>
      <c r="AA39" s="6" t="s">
        <v>38</v>
      </c>
      <c r="AB39" s="6" t="s">
        <v>38</v>
      </c>
      <c r="AC39" s="6" t="s">
        <v>38</v>
      </c>
      <c r="AD39" s="6" t="s">
        <v>38</v>
      </c>
      <c r="AE39" s="6" t="s">
        <v>38</v>
      </c>
    </row>
    <row r="40">
      <c r="A40" s="28" t="s">
        <v>302</v>
      </c>
      <c r="B40" s="6" t="s">
        <v>303</v>
      </c>
      <c r="C40" s="6" t="s">
        <v>304</v>
      </c>
      <c r="D40" s="7" t="s">
        <v>305</v>
      </c>
      <c r="E40" s="28" t="s">
        <v>306</v>
      </c>
      <c r="F40" s="5" t="s">
        <v>232</v>
      </c>
      <c r="G40" s="6" t="s">
        <v>37</v>
      </c>
      <c r="H40" s="6" t="s">
        <v>38</v>
      </c>
      <c r="I40" s="6" t="s">
        <v>38</v>
      </c>
      <c r="J40" s="8" t="s">
        <v>307</v>
      </c>
      <c r="K40" s="5" t="s">
        <v>308</v>
      </c>
      <c r="L40" s="7" t="s">
        <v>309</v>
      </c>
      <c r="M40" s="9">
        <v>30380</v>
      </c>
      <c r="N40" s="5" t="s">
        <v>47</v>
      </c>
      <c r="O40" s="32">
        <v>43403.4155273148</v>
      </c>
      <c r="P40" s="33">
        <v>43406.5817471875</v>
      </c>
      <c r="Q40" s="28" t="s">
        <v>38</v>
      </c>
      <c r="R40" s="29" t="s">
        <v>38</v>
      </c>
      <c r="S40" s="28" t="s">
        <v>91</v>
      </c>
      <c r="T40" s="28" t="s">
        <v>310</v>
      </c>
      <c r="U40" s="5" t="s">
        <v>311</v>
      </c>
      <c r="V40" s="28" t="s">
        <v>312</v>
      </c>
      <c r="W40" s="7" t="s">
        <v>38</v>
      </c>
      <c r="X40" s="7" t="s">
        <v>38</v>
      </c>
      <c r="Y40" s="5" t="s">
        <v>38</v>
      </c>
      <c r="Z40" s="5" t="s">
        <v>38</v>
      </c>
      <c r="AA40" s="6" t="s">
        <v>38</v>
      </c>
      <c r="AB40" s="6" t="s">
        <v>38</v>
      </c>
      <c r="AC40" s="6" t="s">
        <v>38</v>
      </c>
      <c r="AD40" s="6" t="s">
        <v>38</v>
      </c>
      <c r="AE40" s="6" t="s">
        <v>38</v>
      </c>
    </row>
    <row r="41">
      <c r="A41" s="28" t="s">
        <v>313</v>
      </c>
      <c r="B41" s="6" t="s">
        <v>314</v>
      </c>
      <c r="C41" s="6" t="s">
        <v>304</v>
      </c>
      <c r="D41" s="7" t="s">
        <v>305</v>
      </c>
      <c r="E41" s="28" t="s">
        <v>306</v>
      </c>
      <c r="F41" s="5" t="s">
        <v>232</v>
      </c>
      <c r="G41" s="6" t="s">
        <v>37</v>
      </c>
      <c r="H41" s="6" t="s">
        <v>38</v>
      </c>
      <c r="I41" s="6" t="s">
        <v>38</v>
      </c>
      <c r="J41" s="8" t="s">
        <v>307</v>
      </c>
      <c r="K41" s="5" t="s">
        <v>308</v>
      </c>
      <c r="L41" s="7" t="s">
        <v>309</v>
      </c>
      <c r="M41" s="9">
        <v>30390</v>
      </c>
      <c r="N41" s="5" t="s">
        <v>42</v>
      </c>
      <c r="O41" s="32">
        <v>43403.4182725347</v>
      </c>
      <c r="P41" s="33">
        <v>43406.5817471875</v>
      </c>
      <c r="Q41" s="28" t="s">
        <v>38</v>
      </c>
      <c r="R41" s="29" t="s">
        <v>315</v>
      </c>
      <c r="S41" s="28" t="s">
        <v>91</v>
      </c>
      <c r="T41" s="28" t="s">
        <v>310</v>
      </c>
      <c r="U41" s="5" t="s">
        <v>311</v>
      </c>
      <c r="V41" s="28" t="s">
        <v>312</v>
      </c>
      <c r="W41" s="7" t="s">
        <v>38</v>
      </c>
      <c r="X41" s="7" t="s">
        <v>38</v>
      </c>
      <c r="Y41" s="5" t="s">
        <v>38</v>
      </c>
      <c r="Z41" s="5" t="s">
        <v>38</v>
      </c>
      <c r="AA41" s="6" t="s">
        <v>38</v>
      </c>
      <c r="AB41" s="6" t="s">
        <v>38</v>
      </c>
      <c r="AC41" s="6" t="s">
        <v>38</v>
      </c>
      <c r="AD41" s="6" t="s">
        <v>38</v>
      </c>
      <c r="AE41" s="6" t="s">
        <v>38</v>
      </c>
    </row>
    <row r="42">
      <c r="A42" s="28" t="s">
        <v>316</v>
      </c>
      <c r="B42" s="6" t="s">
        <v>317</v>
      </c>
      <c r="C42" s="6" t="s">
        <v>304</v>
      </c>
      <c r="D42" s="7" t="s">
        <v>305</v>
      </c>
      <c r="E42" s="28" t="s">
        <v>306</v>
      </c>
      <c r="F42" s="5" t="s">
        <v>232</v>
      </c>
      <c r="G42" s="6" t="s">
        <v>37</v>
      </c>
      <c r="H42" s="6" t="s">
        <v>38</v>
      </c>
      <c r="I42" s="6" t="s">
        <v>38</v>
      </c>
      <c r="J42" s="8" t="s">
        <v>307</v>
      </c>
      <c r="K42" s="5" t="s">
        <v>308</v>
      </c>
      <c r="L42" s="7" t="s">
        <v>309</v>
      </c>
      <c r="M42" s="9">
        <v>30400</v>
      </c>
      <c r="N42" s="5" t="s">
        <v>42</v>
      </c>
      <c r="O42" s="32">
        <v>43403.4201678241</v>
      </c>
      <c r="P42" s="33">
        <v>43406.5817471875</v>
      </c>
      <c r="Q42" s="28" t="s">
        <v>38</v>
      </c>
      <c r="R42" s="29" t="s">
        <v>318</v>
      </c>
      <c r="S42" s="28" t="s">
        <v>91</v>
      </c>
      <c r="T42" s="28" t="s">
        <v>310</v>
      </c>
      <c r="U42" s="5" t="s">
        <v>311</v>
      </c>
      <c r="V42" s="28" t="s">
        <v>312</v>
      </c>
      <c r="W42" s="7" t="s">
        <v>38</v>
      </c>
      <c r="X42" s="7" t="s">
        <v>38</v>
      </c>
      <c r="Y42" s="5" t="s">
        <v>38</v>
      </c>
      <c r="Z42" s="5" t="s">
        <v>38</v>
      </c>
      <c r="AA42" s="6" t="s">
        <v>38</v>
      </c>
      <c r="AB42" s="6" t="s">
        <v>38</v>
      </c>
      <c r="AC42" s="6" t="s">
        <v>38</v>
      </c>
      <c r="AD42" s="6" t="s">
        <v>38</v>
      </c>
      <c r="AE42" s="6" t="s">
        <v>38</v>
      </c>
    </row>
    <row r="43">
      <c r="A43" s="28" t="s">
        <v>319</v>
      </c>
      <c r="B43" s="6" t="s">
        <v>320</v>
      </c>
      <c r="C43" s="6" t="s">
        <v>304</v>
      </c>
      <c r="D43" s="7" t="s">
        <v>305</v>
      </c>
      <c r="E43" s="28" t="s">
        <v>306</v>
      </c>
      <c r="F43" s="5" t="s">
        <v>232</v>
      </c>
      <c r="G43" s="6" t="s">
        <v>37</v>
      </c>
      <c r="H43" s="6" t="s">
        <v>38</v>
      </c>
      <c r="I43" s="6" t="s">
        <v>38</v>
      </c>
      <c r="J43" s="8" t="s">
        <v>307</v>
      </c>
      <c r="K43" s="5" t="s">
        <v>308</v>
      </c>
      <c r="L43" s="7" t="s">
        <v>309</v>
      </c>
      <c r="M43" s="9">
        <v>30410</v>
      </c>
      <c r="N43" s="5" t="s">
        <v>42</v>
      </c>
      <c r="O43" s="32">
        <v>43403.4223514699</v>
      </c>
      <c r="P43" s="33">
        <v>43406.581747338</v>
      </c>
      <c r="Q43" s="28" t="s">
        <v>38</v>
      </c>
      <c r="R43" s="29" t="s">
        <v>321</v>
      </c>
      <c r="S43" s="28" t="s">
        <v>91</v>
      </c>
      <c r="T43" s="28" t="s">
        <v>310</v>
      </c>
      <c r="U43" s="5" t="s">
        <v>311</v>
      </c>
      <c r="V43" s="28" t="s">
        <v>312</v>
      </c>
      <c r="W43" s="7" t="s">
        <v>38</v>
      </c>
      <c r="X43" s="7" t="s">
        <v>38</v>
      </c>
      <c r="Y43" s="5" t="s">
        <v>38</v>
      </c>
      <c r="Z43" s="5" t="s">
        <v>38</v>
      </c>
      <c r="AA43" s="6" t="s">
        <v>38</v>
      </c>
      <c r="AB43" s="6" t="s">
        <v>38</v>
      </c>
      <c r="AC43" s="6" t="s">
        <v>38</v>
      </c>
      <c r="AD43" s="6" t="s">
        <v>38</v>
      </c>
      <c r="AE43" s="6" t="s">
        <v>38</v>
      </c>
    </row>
    <row r="44">
      <c r="A44" s="28" t="s">
        <v>322</v>
      </c>
      <c r="B44" s="6" t="s">
        <v>323</v>
      </c>
      <c r="C44" s="6" t="s">
        <v>324</v>
      </c>
      <c r="D44" s="7" t="s">
        <v>325</v>
      </c>
      <c r="E44" s="28" t="s">
        <v>326</v>
      </c>
      <c r="F44" s="5" t="s">
        <v>183</v>
      </c>
      <c r="G44" s="6" t="s">
        <v>65</v>
      </c>
      <c r="H44" s="6" t="s">
        <v>38</v>
      </c>
      <c r="I44" s="6" t="s">
        <v>38</v>
      </c>
      <c r="J44" s="8" t="s">
        <v>327</v>
      </c>
      <c r="K44" s="5" t="s">
        <v>328</v>
      </c>
      <c r="L44" s="7" t="s">
        <v>329</v>
      </c>
      <c r="M44" s="9">
        <v>30420</v>
      </c>
      <c r="N44" s="5" t="s">
        <v>42</v>
      </c>
      <c r="O44" s="32">
        <v>43403.5888074074</v>
      </c>
      <c r="P44" s="33">
        <v>43406.6439720718</v>
      </c>
      <c r="Q44" s="28" t="s">
        <v>38</v>
      </c>
      <c r="R44" s="29" t="s">
        <v>330</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331</v>
      </c>
      <c r="B45" s="6" t="s">
        <v>332</v>
      </c>
      <c r="C45" s="6" t="s">
        <v>324</v>
      </c>
      <c r="D45" s="7" t="s">
        <v>325</v>
      </c>
      <c r="E45" s="28" t="s">
        <v>326</v>
      </c>
      <c r="F45" s="5" t="s">
        <v>183</v>
      </c>
      <c r="G45" s="6" t="s">
        <v>65</v>
      </c>
      <c r="H45" s="6" t="s">
        <v>38</v>
      </c>
      <c r="I45" s="6" t="s">
        <v>38</v>
      </c>
      <c r="J45" s="8" t="s">
        <v>327</v>
      </c>
      <c r="K45" s="5" t="s">
        <v>328</v>
      </c>
      <c r="L45" s="7" t="s">
        <v>329</v>
      </c>
      <c r="M45" s="9">
        <v>30430</v>
      </c>
      <c r="N45" s="5" t="s">
        <v>47</v>
      </c>
      <c r="O45" s="32">
        <v>43403.5888083333</v>
      </c>
      <c r="P45" s="33">
        <v>43406.6439722569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333</v>
      </c>
      <c r="B46" s="6" t="s">
        <v>334</v>
      </c>
      <c r="C46" s="6" t="s">
        <v>324</v>
      </c>
      <c r="D46" s="7" t="s">
        <v>325</v>
      </c>
      <c r="E46" s="28" t="s">
        <v>326</v>
      </c>
      <c r="F46" s="5" t="s">
        <v>183</v>
      </c>
      <c r="G46" s="6" t="s">
        <v>65</v>
      </c>
      <c r="H46" s="6" t="s">
        <v>38</v>
      </c>
      <c r="I46" s="6" t="s">
        <v>38</v>
      </c>
      <c r="J46" s="8" t="s">
        <v>327</v>
      </c>
      <c r="K46" s="5" t="s">
        <v>328</v>
      </c>
      <c r="L46" s="7" t="s">
        <v>329</v>
      </c>
      <c r="M46" s="9">
        <v>30440</v>
      </c>
      <c r="N46" s="5" t="s">
        <v>73</v>
      </c>
      <c r="O46" s="32">
        <v>43403.5888085301</v>
      </c>
      <c r="P46" s="33">
        <v>43406.6439722569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335</v>
      </c>
      <c r="B47" s="6" t="s">
        <v>336</v>
      </c>
      <c r="C47" s="6" t="s">
        <v>324</v>
      </c>
      <c r="D47" s="7" t="s">
        <v>325</v>
      </c>
      <c r="E47" s="28" t="s">
        <v>326</v>
      </c>
      <c r="F47" s="5" t="s">
        <v>183</v>
      </c>
      <c r="G47" s="6" t="s">
        <v>65</v>
      </c>
      <c r="H47" s="6" t="s">
        <v>38</v>
      </c>
      <c r="I47" s="6" t="s">
        <v>38</v>
      </c>
      <c r="J47" s="8" t="s">
        <v>327</v>
      </c>
      <c r="K47" s="5" t="s">
        <v>328</v>
      </c>
      <c r="L47" s="7" t="s">
        <v>329</v>
      </c>
      <c r="M47" s="9">
        <v>30450</v>
      </c>
      <c r="N47" s="5" t="s">
        <v>42</v>
      </c>
      <c r="O47" s="32">
        <v>43403.5888085301</v>
      </c>
      <c r="P47" s="33">
        <v>43406.6439722569</v>
      </c>
      <c r="Q47" s="28" t="s">
        <v>38</v>
      </c>
      <c r="R47" s="29" t="s">
        <v>337</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338</v>
      </c>
      <c r="B48" s="6" t="s">
        <v>339</v>
      </c>
      <c r="C48" s="6" t="s">
        <v>324</v>
      </c>
      <c r="D48" s="7" t="s">
        <v>325</v>
      </c>
      <c r="E48" s="28" t="s">
        <v>326</v>
      </c>
      <c r="F48" s="5" t="s">
        <v>183</v>
      </c>
      <c r="G48" s="6" t="s">
        <v>65</v>
      </c>
      <c r="H48" s="6" t="s">
        <v>38</v>
      </c>
      <c r="I48" s="6" t="s">
        <v>38</v>
      </c>
      <c r="J48" s="8" t="s">
        <v>327</v>
      </c>
      <c r="K48" s="5" t="s">
        <v>328</v>
      </c>
      <c r="L48" s="7" t="s">
        <v>329</v>
      </c>
      <c r="M48" s="9">
        <v>30460</v>
      </c>
      <c r="N48" s="5" t="s">
        <v>42</v>
      </c>
      <c r="O48" s="32">
        <v>43403.5888086806</v>
      </c>
      <c r="P48" s="33">
        <v>43406.643972419</v>
      </c>
      <c r="Q48" s="28" t="s">
        <v>38</v>
      </c>
      <c r="R48" s="29" t="s">
        <v>340</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341</v>
      </c>
      <c r="B49" s="6" t="s">
        <v>342</v>
      </c>
      <c r="C49" s="6" t="s">
        <v>324</v>
      </c>
      <c r="D49" s="7" t="s">
        <v>325</v>
      </c>
      <c r="E49" s="28" t="s">
        <v>326</v>
      </c>
      <c r="F49" s="5" t="s">
        <v>183</v>
      </c>
      <c r="G49" s="6" t="s">
        <v>65</v>
      </c>
      <c r="H49" s="6" t="s">
        <v>38</v>
      </c>
      <c r="I49" s="6" t="s">
        <v>38</v>
      </c>
      <c r="J49" s="8" t="s">
        <v>327</v>
      </c>
      <c r="K49" s="5" t="s">
        <v>328</v>
      </c>
      <c r="L49" s="7" t="s">
        <v>329</v>
      </c>
      <c r="M49" s="9">
        <v>30470</v>
      </c>
      <c r="N49" s="5" t="s">
        <v>42</v>
      </c>
      <c r="O49" s="32">
        <v>43403.5888086806</v>
      </c>
      <c r="P49" s="33">
        <v>43406.643972419</v>
      </c>
      <c r="Q49" s="28" t="s">
        <v>38</v>
      </c>
      <c r="R49" s="29" t="s">
        <v>343</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344</v>
      </c>
      <c r="B50" s="6" t="s">
        <v>345</v>
      </c>
      <c r="C50" s="6" t="s">
        <v>346</v>
      </c>
      <c r="D50" s="7" t="s">
        <v>347</v>
      </c>
      <c r="E50" s="28" t="s">
        <v>348</v>
      </c>
      <c r="F50" s="5" t="s">
        <v>232</v>
      </c>
      <c r="G50" s="6" t="s">
        <v>65</v>
      </c>
      <c r="H50" s="6" t="s">
        <v>349</v>
      </c>
      <c r="I50" s="6" t="s">
        <v>38</v>
      </c>
      <c r="J50" s="8" t="s">
        <v>350</v>
      </c>
      <c r="K50" s="5" t="s">
        <v>351</v>
      </c>
      <c r="L50" s="7" t="s">
        <v>352</v>
      </c>
      <c r="M50" s="9">
        <v>30480</v>
      </c>
      <c r="N50" s="5" t="s">
        <v>42</v>
      </c>
      <c r="O50" s="32">
        <v>43404.1272658565</v>
      </c>
      <c r="P50" s="33">
        <v>43406.3656615741</v>
      </c>
      <c r="Q50" s="28" t="s">
        <v>38</v>
      </c>
      <c r="R50" s="29" t="s">
        <v>353</v>
      </c>
      <c r="S50" s="28" t="s">
        <v>91</v>
      </c>
      <c r="T50" s="28" t="s">
        <v>354</v>
      </c>
      <c r="U50" s="5" t="s">
        <v>250</v>
      </c>
      <c r="V50" s="28" t="s">
        <v>355</v>
      </c>
      <c r="W50" s="7" t="s">
        <v>38</v>
      </c>
      <c r="X50" s="7" t="s">
        <v>38</v>
      </c>
      <c r="Y50" s="5" t="s">
        <v>38</v>
      </c>
      <c r="Z50" s="5" t="s">
        <v>38</v>
      </c>
      <c r="AA50" s="6" t="s">
        <v>38</v>
      </c>
      <c r="AB50" s="6" t="s">
        <v>38</v>
      </c>
      <c r="AC50" s="6" t="s">
        <v>38</v>
      </c>
      <c r="AD50" s="6" t="s">
        <v>38</v>
      </c>
      <c r="AE50" s="6" t="s">
        <v>38</v>
      </c>
    </row>
    <row r="51">
      <c r="A51" s="28" t="s">
        <v>356</v>
      </c>
      <c r="B51" s="6" t="s">
        <v>357</v>
      </c>
      <c r="C51" s="6" t="s">
        <v>346</v>
      </c>
      <c r="D51" s="7" t="s">
        <v>347</v>
      </c>
      <c r="E51" s="28" t="s">
        <v>348</v>
      </c>
      <c r="F51" s="5" t="s">
        <v>232</v>
      </c>
      <c r="G51" s="6" t="s">
        <v>65</v>
      </c>
      <c r="H51" s="6" t="s">
        <v>358</v>
      </c>
      <c r="I51" s="6" t="s">
        <v>38</v>
      </c>
      <c r="J51" s="8" t="s">
        <v>350</v>
      </c>
      <c r="K51" s="5" t="s">
        <v>351</v>
      </c>
      <c r="L51" s="7" t="s">
        <v>352</v>
      </c>
      <c r="M51" s="9">
        <v>30490</v>
      </c>
      <c r="N51" s="5" t="s">
        <v>73</v>
      </c>
      <c r="O51" s="32">
        <v>43404.1314948727</v>
      </c>
      <c r="P51" s="33">
        <v>43406.3656615741</v>
      </c>
      <c r="Q51" s="28" t="s">
        <v>38</v>
      </c>
      <c r="R51" s="29" t="s">
        <v>38</v>
      </c>
      <c r="S51" s="28" t="s">
        <v>91</v>
      </c>
      <c r="T51" s="28" t="s">
        <v>354</v>
      </c>
      <c r="U51" s="5" t="s">
        <v>250</v>
      </c>
      <c r="V51" s="28" t="s">
        <v>355</v>
      </c>
      <c r="W51" s="7" t="s">
        <v>38</v>
      </c>
      <c r="X51" s="7" t="s">
        <v>38</v>
      </c>
      <c r="Y51" s="5" t="s">
        <v>38</v>
      </c>
      <c r="Z51" s="5" t="s">
        <v>38</v>
      </c>
      <c r="AA51" s="6" t="s">
        <v>38</v>
      </c>
      <c r="AB51" s="6" t="s">
        <v>38</v>
      </c>
      <c r="AC51" s="6" t="s">
        <v>38</v>
      </c>
      <c r="AD51" s="6" t="s">
        <v>38</v>
      </c>
      <c r="AE51" s="6" t="s">
        <v>38</v>
      </c>
    </row>
    <row r="52">
      <c r="A52" s="28" t="s">
        <v>359</v>
      </c>
      <c r="B52" s="6" t="s">
        <v>360</v>
      </c>
      <c r="C52" s="6" t="s">
        <v>361</v>
      </c>
      <c r="D52" s="7" t="s">
        <v>347</v>
      </c>
      <c r="E52" s="28" t="s">
        <v>348</v>
      </c>
      <c r="F52" s="5" t="s">
        <v>362</v>
      </c>
      <c r="G52" s="6" t="s">
        <v>37</v>
      </c>
      <c r="H52" s="6" t="s">
        <v>360</v>
      </c>
      <c r="I52" s="6" t="s">
        <v>38</v>
      </c>
      <c r="J52" s="8" t="s">
        <v>350</v>
      </c>
      <c r="K52" s="5" t="s">
        <v>351</v>
      </c>
      <c r="L52" s="7" t="s">
        <v>352</v>
      </c>
      <c r="M52" s="9">
        <v>327500</v>
      </c>
      <c r="N52" s="5" t="s">
        <v>47</v>
      </c>
      <c r="O52" s="32">
        <v>43404.1429067477</v>
      </c>
      <c r="P52" s="33">
        <v>43425.262474537</v>
      </c>
      <c r="Q52" s="28" t="s">
        <v>38</v>
      </c>
      <c r="R52" s="29" t="s">
        <v>38</v>
      </c>
      <c r="S52" s="28" t="s">
        <v>91</v>
      </c>
      <c r="T52" s="28" t="s">
        <v>354</v>
      </c>
      <c r="U52" s="5" t="s">
        <v>250</v>
      </c>
      <c r="V52" s="28" t="s">
        <v>355</v>
      </c>
      <c r="W52" s="7" t="s">
        <v>38</v>
      </c>
      <c r="X52" s="7" t="s">
        <v>38</v>
      </c>
      <c r="Y52" s="5" t="s">
        <v>38</v>
      </c>
      <c r="Z52" s="5" t="s">
        <v>38</v>
      </c>
      <c r="AA52" s="6" t="s">
        <v>38</v>
      </c>
      <c r="AB52" s="6" t="s">
        <v>38</v>
      </c>
      <c r="AC52" s="6" t="s">
        <v>38</v>
      </c>
      <c r="AD52" s="6" t="s">
        <v>38</v>
      </c>
      <c r="AE52" s="6" t="s">
        <v>38</v>
      </c>
    </row>
    <row r="53">
      <c r="A53" s="28" t="s">
        <v>363</v>
      </c>
      <c r="B53" s="6" t="s">
        <v>364</v>
      </c>
      <c r="C53" s="6" t="s">
        <v>365</v>
      </c>
      <c r="D53" s="7" t="s">
        <v>366</v>
      </c>
      <c r="E53" s="28" t="s">
        <v>367</v>
      </c>
      <c r="F53" s="5" t="s">
        <v>22</v>
      </c>
      <c r="G53" s="6" t="s">
        <v>37</v>
      </c>
      <c r="H53" s="6" t="s">
        <v>38</v>
      </c>
      <c r="I53" s="6" t="s">
        <v>38</v>
      </c>
      <c r="J53" s="8" t="s">
        <v>368</v>
      </c>
      <c r="K53" s="5" t="s">
        <v>369</v>
      </c>
      <c r="L53" s="7" t="s">
        <v>370</v>
      </c>
      <c r="M53" s="9">
        <v>30510</v>
      </c>
      <c r="N53" s="5" t="s">
        <v>42</v>
      </c>
      <c r="O53" s="32">
        <v>43404.5272430903</v>
      </c>
      <c r="P53" s="33">
        <v>43406.6023134607</v>
      </c>
      <c r="Q53" s="28" t="s">
        <v>38</v>
      </c>
      <c r="R53" s="29" t="s">
        <v>371</v>
      </c>
      <c r="S53" s="28" t="s">
        <v>91</v>
      </c>
      <c r="T53" s="28" t="s">
        <v>372</v>
      </c>
      <c r="U53" s="5" t="s">
        <v>373</v>
      </c>
      <c r="V53" s="28" t="s">
        <v>374</v>
      </c>
      <c r="W53" s="7" t="s">
        <v>375</v>
      </c>
      <c r="X53" s="7" t="s">
        <v>38</v>
      </c>
      <c r="Y53" s="5" t="s">
        <v>96</v>
      </c>
      <c r="Z53" s="5" t="s">
        <v>38</v>
      </c>
      <c r="AA53" s="6" t="s">
        <v>38</v>
      </c>
      <c r="AB53" s="6" t="s">
        <v>38</v>
      </c>
      <c r="AC53" s="6" t="s">
        <v>38</v>
      </c>
      <c r="AD53" s="6" t="s">
        <v>38</v>
      </c>
      <c r="AE53" s="6" t="s">
        <v>38</v>
      </c>
    </row>
    <row r="54">
      <c r="A54" s="28" t="s">
        <v>376</v>
      </c>
      <c r="B54" s="6" t="s">
        <v>377</v>
      </c>
      <c r="C54" s="6" t="s">
        <v>365</v>
      </c>
      <c r="D54" s="7" t="s">
        <v>366</v>
      </c>
      <c r="E54" s="28" t="s">
        <v>367</v>
      </c>
      <c r="F54" s="5" t="s">
        <v>22</v>
      </c>
      <c r="G54" s="6" t="s">
        <v>37</v>
      </c>
      <c r="H54" s="6" t="s">
        <v>38</v>
      </c>
      <c r="I54" s="6" t="s">
        <v>38</v>
      </c>
      <c r="J54" s="8" t="s">
        <v>368</v>
      </c>
      <c r="K54" s="5" t="s">
        <v>369</v>
      </c>
      <c r="L54" s="7" t="s">
        <v>370</v>
      </c>
      <c r="M54" s="9">
        <v>30520</v>
      </c>
      <c r="N54" s="5" t="s">
        <v>47</v>
      </c>
      <c r="O54" s="32">
        <v>43404.5272544792</v>
      </c>
      <c r="P54" s="33">
        <v>43406.6040446412</v>
      </c>
      <c r="Q54" s="28" t="s">
        <v>38</v>
      </c>
      <c r="R54" s="29" t="s">
        <v>38</v>
      </c>
      <c r="S54" s="28" t="s">
        <v>91</v>
      </c>
      <c r="T54" s="28" t="s">
        <v>372</v>
      </c>
      <c r="U54" s="5" t="s">
        <v>373</v>
      </c>
      <c r="V54" s="28" t="s">
        <v>374</v>
      </c>
      <c r="W54" s="7" t="s">
        <v>378</v>
      </c>
      <c r="X54" s="7" t="s">
        <v>38</v>
      </c>
      <c r="Y54" s="5" t="s">
        <v>96</v>
      </c>
      <c r="Z54" s="5" t="s">
        <v>379</v>
      </c>
      <c r="AA54" s="6" t="s">
        <v>38</v>
      </c>
      <c r="AB54" s="6" t="s">
        <v>38</v>
      </c>
      <c r="AC54" s="6" t="s">
        <v>38</v>
      </c>
      <c r="AD54" s="6" t="s">
        <v>38</v>
      </c>
      <c r="AE54" s="6" t="s">
        <v>38</v>
      </c>
    </row>
    <row r="55">
      <c r="A55" s="28" t="s">
        <v>380</v>
      </c>
      <c r="B55" s="6" t="s">
        <v>381</v>
      </c>
      <c r="C55" s="6" t="s">
        <v>365</v>
      </c>
      <c r="D55" s="7" t="s">
        <v>366</v>
      </c>
      <c r="E55" s="28" t="s">
        <v>367</v>
      </c>
      <c r="F55" s="5" t="s">
        <v>22</v>
      </c>
      <c r="G55" s="6" t="s">
        <v>37</v>
      </c>
      <c r="H55" s="6" t="s">
        <v>38</v>
      </c>
      <c r="I55" s="6" t="s">
        <v>38</v>
      </c>
      <c r="J55" s="8" t="s">
        <v>368</v>
      </c>
      <c r="K55" s="5" t="s">
        <v>369</v>
      </c>
      <c r="L55" s="7" t="s">
        <v>370</v>
      </c>
      <c r="M55" s="9">
        <v>30530</v>
      </c>
      <c r="N55" s="5" t="s">
        <v>47</v>
      </c>
      <c r="O55" s="32">
        <v>43404.5272647801</v>
      </c>
      <c r="P55" s="33">
        <v>43406.6047087616</v>
      </c>
      <c r="Q55" s="28" t="s">
        <v>38</v>
      </c>
      <c r="R55" s="29" t="s">
        <v>38</v>
      </c>
      <c r="S55" s="28" t="s">
        <v>91</v>
      </c>
      <c r="T55" s="28" t="s">
        <v>372</v>
      </c>
      <c r="U55" s="5" t="s">
        <v>373</v>
      </c>
      <c r="V55" s="28" t="s">
        <v>374</v>
      </c>
      <c r="W55" s="7" t="s">
        <v>382</v>
      </c>
      <c r="X55" s="7" t="s">
        <v>38</v>
      </c>
      <c r="Y55" s="5" t="s">
        <v>96</v>
      </c>
      <c r="Z55" s="5" t="s">
        <v>379</v>
      </c>
      <c r="AA55" s="6" t="s">
        <v>38</v>
      </c>
      <c r="AB55" s="6" t="s">
        <v>38</v>
      </c>
      <c r="AC55" s="6" t="s">
        <v>38</v>
      </c>
      <c r="AD55" s="6" t="s">
        <v>38</v>
      </c>
      <c r="AE55" s="6" t="s">
        <v>38</v>
      </c>
    </row>
    <row r="56">
      <c r="A56" s="28" t="s">
        <v>383</v>
      </c>
      <c r="B56" s="6" t="s">
        <v>384</v>
      </c>
      <c r="C56" s="6" t="s">
        <v>385</v>
      </c>
      <c r="D56" s="7" t="s">
        <v>366</v>
      </c>
      <c r="E56" s="28" t="s">
        <v>367</v>
      </c>
      <c r="F56" s="5" t="s">
        <v>22</v>
      </c>
      <c r="G56" s="6" t="s">
        <v>37</v>
      </c>
      <c r="H56" s="6" t="s">
        <v>38</v>
      </c>
      <c r="I56" s="6" t="s">
        <v>38</v>
      </c>
      <c r="J56" s="8" t="s">
        <v>207</v>
      </c>
      <c r="K56" s="5" t="s">
        <v>208</v>
      </c>
      <c r="L56" s="7" t="s">
        <v>209</v>
      </c>
      <c r="M56" s="9">
        <v>30540</v>
      </c>
      <c r="N56" s="5" t="s">
        <v>42</v>
      </c>
      <c r="O56" s="32">
        <v>43404.5272752315</v>
      </c>
      <c r="P56" s="33">
        <v>43406.6055133102</v>
      </c>
      <c r="Q56" s="28" t="s">
        <v>38</v>
      </c>
      <c r="R56" s="29" t="s">
        <v>386</v>
      </c>
      <c r="S56" s="28" t="s">
        <v>91</v>
      </c>
      <c r="T56" s="28" t="s">
        <v>92</v>
      </c>
      <c r="U56" s="5" t="s">
        <v>93</v>
      </c>
      <c r="V56" s="28" t="s">
        <v>387</v>
      </c>
      <c r="W56" s="7" t="s">
        <v>388</v>
      </c>
      <c r="X56" s="7" t="s">
        <v>38</v>
      </c>
      <c r="Y56" s="5" t="s">
        <v>120</v>
      </c>
      <c r="Z56" s="5" t="s">
        <v>38</v>
      </c>
      <c r="AA56" s="6" t="s">
        <v>38</v>
      </c>
      <c r="AB56" s="6" t="s">
        <v>38</v>
      </c>
      <c r="AC56" s="6" t="s">
        <v>38</v>
      </c>
      <c r="AD56" s="6" t="s">
        <v>38</v>
      </c>
      <c r="AE56" s="6" t="s">
        <v>38</v>
      </c>
    </row>
    <row r="57">
      <c r="A57" s="30" t="s">
        <v>389</v>
      </c>
      <c r="B57" s="6" t="s">
        <v>390</v>
      </c>
      <c r="C57" s="6" t="s">
        <v>385</v>
      </c>
      <c r="D57" s="7" t="s">
        <v>366</v>
      </c>
      <c r="E57" s="28" t="s">
        <v>367</v>
      </c>
      <c r="F57" s="5" t="s">
        <v>22</v>
      </c>
      <c r="G57" s="6" t="s">
        <v>37</v>
      </c>
      <c r="H57" s="6" t="s">
        <v>38</v>
      </c>
      <c r="I57" s="6" t="s">
        <v>38</v>
      </c>
      <c r="J57" s="8" t="s">
        <v>207</v>
      </c>
      <c r="K57" s="5" t="s">
        <v>208</v>
      </c>
      <c r="L57" s="7" t="s">
        <v>209</v>
      </c>
      <c r="M57" s="9">
        <v>30550</v>
      </c>
      <c r="N57" s="5" t="s">
        <v>237</v>
      </c>
      <c r="O57" s="32">
        <v>43404.5272849884</v>
      </c>
      <c r="Q57" s="28" t="s">
        <v>38</v>
      </c>
      <c r="R57" s="29" t="s">
        <v>38</v>
      </c>
      <c r="S57" s="28" t="s">
        <v>91</v>
      </c>
      <c r="T57" s="28" t="s">
        <v>92</v>
      </c>
      <c r="U57" s="5" t="s">
        <v>93</v>
      </c>
      <c r="V57" s="28" t="s">
        <v>387</v>
      </c>
      <c r="W57" s="7" t="s">
        <v>391</v>
      </c>
      <c r="X57" s="7" t="s">
        <v>38</v>
      </c>
      <c r="Y57" s="5" t="s">
        <v>120</v>
      </c>
      <c r="Z57" s="5" t="s">
        <v>38</v>
      </c>
      <c r="AA57" s="6" t="s">
        <v>38</v>
      </c>
      <c r="AB57" s="6" t="s">
        <v>38</v>
      </c>
      <c r="AC57" s="6" t="s">
        <v>38</v>
      </c>
      <c r="AD57" s="6" t="s">
        <v>38</v>
      </c>
      <c r="AE57" s="6" t="s">
        <v>38</v>
      </c>
    </row>
    <row r="58">
      <c r="A58" s="28" t="s">
        <v>392</v>
      </c>
      <c r="B58" s="6" t="s">
        <v>393</v>
      </c>
      <c r="C58" s="6" t="s">
        <v>365</v>
      </c>
      <c r="D58" s="7" t="s">
        <v>366</v>
      </c>
      <c r="E58" s="28" t="s">
        <v>367</v>
      </c>
      <c r="F58" s="5" t="s">
        <v>22</v>
      </c>
      <c r="G58" s="6" t="s">
        <v>37</v>
      </c>
      <c r="H58" s="6" t="s">
        <v>38</v>
      </c>
      <c r="I58" s="6" t="s">
        <v>38</v>
      </c>
      <c r="J58" s="8" t="s">
        <v>207</v>
      </c>
      <c r="K58" s="5" t="s">
        <v>208</v>
      </c>
      <c r="L58" s="7" t="s">
        <v>209</v>
      </c>
      <c r="M58" s="9">
        <v>30560</v>
      </c>
      <c r="N58" s="5" t="s">
        <v>42</v>
      </c>
      <c r="O58" s="32">
        <v>43404.5272960301</v>
      </c>
      <c r="P58" s="33">
        <v>43406.6055135069</v>
      </c>
      <c r="Q58" s="28" t="s">
        <v>38</v>
      </c>
      <c r="R58" s="29" t="s">
        <v>394</v>
      </c>
      <c r="S58" s="28" t="s">
        <v>91</v>
      </c>
      <c r="T58" s="28" t="s">
        <v>92</v>
      </c>
      <c r="U58" s="5" t="s">
        <v>93</v>
      </c>
      <c r="V58" s="28" t="s">
        <v>387</v>
      </c>
      <c r="W58" s="7" t="s">
        <v>395</v>
      </c>
      <c r="X58" s="7" t="s">
        <v>38</v>
      </c>
      <c r="Y58" s="5" t="s">
        <v>120</v>
      </c>
      <c r="Z58" s="5" t="s">
        <v>38</v>
      </c>
      <c r="AA58" s="6" t="s">
        <v>38</v>
      </c>
      <c r="AB58" s="6" t="s">
        <v>38</v>
      </c>
      <c r="AC58" s="6" t="s">
        <v>38</v>
      </c>
      <c r="AD58" s="6" t="s">
        <v>38</v>
      </c>
      <c r="AE58" s="6" t="s">
        <v>38</v>
      </c>
    </row>
    <row r="59">
      <c r="A59" s="28" t="s">
        <v>396</v>
      </c>
      <c r="B59" s="6" t="s">
        <v>397</v>
      </c>
      <c r="C59" s="6" t="s">
        <v>365</v>
      </c>
      <c r="D59" s="7" t="s">
        <v>366</v>
      </c>
      <c r="E59" s="28" t="s">
        <v>367</v>
      </c>
      <c r="F59" s="5" t="s">
        <v>22</v>
      </c>
      <c r="G59" s="6" t="s">
        <v>37</v>
      </c>
      <c r="H59" s="6" t="s">
        <v>38</v>
      </c>
      <c r="I59" s="6" t="s">
        <v>38</v>
      </c>
      <c r="J59" s="8" t="s">
        <v>207</v>
      </c>
      <c r="K59" s="5" t="s">
        <v>208</v>
      </c>
      <c r="L59" s="7" t="s">
        <v>209</v>
      </c>
      <c r="M59" s="9">
        <v>30570</v>
      </c>
      <c r="N59" s="5" t="s">
        <v>42</v>
      </c>
      <c r="O59" s="32">
        <v>43404.5273062847</v>
      </c>
      <c r="P59" s="33">
        <v>43406.6055135069</v>
      </c>
      <c r="Q59" s="28" t="s">
        <v>38</v>
      </c>
      <c r="R59" s="29" t="s">
        <v>398</v>
      </c>
      <c r="S59" s="28" t="s">
        <v>91</v>
      </c>
      <c r="T59" s="28" t="s">
        <v>211</v>
      </c>
      <c r="U59" s="5" t="s">
        <v>93</v>
      </c>
      <c r="V59" s="28" t="s">
        <v>387</v>
      </c>
      <c r="W59" s="7" t="s">
        <v>399</v>
      </c>
      <c r="X59" s="7" t="s">
        <v>38</v>
      </c>
      <c r="Y59" s="5" t="s">
        <v>120</v>
      </c>
      <c r="Z59" s="5" t="s">
        <v>38</v>
      </c>
      <c r="AA59" s="6" t="s">
        <v>38</v>
      </c>
      <c r="AB59" s="6" t="s">
        <v>38</v>
      </c>
      <c r="AC59" s="6" t="s">
        <v>38</v>
      </c>
      <c r="AD59" s="6" t="s">
        <v>38</v>
      </c>
      <c r="AE59" s="6" t="s">
        <v>38</v>
      </c>
    </row>
    <row r="60">
      <c r="A60" s="28" t="s">
        <v>400</v>
      </c>
      <c r="B60" s="6" t="s">
        <v>401</v>
      </c>
      <c r="C60" s="6" t="s">
        <v>365</v>
      </c>
      <c r="D60" s="7" t="s">
        <v>366</v>
      </c>
      <c r="E60" s="28" t="s">
        <v>367</v>
      </c>
      <c r="F60" s="5" t="s">
        <v>22</v>
      </c>
      <c r="G60" s="6" t="s">
        <v>37</v>
      </c>
      <c r="H60" s="6" t="s">
        <v>38</v>
      </c>
      <c r="I60" s="6" t="s">
        <v>38</v>
      </c>
      <c r="J60" s="8" t="s">
        <v>207</v>
      </c>
      <c r="K60" s="5" t="s">
        <v>208</v>
      </c>
      <c r="L60" s="7" t="s">
        <v>209</v>
      </c>
      <c r="M60" s="9">
        <v>30580</v>
      </c>
      <c r="N60" s="5" t="s">
        <v>47</v>
      </c>
      <c r="O60" s="32">
        <v>43404.5273174769</v>
      </c>
      <c r="P60" s="33">
        <v>43406.6055135069</v>
      </c>
      <c r="Q60" s="28" t="s">
        <v>38</v>
      </c>
      <c r="R60" s="29" t="s">
        <v>38</v>
      </c>
      <c r="S60" s="28" t="s">
        <v>91</v>
      </c>
      <c r="T60" s="28" t="s">
        <v>402</v>
      </c>
      <c r="U60" s="5" t="s">
        <v>93</v>
      </c>
      <c r="V60" s="28" t="s">
        <v>387</v>
      </c>
      <c r="W60" s="7" t="s">
        <v>403</v>
      </c>
      <c r="X60" s="7" t="s">
        <v>38</v>
      </c>
      <c r="Y60" s="5" t="s">
        <v>120</v>
      </c>
      <c r="Z60" s="5" t="s">
        <v>404</v>
      </c>
      <c r="AA60" s="6" t="s">
        <v>38</v>
      </c>
      <c r="AB60" s="6" t="s">
        <v>38</v>
      </c>
      <c r="AC60" s="6" t="s">
        <v>38</v>
      </c>
      <c r="AD60" s="6" t="s">
        <v>38</v>
      </c>
      <c r="AE60" s="6" t="s">
        <v>38</v>
      </c>
    </row>
    <row r="61">
      <c r="A61" s="28" t="s">
        <v>405</v>
      </c>
      <c r="B61" s="6" t="s">
        <v>406</v>
      </c>
      <c r="C61" s="6" t="s">
        <v>407</v>
      </c>
      <c r="D61" s="7" t="s">
        <v>408</v>
      </c>
      <c r="E61" s="28" t="s">
        <v>409</v>
      </c>
      <c r="F61" s="5" t="s">
        <v>232</v>
      </c>
      <c r="G61" s="6" t="s">
        <v>37</v>
      </c>
      <c r="H61" s="6" t="s">
        <v>38</v>
      </c>
      <c r="I61" s="6" t="s">
        <v>38</v>
      </c>
      <c r="J61" s="8" t="s">
        <v>410</v>
      </c>
      <c r="K61" s="5" t="s">
        <v>411</v>
      </c>
      <c r="L61" s="7" t="s">
        <v>412</v>
      </c>
      <c r="M61" s="9">
        <v>30590</v>
      </c>
      <c r="N61" s="5" t="s">
        <v>42</v>
      </c>
      <c r="O61" s="32">
        <v>43404.6354532755</v>
      </c>
      <c r="P61" s="33">
        <v>43406.6044844907</v>
      </c>
      <c r="Q61" s="28" t="s">
        <v>38</v>
      </c>
      <c r="R61" s="29" t="s">
        <v>413</v>
      </c>
      <c r="S61" s="28" t="s">
        <v>186</v>
      </c>
      <c r="T61" s="28" t="s">
        <v>414</v>
      </c>
      <c r="U61" s="5" t="s">
        <v>179</v>
      </c>
      <c r="V61" s="28" t="s">
        <v>415</v>
      </c>
      <c r="W61" s="7" t="s">
        <v>38</v>
      </c>
      <c r="X61" s="7" t="s">
        <v>38</v>
      </c>
      <c r="Y61" s="5" t="s">
        <v>38</v>
      </c>
      <c r="Z61" s="5" t="s">
        <v>38</v>
      </c>
      <c r="AA61" s="6" t="s">
        <v>38</v>
      </c>
      <c r="AB61" s="6" t="s">
        <v>38</v>
      </c>
      <c r="AC61" s="6" t="s">
        <v>38</v>
      </c>
      <c r="AD61" s="6" t="s">
        <v>38</v>
      </c>
      <c r="AE61" s="6" t="s">
        <v>38</v>
      </c>
    </row>
    <row r="62">
      <c r="A62" s="28" t="s">
        <v>416</v>
      </c>
      <c r="B62" s="6" t="s">
        <v>417</v>
      </c>
      <c r="C62" s="6" t="s">
        <v>407</v>
      </c>
      <c r="D62" s="7" t="s">
        <v>408</v>
      </c>
      <c r="E62" s="28" t="s">
        <v>409</v>
      </c>
      <c r="F62" s="5" t="s">
        <v>232</v>
      </c>
      <c r="G62" s="6" t="s">
        <v>37</v>
      </c>
      <c r="H62" s="6" t="s">
        <v>38</v>
      </c>
      <c r="I62" s="6" t="s">
        <v>38</v>
      </c>
      <c r="J62" s="8" t="s">
        <v>410</v>
      </c>
      <c r="K62" s="5" t="s">
        <v>411</v>
      </c>
      <c r="L62" s="7" t="s">
        <v>412</v>
      </c>
      <c r="M62" s="9">
        <v>30600</v>
      </c>
      <c r="N62" s="5" t="s">
        <v>42</v>
      </c>
      <c r="O62" s="32">
        <v>43404.6373783565</v>
      </c>
      <c r="P62" s="33">
        <v>43406.6044846875</v>
      </c>
      <c r="Q62" s="28" t="s">
        <v>38</v>
      </c>
      <c r="R62" s="29" t="s">
        <v>418</v>
      </c>
      <c r="S62" s="28" t="s">
        <v>186</v>
      </c>
      <c r="T62" s="28" t="s">
        <v>414</v>
      </c>
      <c r="U62" s="5" t="s">
        <v>179</v>
      </c>
      <c r="V62" s="28" t="s">
        <v>415</v>
      </c>
      <c r="W62" s="7" t="s">
        <v>38</v>
      </c>
      <c r="X62" s="7" t="s">
        <v>38</v>
      </c>
      <c r="Y62" s="5" t="s">
        <v>38</v>
      </c>
      <c r="Z62" s="5" t="s">
        <v>38</v>
      </c>
      <c r="AA62" s="6" t="s">
        <v>38</v>
      </c>
      <c r="AB62" s="6" t="s">
        <v>38</v>
      </c>
      <c r="AC62" s="6" t="s">
        <v>38</v>
      </c>
      <c r="AD62" s="6" t="s">
        <v>38</v>
      </c>
      <c r="AE62" s="6" t="s">
        <v>38</v>
      </c>
    </row>
    <row r="63">
      <c r="A63" s="28" t="s">
        <v>419</v>
      </c>
      <c r="B63" s="6" t="s">
        <v>420</v>
      </c>
      <c r="C63" s="6" t="s">
        <v>421</v>
      </c>
      <c r="D63" s="7" t="s">
        <v>408</v>
      </c>
      <c r="E63" s="28" t="s">
        <v>409</v>
      </c>
      <c r="F63" s="5" t="s">
        <v>232</v>
      </c>
      <c r="G63" s="6" t="s">
        <v>37</v>
      </c>
      <c r="H63" s="6" t="s">
        <v>38</v>
      </c>
      <c r="I63" s="6" t="s">
        <v>38</v>
      </c>
      <c r="J63" s="8" t="s">
        <v>410</v>
      </c>
      <c r="K63" s="5" t="s">
        <v>411</v>
      </c>
      <c r="L63" s="7" t="s">
        <v>412</v>
      </c>
      <c r="M63" s="9">
        <v>30610</v>
      </c>
      <c r="N63" s="5" t="s">
        <v>42</v>
      </c>
      <c r="O63" s="32">
        <v>43404.6425048958</v>
      </c>
      <c r="P63" s="33">
        <v>43406.6044846875</v>
      </c>
      <c r="Q63" s="28" t="s">
        <v>38</v>
      </c>
      <c r="R63" s="29" t="s">
        <v>422</v>
      </c>
      <c r="S63" s="28" t="s">
        <v>186</v>
      </c>
      <c r="T63" s="28" t="s">
        <v>414</v>
      </c>
      <c r="U63" s="5" t="s">
        <v>179</v>
      </c>
      <c r="V63" s="28" t="s">
        <v>415</v>
      </c>
      <c r="W63" s="7" t="s">
        <v>38</v>
      </c>
      <c r="X63" s="7" t="s">
        <v>38</v>
      </c>
      <c r="Y63" s="5" t="s">
        <v>38</v>
      </c>
      <c r="Z63" s="5" t="s">
        <v>38</v>
      </c>
      <c r="AA63" s="6" t="s">
        <v>38</v>
      </c>
      <c r="AB63" s="6" t="s">
        <v>38</v>
      </c>
      <c r="AC63" s="6" t="s">
        <v>38</v>
      </c>
      <c r="AD63" s="6" t="s">
        <v>38</v>
      </c>
      <c r="AE63" s="6" t="s">
        <v>38</v>
      </c>
    </row>
    <row r="64">
      <c r="A64" s="28" t="s">
        <v>423</v>
      </c>
      <c r="B64" s="6" t="s">
        <v>424</v>
      </c>
      <c r="C64" s="6" t="s">
        <v>407</v>
      </c>
      <c r="D64" s="7" t="s">
        <v>408</v>
      </c>
      <c r="E64" s="28" t="s">
        <v>409</v>
      </c>
      <c r="F64" s="5" t="s">
        <v>232</v>
      </c>
      <c r="G64" s="6" t="s">
        <v>37</v>
      </c>
      <c r="H64" s="6" t="s">
        <v>38</v>
      </c>
      <c r="I64" s="6" t="s">
        <v>38</v>
      </c>
      <c r="J64" s="8" t="s">
        <v>410</v>
      </c>
      <c r="K64" s="5" t="s">
        <v>411</v>
      </c>
      <c r="L64" s="7" t="s">
        <v>412</v>
      </c>
      <c r="M64" s="9">
        <v>30620</v>
      </c>
      <c r="N64" s="5" t="s">
        <v>42</v>
      </c>
      <c r="O64" s="32">
        <v>43404.643649456</v>
      </c>
      <c r="P64" s="33">
        <v>43406.6044846875</v>
      </c>
      <c r="Q64" s="28" t="s">
        <v>38</v>
      </c>
      <c r="R64" s="29" t="s">
        <v>425</v>
      </c>
      <c r="S64" s="28" t="s">
        <v>186</v>
      </c>
      <c r="T64" s="28" t="s">
        <v>414</v>
      </c>
      <c r="U64" s="5" t="s">
        <v>179</v>
      </c>
      <c r="V64" s="28" t="s">
        <v>415</v>
      </c>
      <c r="W64" s="7" t="s">
        <v>38</v>
      </c>
      <c r="X64" s="7" t="s">
        <v>38</v>
      </c>
      <c r="Y64" s="5" t="s">
        <v>38</v>
      </c>
      <c r="Z64" s="5" t="s">
        <v>38</v>
      </c>
      <c r="AA64" s="6" t="s">
        <v>38</v>
      </c>
      <c r="AB64" s="6" t="s">
        <v>38</v>
      </c>
      <c r="AC64" s="6" t="s">
        <v>38</v>
      </c>
      <c r="AD64" s="6" t="s">
        <v>38</v>
      </c>
      <c r="AE64" s="6" t="s">
        <v>38</v>
      </c>
    </row>
    <row r="65">
      <c r="A65" s="28" t="s">
        <v>426</v>
      </c>
      <c r="B65" s="6" t="s">
        <v>427</v>
      </c>
      <c r="C65" s="6" t="s">
        <v>428</v>
      </c>
      <c r="D65" s="7" t="s">
        <v>408</v>
      </c>
      <c r="E65" s="28" t="s">
        <v>409</v>
      </c>
      <c r="F65" s="5" t="s">
        <v>232</v>
      </c>
      <c r="G65" s="6" t="s">
        <v>37</v>
      </c>
      <c r="H65" s="6" t="s">
        <v>38</v>
      </c>
      <c r="I65" s="6" t="s">
        <v>38</v>
      </c>
      <c r="J65" s="8" t="s">
        <v>410</v>
      </c>
      <c r="K65" s="5" t="s">
        <v>411</v>
      </c>
      <c r="L65" s="7" t="s">
        <v>412</v>
      </c>
      <c r="M65" s="9">
        <v>30630</v>
      </c>
      <c r="N65" s="5" t="s">
        <v>42</v>
      </c>
      <c r="O65" s="32">
        <v>43404.6448140394</v>
      </c>
      <c r="P65" s="33">
        <v>43406.604484838</v>
      </c>
      <c r="Q65" s="28" t="s">
        <v>38</v>
      </c>
      <c r="R65" s="29" t="s">
        <v>429</v>
      </c>
      <c r="S65" s="28" t="s">
        <v>186</v>
      </c>
      <c r="T65" s="28" t="s">
        <v>414</v>
      </c>
      <c r="U65" s="5" t="s">
        <v>179</v>
      </c>
      <c r="V65" s="28" t="s">
        <v>415</v>
      </c>
      <c r="W65" s="7" t="s">
        <v>38</v>
      </c>
      <c r="X65" s="7" t="s">
        <v>38</v>
      </c>
      <c r="Y65" s="5" t="s">
        <v>38</v>
      </c>
      <c r="Z65" s="5" t="s">
        <v>38</v>
      </c>
      <c r="AA65" s="6" t="s">
        <v>38</v>
      </c>
      <c r="AB65" s="6" t="s">
        <v>38</v>
      </c>
      <c r="AC65" s="6" t="s">
        <v>38</v>
      </c>
      <c r="AD65" s="6" t="s">
        <v>38</v>
      </c>
      <c r="AE65" s="6" t="s">
        <v>38</v>
      </c>
    </row>
    <row r="66">
      <c r="A66" s="28" t="s">
        <v>430</v>
      </c>
      <c r="B66" s="6" t="s">
        <v>431</v>
      </c>
      <c r="C66" s="6" t="s">
        <v>407</v>
      </c>
      <c r="D66" s="7" t="s">
        <v>408</v>
      </c>
      <c r="E66" s="28" t="s">
        <v>409</v>
      </c>
      <c r="F66" s="5" t="s">
        <v>232</v>
      </c>
      <c r="G66" s="6" t="s">
        <v>37</v>
      </c>
      <c r="H66" s="6" t="s">
        <v>38</v>
      </c>
      <c r="I66" s="6" t="s">
        <v>38</v>
      </c>
      <c r="J66" s="8" t="s">
        <v>410</v>
      </c>
      <c r="K66" s="5" t="s">
        <v>411</v>
      </c>
      <c r="L66" s="7" t="s">
        <v>412</v>
      </c>
      <c r="M66" s="9">
        <v>30640</v>
      </c>
      <c r="N66" s="5" t="s">
        <v>42</v>
      </c>
      <c r="O66" s="32">
        <v>43404.6466197917</v>
      </c>
      <c r="P66" s="33">
        <v>43406.604484838</v>
      </c>
      <c r="Q66" s="28" t="s">
        <v>38</v>
      </c>
      <c r="R66" s="29" t="s">
        <v>432</v>
      </c>
      <c r="S66" s="28" t="s">
        <v>186</v>
      </c>
      <c r="T66" s="28" t="s">
        <v>414</v>
      </c>
      <c r="U66" s="5" t="s">
        <v>179</v>
      </c>
      <c r="V66" s="28" t="s">
        <v>415</v>
      </c>
      <c r="W66" s="7" t="s">
        <v>38</v>
      </c>
      <c r="X66" s="7" t="s">
        <v>38</v>
      </c>
      <c r="Y66" s="5" t="s">
        <v>38</v>
      </c>
      <c r="Z66" s="5" t="s">
        <v>38</v>
      </c>
      <c r="AA66" s="6" t="s">
        <v>38</v>
      </c>
      <c r="AB66" s="6" t="s">
        <v>38</v>
      </c>
      <c r="AC66" s="6" t="s">
        <v>38</v>
      </c>
      <c r="AD66" s="6" t="s">
        <v>38</v>
      </c>
      <c r="AE66" s="6" t="s">
        <v>38</v>
      </c>
    </row>
    <row r="67">
      <c r="A67" s="28" t="s">
        <v>433</v>
      </c>
      <c r="B67" s="6" t="s">
        <v>434</v>
      </c>
      <c r="C67" s="6" t="s">
        <v>407</v>
      </c>
      <c r="D67" s="7" t="s">
        <v>408</v>
      </c>
      <c r="E67" s="28" t="s">
        <v>409</v>
      </c>
      <c r="F67" s="5" t="s">
        <v>435</v>
      </c>
      <c r="G67" s="6" t="s">
        <v>51</v>
      </c>
      <c r="H67" s="6" t="s">
        <v>38</v>
      </c>
      <c r="I67" s="6" t="s">
        <v>38</v>
      </c>
      <c r="J67" s="8" t="s">
        <v>410</v>
      </c>
      <c r="K67" s="5" t="s">
        <v>411</v>
      </c>
      <c r="L67" s="7" t="s">
        <v>412</v>
      </c>
      <c r="M67" s="9">
        <v>30650</v>
      </c>
      <c r="N67" s="5" t="s">
        <v>73</v>
      </c>
      <c r="O67" s="32">
        <v>43404.6480431366</v>
      </c>
      <c r="P67" s="33">
        <v>43406.604490625</v>
      </c>
      <c r="Q67" s="28" t="s">
        <v>38</v>
      </c>
      <c r="R67" s="29" t="s">
        <v>38</v>
      </c>
      <c r="S67" s="28" t="s">
        <v>186</v>
      </c>
      <c r="T67" s="28" t="s">
        <v>414</v>
      </c>
      <c r="U67" s="5" t="s">
        <v>38</v>
      </c>
      <c r="V67" s="28" t="s">
        <v>415</v>
      </c>
      <c r="W67" s="7" t="s">
        <v>38</v>
      </c>
      <c r="X67" s="7" t="s">
        <v>38</v>
      </c>
      <c r="Y67" s="5" t="s">
        <v>38</v>
      </c>
      <c r="Z67" s="5" t="s">
        <v>38</v>
      </c>
      <c r="AA67" s="6" t="s">
        <v>38</v>
      </c>
      <c r="AB67" s="6" t="s">
        <v>38</v>
      </c>
      <c r="AC67" s="6" t="s">
        <v>38</v>
      </c>
      <c r="AD67" s="6" t="s">
        <v>38</v>
      </c>
      <c r="AE67" s="6" t="s">
        <v>38</v>
      </c>
    </row>
    <row r="68">
      <c r="A68" s="28" t="s">
        <v>436</v>
      </c>
      <c r="B68" s="6" t="s">
        <v>437</v>
      </c>
      <c r="C68" s="6" t="s">
        <v>438</v>
      </c>
      <c r="D68" s="7" t="s">
        <v>439</v>
      </c>
      <c r="E68" s="28" t="s">
        <v>440</v>
      </c>
      <c r="F68" s="5" t="s">
        <v>22</v>
      </c>
      <c r="G68" s="6" t="s">
        <v>37</v>
      </c>
      <c r="H68" s="6" t="s">
        <v>441</v>
      </c>
      <c r="I68" s="6" t="s">
        <v>38</v>
      </c>
      <c r="J68" s="8" t="s">
        <v>368</v>
      </c>
      <c r="K68" s="5" t="s">
        <v>369</v>
      </c>
      <c r="L68" s="7" t="s">
        <v>370</v>
      </c>
      <c r="M68" s="9">
        <v>30660</v>
      </c>
      <c r="N68" s="5" t="s">
        <v>47</v>
      </c>
      <c r="O68" s="32">
        <v>43404.6949654745</v>
      </c>
      <c r="P68" s="33">
        <v>43405.4613686343</v>
      </c>
      <c r="Q68" s="28" t="s">
        <v>38</v>
      </c>
      <c r="R68" s="29" t="s">
        <v>38</v>
      </c>
      <c r="S68" s="28" t="s">
        <v>91</v>
      </c>
      <c r="T68" s="28" t="s">
        <v>372</v>
      </c>
      <c r="U68" s="5" t="s">
        <v>373</v>
      </c>
      <c r="V68" s="28" t="s">
        <v>374</v>
      </c>
      <c r="W68" s="7" t="s">
        <v>442</v>
      </c>
      <c r="X68" s="7" t="s">
        <v>38</v>
      </c>
      <c r="Y68" s="5" t="s">
        <v>214</v>
      </c>
      <c r="Z68" s="5" t="s">
        <v>379</v>
      </c>
      <c r="AA68" s="6" t="s">
        <v>38</v>
      </c>
      <c r="AB68" s="6" t="s">
        <v>38</v>
      </c>
      <c r="AC68" s="6" t="s">
        <v>38</v>
      </c>
      <c r="AD68" s="6" t="s">
        <v>38</v>
      </c>
      <c r="AE68" s="6" t="s">
        <v>38</v>
      </c>
    </row>
    <row r="69">
      <c r="A69" s="28" t="s">
        <v>443</v>
      </c>
      <c r="B69" s="6" t="s">
        <v>444</v>
      </c>
      <c r="C69" s="6" t="s">
        <v>438</v>
      </c>
      <c r="D69" s="7" t="s">
        <v>439</v>
      </c>
      <c r="E69" s="28" t="s">
        <v>440</v>
      </c>
      <c r="F69" s="5" t="s">
        <v>22</v>
      </c>
      <c r="G69" s="6" t="s">
        <v>37</v>
      </c>
      <c r="H69" s="6" t="s">
        <v>38</v>
      </c>
      <c r="I69" s="6" t="s">
        <v>38</v>
      </c>
      <c r="J69" s="8" t="s">
        <v>368</v>
      </c>
      <c r="K69" s="5" t="s">
        <v>369</v>
      </c>
      <c r="L69" s="7" t="s">
        <v>370</v>
      </c>
      <c r="M69" s="9">
        <v>30670</v>
      </c>
      <c r="N69" s="5" t="s">
        <v>42</v>
      </c>
      <c r="O69" s="32">
        <v>43404.6974524653</v>
      </c>
      <c r="P69" s="33">
        <v>43405.461368831</v>
      </c>
      <c r="Q69" s="28" t="s">
        <v>38</v>
      </c>
      <c r="R69" s="29" t="s">
        <v>445</v>
      </c>
      <c r="S69" s="28" t="s">
        <v>91</v>
      </c>
      <c r="T69" s="28" t="s">
        <v>372</v>
      </c>
      <c r="U69" s="5" t="s">
        <v>373</v>
      </c>
      <c r="V69" s="28" t="s">
        <v>374</v>
      </c>
      <c r="W69" s="7" t="s">
        <v>446</v>
      </c>
      <c r="X69" s="7" t="s">
        <v>38</v>
      </c>
      <c r="Y69" s="5" t="s">
        <v>214</v>
      </c>
      <c r="Z69" s="5" t="s">
        <v>38</v>
      </c>
      <c r="AA69" s="6" t="s">
        <v>38</v>
      </c>
      <c r="AB69" s="6" t="s">
        <v>38</v>
      </c>
      <c r="AC69" s="6" t="s">
        <v>38</v>
      </c>
      <c r="AD69" s="6" t="s">
        <v>38</v>
      </c>
      <c r="AE69" s="6" t="s">
        <v>38</v>
      </c>
    </row>
    <row r="70">
      <c r="A70" s="28" t="s">
        <v>447</v>
      </c>
      <c r="B70" s="6" t="s">
        <v>444</v>
      </c>
      <c r="C70" s="6" t="s">
        <v>438</v>
      </c>
      <c r="D70" s="7" t="s">
        <v>439</v>
      </c>
      <c r="E70" s="28" t="s">
        <v>440</v>
      </c>
      <c r="F70" s="5" t="s">
        <v>22</v>
      </c>
      <c r="G70" s="6" t="s">
        <v>37</v>
      </c>
      <c r="H70" s="6" t="s">
        <v>38</v>
      </c>
      <c r="I70" s="6" t="s">
        <v>38</v>
      </c>
      <c r="J70" s="8" t="s">
        <v>207</v>
      </c>
      <c r="K70" s="5" t="s">
        <v>208</v>
      </c>
      <c r="L70" s="7" t="s">
        <v>209</v>
      </c>
      <c r="M70" s="9">
        <v>30680</v>
      </c>
      <c r="N70" s="5" t="s">
        <v>73</v>
      </c>
      <c r="O70" s="32">
        <v>43404.6990489583</v>
      </c>
      <c r="P70" s="33">
        <v>43405.461368831</v>
      </c>
      <c r="Q70" s="28" t="s">
        <v>38</v>
      </c>
      <c r="R70" s="29" t="s">
        <v>38</v>
      </c>
      <c r="S70" s="28" t="s">
        <v>91</v>
      </c>
      <c r="T70" s="28" t="s">
        <v>92</v>
      </c>
      <c r="U70" s="5" t="s">
        <v>93</v>
      </c>
      <c r="V70" s="30" t="s">
        <v>448</v>
      </c>
      <c r="W70" s="7" t="s">
        <v>449</v>
      </c>
      <c r="X70" s="7" t="s">
        <v>38</v>
      </c>
      <c r="Y70" s="5" t="s">
        <v>214</v>
      </c>
      <c r="Z70" s="5" t="s">
        <v>38</v>
      </c>
      <c r="AA70" s="6" t="s">
        <v>38</v>
      </c>
      <c r="AB70" s="6" t="s">
        <v>38</v>
      </c>
      <c r="AC70" s="6" t="s">
        <v>38</v>
      </c>
      <c r="AD70" s="6" t="s">
        <v>38</v>
      </c>
      <c r="AE70" s="6" t="s">
        <v>38</v>
      </c>
    </row>
    <row r="71">
      <c r="A71" s="28" t="s">
        <v>450</v>
      </c>
      <c r="B71" s="6" t="s">
        <v>451</v>
      </c>
      <c r="C71" s="6" t="s">
        <v>438</v>
      </c>
      <c r="D71" s="7" t="s">
        <v>439</v>
      </c>
      <c r="E71" s="28" t="s">
        <v>440</v>
      </c>
      <c r="F71" s="5" t="s">
        <v>22</v>
      </c>
      <c r="G71" s="6" t="s">
        <v>37</v>
      </c>
      <c r="H71" s="6" t="s">
        <v>38</v>
      </c>
      <c r="I71" s="6" t="s">
        <v>38</v>
      </c>
      <c r="J71" s="8" t="s">
        <v>368</v>
      </c>
      <c r="K71" s="5" t="s">
        <v>369</v>
      </c>
      <c r="L71" s="7" t="s">
        <v>370</v>
      </c>
      <c r="M71" s="9">
        <v>30690</v>
      </c>
      <c r="N71" s="5" t="s">
        <v>237</v>
      </c>
      <c r="O71" s="32">
        <v>43404.6999651273</v>
      </c>
      <c r="P71" s="33">
        <v>43405.4613689815</v>
      </c>
      <c r="Q71" s="28" t="s">
        <v>38</v>
      </c>
      <c r="R71" s="29" t="s">
        <v>38</v>
      </c>
      <c r="S71" s="28" t="s">
        <v>91</v>
      </c>
      <c r="T71" s="28" t="s">
        <v>372</v>
      </c>
      <c r="U71" s="5" t="s">
        <v>373</v>
      </c>
      <c r="V71" s="28" t="s">
        <v>374</v>
      </c>
      <c r="W71" s="7" t="s">
        <v>452</v>
      </c>
      <c r="X71" s="7" t="s">
        <v>38</v>
      </c>
      <c r="Y71" s="5" t="s">
        <v>214</v>
      </c>
      <c r="Z71" s="5" t="s">
        <v>38</v>
      </c>
      <c r="AA71" s="6" t="s">
        <v>38</v>
      </c>
      <c r="AB71" s="6" t="s">
        <v>38</v>
      </c>
      <c r="AC71" s="6" t="s">
        <v>38</v>
      </c>
      <c r="AD71" s="6" t="s">
        <v>38</v>
      </c>
      <c r="AE71" s="6" t="s">
        <v>38</v>
      </c>
    </row>
    <row r="72">
      <c r="A72" s="28" t="s">
        <v>453</v>
      </c>
      <c r="B72" s="6" t="s">
        <v>454</v>
      </c>
      <c r="C72" s="6" t="s">
        <v>438</v>
      </c>
      <c r="D72" s="7" t="s">
        <v>439</v>
      </c>
      <c r="E72" s="28" t="s">
        <v>440</v>
      </c>
      <c r="F72" s="5" t="s">
        <v>22</v>
      </c>
      <c r="G72" s="6" t="s">
        <v>37</v>
      </c>
      <c r="H72" s="6" t="s">
        <v>38</v>
      </c>
      <c r="I72" s="6" t="s">
        <v>38</v>
      </c>
      <c r="J72" s="8" t="s">
        <v>368</v>
      </c>
      <c r="K72" s="5" t="s">
        <v>369</v>
      </c>
      <c r="L72" s="7" t="s">
        <v>370</v>
      </c>
      <c r="M72" s="9">
        <v>30700</v>
      </c>
      <c r="N72" s="5" t="s">
        <v>42</v>
      </c>
      <c r="O72" s="32">
        <v>43404.7010672106</v>
      </c>
      <c r="P72" s="33">
        <v>43405.4613689815</v>
      </c>
      <c r="Q72" s="28" t="s">
        <v>38</v>
      </c>
      <c r="R72" s="29" t="s">
        <v>455</v>
      </c>
      <c r="S72" s="28" t="s">
        <v>91</v>
      </c>
      <c r="T72" s="28" t="s">
        <v>372</v>
      </c>
      <c r="U72" s="5" t="s">
        <v>373</v>
      </c>
      <c r="V72" s="28" t="s">
        <v>374</v>
      </c>
      <c r="W72" s="7" t="s">
        <v>456</v>
      </c>
      <c r="X72" s="7" t="s">
        <v>38</v>
      </c>
      <c r="Y72" s="5" t="s">
        <v>120</v>
      </c>
      <c r="Z72" s="5" t="s">
        <v>38</v>
      </c>
      <c r="AA72" s="6" t="s">
        <v>38</v>
      </c>
      <c r="AB72" s="6" t="s">
        <v>38</v>
      </c>
      <c r="AC72" s="6" t="s">
        <v>38</v>
      </c>
      <c r="AD72" s="6" t="s">
        <v>38</v>
      </c>
      <c r="AE72" s="6" t="s">
        <v>38</v>
      </c>
    </row>
    <row r="73">
      <c r="A73" s="28" t="s">
        <v>457</v>
      </c>
      <c r="B73" s="6" t="s">
        <v>458</v>
      </c>
      <c r="C73" s="6" t="s">
        <v>438</v>
      </c>
      <c r="D73" s="7" t="s">
        <v>439</v>
      </c>
      <c r="E73" s="28" t="s">
        <v>440</v>
      </c>
      <c r="F73" s="5" t="s">
        <v>22</v>
      </c>
      <c r="G73" s="6" t="s">
        <v>37</v>
      </c>
      <c r="H73" s="6" t="s">
        <v>38</v>
      </c>
      <c r="I73" s="6" t="s">
        <v>38</v>
      </c>
      <c r="J73" s="8" t="s">
        <v>368</v>
      </c>
      <c r="K73" s="5" t="s">
        <v>369</v>
      </c>
      <c r="L73" s="7" t="s">
        <v>370</v>
      </c>
      <c r="M73" s="9">
        <v>30710</v>
      </c>
      <c r="N73" s="5" t="s">
        <v>42</v>
      </c>
      <c r="O73" s="32">
        <v>43404.7019338773</v>
      </c>
      <c r="P73" s="33">
        <v>43405.4613691782</v>
      </c>
      <c r="Q73" s="28" t="s">
        <v>38</v>
      </c>
      <c r="R73" s="29" t="s">
        <v>459</v>
      </c>
      <c r="S73" s="28" t="s">
        <v>91</v>
      </c>
      <c r="T73" s="28" t="s">
        <v>372</v>
      </c>
      <c r="U73" s="5" t="s">
        <v>373</v>
      </c>
      <c r="V73" s="28" t="s">
        <v>374</v>
      </c>
      <c r="W73" s="7" t="s">
        <v>460</v>
      </c>
      <c r="X73" s="7" t="s">
        <v>38</v>
      </c>
      <c r="Y73" s="5" t="s">
        <v>120</v>
      </c>
      <c r="Z73" s="5" t="s">
        <v>38</v>
      </c>
      <c r="AA73" s="6" t="s">
        <v>38</v>
      </c>
      <c r="AB73" s="6" t="s">
        <v>38</v>
      </c>
      <c r="AC73" s="6" t="s">
        <v>38</v>
      </c>
      <c r="AD73" s="6" t="s">
        <v>38</v>
      </c>
      <c r="AE73" s="6" t="s">
        <v>38</v>
      </c>
    </row>
    <row r="74">
      <c r="A74" s="28" t="s">
        <v>461</v>
      </c>
      <c r="B74" s="6" t="s">
        <v>462</v>
      </c>
      <c r="C74" s="6" t="s">
        <v>438</v>
      </c>
      <c r="D74" s="7" t="s">
        <v>439</v>
      </c>
      <c r="E74" s="28" t="s">
        <v>440</v>
      </c>
      <c r="F74" s="5" t="s">
        <v>22</v>
      </c>
      <c r="G74" s="6" t="s">
        <v>37</v>
      </c>
      <c r="H74" s="6" t="s">
        <v>38</v>
      </c>
      <c r="I74" s="6" t="s">
        <v>38</v>
      </c>
      <c r="J74" s="8" t="s">
        <v>368</v>
      </c>
      <c r="K74" s="5" t="s">
        <v>369</v>
      </c>
      <c r="L74" s="7" t="s">
        <v>370</v>
      </c>
      <c r="M74" s="9">
        <v>30720</v>
      </c>
      <c r="N74" s="5" t="s">
        <v>42</v>
      </c>
      <c r="O74" s="32">
        <v>43404.7028227662</v>
      </c>
      <c r="P74" s="33">
        <v>43405.4613677083</v>
      </c>
      <c r="Q74" s="28" t="s">
        <v>38</v>
      </c>
      <c r="R74" s="29" t="s">
        <v>463</v>
      </c>
      <c r="S74" s="28" t="s">
        <v>91</v>
      </c>
      <c r="T74" s="28" t="s">
        <v>372</v>
      </c>
      <c r="U74" s="5" t="s">
        <v>373</v>
      </c>
      <c r="V74" s="28" t="s">
        <v>374</v>
      </c>
      <c r="W74" s="7" t="s">
        <v>464</v>
      </c>
      <c r="X74" s="7" t="s">
        <v>38</v>
      </c>
      <c r="Y74" s="5" t="s">
        <v>120</v>
      </c>
      <c r="Z74" s="5" t="s">
        <v>38</v>
      </c>
      <c r="AA74" s="6" t="s">
        <v>38</v>
      </c>
      <c r="AB74" s="6" t="s">
        <v>38</v>
      </c>
      <c r="AC74" s="6" t="s">
        <v>38</v>
      </c>
      <c r="AD74" s="6" t="s">
        <v>38</v>
      </c>
      <c r="AE74" s="6" t="s">
        <v>38</v>
      </c>
    </row>
    <row r="75">
      <c r="A75" s="28" t="s">
        <v>465</v>
      </c>
      <c r="B75" s="6" t="s">
        <v>466</v>
      </c>
      <c r="C75" s="6" t="s">
        <v>438</v>
      </c>
      <c r="D75" s="7" t="s">
        <v>439</v>
      </c>
      <c r="E75" s="28" t="s">
        <v>440</v>
      </c>
      <c r="F75" s="5" t="s">
        <v>22</v>
      </c>
      <c r="G75" s="6" t="s">
        <v>37</v>
      </c>
      <c r="H75" s="6" t="s">
        <v>38</v>
      </c>
      <c r="I75" s="6" t="s">
        <v>38</v>
      </c>
      <c r="J75" s="8" t="s">
        <v>207</v>
      </c>
      <c r="K75" s="5" t="s">
        <v>208</v>
      </c>
      <c r="L75" s="7" t="s">
        <v>209</v>
      </c>
      <c r="M75" s="9">
        <v>30730</v>
      </c>
      <c r="N75" s="5" t="s">
        <v>42</v>
      </c>
      <c r="O75" s="32">
        <v>43404.7038710995</v>
      </c>
      <c r="P75" s="33">
        <v>43405.4613677083</v>
      </c>
      <c r="Q75" s="28" t="s">
        <v>38</v>
      </c>
      <c r="R75" s="29" t="s">
        <v>467</v>
      </c>
      <c r="S75" s="28" t="s">
        <v>91</v>
      </c>
      <c r="T75" s="28" t="s">
        <v>92</v>
      </c>
      <c r="U75" s="5" t="s">
        <v>93</v>
      </c>
      <c r="V75" s="28" t="s">
        <v>374</v>
      </c>
      <c r="W75" s="7" t="s">
        <v>468</v>
      </c>
      <c r="X75" s="7" t="s">
        <v>38</v>
      </c>
      <c r="Y75" s="5" t="s">
        <v>214</v>
      </c>
      <c r="Z75" s="5" t="s">
        <v>38</v>
      </c>
      <c r="AA75" s="6" t="s">
        <v>38</v>
      </c>
      <c r="AB75" s="6" t="s">
        <v>38</v>
      </c>
      <c r="AC75" s="6" t="s">
        <v>38</v>
      </c>
      <c r="AD75" s="6" t="s">
        <v>38</v>
      </c>
      <c r="AE75" s="6" t="s">
        <v>38</v>
      </c>
    </row>
    <row r="76">
      <c r="A76" s="28" t="s">
        <v>469</v>
      </c>
      <c r="B76" s="6" t="s">
        <v>470</v>
      </c>
      <c r="C76" s="6" t="s">
        <v>438</v>
      </c>
      <c r="D76" s="7" t="s">
        <v>439</v>
      </c>
      <c r="E76" s="28" t="s">
        <v>440</v>
      </c>
      <c r="F76" s="5" t="s">
        <v>22</v>
      </c>
      <c r="G76" s="6" t="s">
        <v>37</v>
      </c>
      <c r="H76" s="6" t="s">
        <v>38</v>
      </c>
      <c r="I76" s="6" t="s">
        <v>38</v>
      </c>
      <c r="J76" s="8" t="s">
        <v>368</v>
      </c>
      <c r="K76" s="5" t="s">
        <v>369</v>
      </c>
      <c r="L76" s="7" t="s">
        <v>370</v>
      </c>
      <c r="M76" s="9">
        <v>30740</v>
      </c>
      <c r="N76" s="5" t="s">
        <v>47</v>
      </c>
      <c r="O76" s="32">
        <v>43404.705908831</v>
      </c>
      <c r="P76" s="33">
        <v>43405.4613679051</v>
      </c>
      <c r="Q76" s="28" t="s">
        <v>38</v>
      </c>
      <c r="R76" s="29" t="s">
        <v>38</v>
      </c>
      <c r="S76" s="28" t="s">
        <v>91</v>
      </c>
      <c r="T76" s="28" t="s">
        <v>372</v>
      </c>
      <c r="U76" s="5" t="s">
        <v>373</v>
      </c>
      <c r="V76" s="28" t="s">
        <v>374</v>
      </c>
      <c r="W76" s="7" t="s">
        <v>471</v>
      </c>
      <c r="X76" s="7" t="s">
        <v>38</v>
      </c>
      <c r="Y76" s="5" t="s">
        <v>214</v>
      </c>
      <c r="Z76" s="5" t="s">
        <v>379</v>
      </c>
      <c r="AA76" s="6" t="s">
        <v>38</v>
      </c>
      <c r="AB76" s="6" t="s">
        <v>38</v>
      </c>
      <c r="AC76" s="6" t="s">
        <v>38</v>
      </c>
      <c r="AD76" s="6" t="s">
        <v>38</v>
      </c>
      <c r="AE76" s="6" t="s">
        <v>38</v>
      </c>
    </row>
    <row r="77">
      <c r="A77" s="28" t="s">
        <v>472</v>
      </c>
      <c r="B77" s="6" t="s">
        <v>473</v>
      </c>
      <c r="C77" s="6" t="s">
        <v>438</v>
      </c>
      <c r="D77" s="7" t="s">
        <v>439</v>
      </c>
      <c r="E77" s="28" t="s">
        <v>440</v>
      </c>
      <c r="F77" s="5" t="s">
        <v>22</v>
      </c>
      <c r="G77" s="6" t="s">
        <v>37</v>
      </c>
      <c r="H77" s="6" t="s">
        <v>38</v>
      </c>
      <c r="I77" s="6" t="s">
        <v>38</v>
      </c>
      <c r="J77" s="8" t="s">
        <v>368</v>
      </c>
      <c r="K77" s="5" t="s">
        <v>369</v>
      </c>
      <c r="L77" s="7" t="s">
        <v>370</v>
      </c>
      <c r="M77" s="9">
        <v>30750</v>
      </c>
      <c r="N77" s="5" t="s">
        <v>47</v>
      </c>
      <c r="O77" s="32">
        <v>43404.7070091435</v>
      </c>
      <c r="P77" s="33">
        <v>43405.4613679051</v>
      </c>
      <c r="Q77" s="28" t="s">
        <v>38</v>
      </c>
      <c r="R77" s="29" t="s">
        <v>38</v>
      </c>
      <c r="S77" s="28" t="s">
        <v>91</v>
      </c>
      <c r="T77" s="28" t="s">
        <v>372</v>
      </c>
      <c r="U77" s="5" t="s">
        <v>373</v>
      </c>
      <c r="V77" s="28" t="s">
        <v>374</v>
      </c>
      <c r="W77" s="7" t="s">
        <v>474</v>
      </c>
      <c r="X77" s="7" t="s">
        <v>38</v>
      </c>
      <c r="Y77" s="5" t="s">
        <v>214</v>
      </c>
      <c r="Z77" s="5" t="s">
        <v>379</v>
      </c>
      <c r="AA77" s="6" t="s">
        <v>38</v>
      </c>
      <c r="AB77" s="6" t="s">
        <v>38</v>
      </c>
      <c r="AC77" s="6" t="s">
        <v>38</v>
      </c>
      <c r="AD77" s="6" t="s">
        <v>38</v>
      </c>
      <c r="AE77" s="6" t="s">
        <v>38</v>
      </c>
    </row>
    <row r="78">
      <c r="A78" s="28" t="s">
        <v>475</v>
      </c>
      <c r="B78" s="6" t="s">
        <v>476</v>
      </c>
      <c r="C78" s="6" t="s">
        <v>438</v>
      </c>
      <c r="D78" s="7" t="s">
        <v>439</v>
      </c>
      <c r="E78" s="28" t="s">
        <v>440</v>
      </c>
      <c r="F78" s="5" t="s">
        <v>22</v>
      </c>
      <c r="G78" s="6" t="s">
        <v>37</v>
      </c>
      <c r="H78" s="6" t="s">
        <v>38</v>
      </c>
      <c r="I78" s="6" t="s">
        <v>38</v>
      </c>
      <c r="J78" s="8" t="s">
        <v>368</v>
      </c>
      <c r="K78" s="5" t="s">
        <v>369</v>
      </c>
      <c r="L78" s="7" t="s">
        <v>370</v>
      </c>
      <c r="M78" s="9">
        <v>30760</v>
      </c>
      <c r="N78" s="5" t="s">
        <v>477</v>
      </c>
      <c r="O78" s="32">
        <v>43404.7076449074</v>
      </c>
      <c r="P78" s="33">
        <v>43405.4613679051</v>
      </c>
      <c r="Q78" s="28" t="s">
        <v>38</v>
      </c>
      <c r="R78" s="29" t="s">
        <v>38</v>
      </c>
      <c r="S78" s="28" t="s">
        <v>91</v>
      </c>
      <c r="T78" s="28" t="s">
        <v>372</v>
      </c>
      <c r="U78" s="5" t="s">
        <v>373</v>
      </c>
      <c r="V78" s="28" t="s">
        <v>374</v>
      </c>
      <c r="W78" s="7" t="s">
        <v>478</v>
      </c>
      <c r="X78" s="7" t="s">
        <v>38</v>
      </c>
      <c r="Y78" s="5" t="s">
        <v>214</v>
      </c>
      <c r="Z78" s="5" t="s">
        <v>38</v>
      </c>
      <c r="AA78" s="6" t="s">
        <v>38</v>
      </c>
      <c r="AB78" s="6" t="s">
        <v>38</v>
      </c>
      <c r="AC78" s="6" t="s">
        <v>38</v>
      </c>
      <c r="AD78" s="6" t="s">
        <v>38</v>
      </c>
      <c r="AE78" s="6" t="s">
        <v>38</v>
      </c>
    </row>
    <row r="79">
      <c r="A79" s="28" t="s">
        <v>479</v>
      </c>
      <c r="B79" s="6" t="s">
        <v>480</v>
      </c>
      <c r="C79" s="6" t="s">
        <v>438</v>
      </c>
      <c r="D79" s="7" t="s">
        <v>439</v>
      </c>
      <c r="E79" s="28" t="s">
        <v>440</v>
      </c>
      <c r="F79" s="5" t="s">
        <v>22</v>
      </c>
      <c r="G79" s="6" t="s">
        <v>37</v>
      </c>
      <c r="H79" s="6" t="s">
        <v>38</v>
      </c>
      <c r="I79" s="6" t="s">
        <v>38</v>
      </c>
      <c r="J79" s="8" t="s">
        <v>368</v>
      </c>
      <c r="K79" s="5" t="s">
        <v>369</v>
      </c>
      <c r="L79" s="7" t="s">
        <v>370</v>
      </c>
      <c r="M79" s="9">
        <v>30770</v>
      </c>
      <c r="N79" s="5" t="s">
        <v>73</v>
      </c>
      <c r="O79" s="32">
        <v>43404.7082810185</v>
      </c>
      <c r="P79" s="33">
        <v>43405.4613680903</v>
      </c>
      <c r="Q79" s="28" t="s">
        <v>38</v>
      </c>
      <c r="R79" s="29" t="s">
        <v>38</v>
      </c>
      <c r="S79" s="28" t="s">
        <v>91</v>
      </c>
      <c r="T79" s="28" t="s">
        <v>372</v>
      </c>
      <c r="U79" s="5" t="s">
        <v>373</v>
      </c>
      <c r="V79" s="28" t="s">
        <v>374</v>
      </c>
      <c r="W79" s="7" t="s">
        <v>481</v>
      </c>
      <c r="X79" s="7" t="s">
        <v>38</v>
      </c>
      <c r="Y79" s="5" t="s">
        <v>214</v>
      </c>
      <c r="Z79" s="5" t="s">
        <v>38</v>
      </c>
      <c r="AA79" s="6" t="s">
        <v>38</v>
      </c>
      <c r="AB79" s="6" t="s">
        <v>38</v>
      </c>
      <c r="AC79" s="6" t="s">
        <v>38</v>
      </c>
      <c r="AD79" s="6" t="s">
        <v>38</v>
      </c>
      <c r="AE79" s="6" t="s">
        <v>38</v>
      </c>
    </row>
    <row r="80">
      <c r="A80" s="28" t="s">
        <v>482</v>
      </c>
      <c r="B80" s="6" t="s">
        <v>483</v>
      </c>
      <c r="C80" s="6" t="s">
        <v>438</v>
      </c>
      <c r="D80" s="7" t="s">
        <v>439</v>
      </c>
      <c r="E80" s="28" t="s">
        <v>440</v>
      </c>
      <c r="F80" s="5" t="s">
        <v>22</v>
      </c>
      <c r="G80" s="6" t="s">
        <v>37</v>
      </c>
      <c r="H80" s="6" t="s">
        <v>38</v>
      </c>
      <c r="I80" s="6" t="s">
        <v>38</v>
      </c>
      <c r="J80" s="8" t="s">
        <v>368</v>
      </c>
      <c r="K80" s="5" t="s">
        <v>369</v>
      </c>
      <c r="L80" s="7" t="s">
        <v>370</v>
      </c>
      <c r="M80" s="9">
        <v>30780</v>
      </c>
      <c r="N80" s="5" t="s">
        <v>42</v>
      </c>
      <c r="O80" s="32">
        <v>43404.7089730671</v>
      </c>
      <c r="P80" s="33">
        <v>43405.4613680903</v>
      </c>
      <c r="Q80" s="28" t="s">
        <v>38</v>
      </c>
      <c r="R80" s="29" t="s">
        <v>484</v>
      </c>
      <c r="S80" s="28" t="s">
        <v>91</v>
      </c>
      <c r="T80" s="28" t="s">
        <v>372</v>
      </c>
      <c r="U80" s="5" t="s">
        <v>373</v>
      </c>
      <c r="V80" s="28" t="s">
        <v>374</v>
      </c>
      <c r="W80" s="7" t="s">
        <v>485</v>
      </c>
      <c r="X80" s="7" t="s">
        <v>38</v>
      </c>
      <c r="Y80" s="5" t="s">
        <v>214</v>
      </c>
      <c r="Z80" s="5" t="s">
        <v>38</v>
      </c>
      <c r="AA80" s="6" t="s">
        <v>38</v>
      </c>
      <c r="AB80" s="6" t="s">
        <v>38</v>
      </c>
      <c r="AC80" s="6" t="s">
        <v>38</v>
      </c>
      <c r="AD80" s="6" t="s">
        <v>38</v>
      </c>
      <c r="AE80" s="6" t="s">
        <v>38</v>
      </c>
    </row>
    <row r="81">
      <c r="A81" s="28" t="s">
        <v>486</v>
      </c>
      <c r="B81" s="6" t="s">
        <v>487</v>
      </c>
      <c r="C81" s="6" t="s">
        <v>438</v>
      </c>
      <c r="D81" s="7" t="s">
        <v>439</v>
      </c>
      <c r="E81" s="28" t="s">
        <v>440</v>
      </c>
      <c r="F81" s="5" t="s">
        <v>22</v>
      </c>
      <c r="G81" s="6" t="s">
        <v>37</v>
      </c>
      <c r="H81" s="6" t="s">
        <v>38</v>
      </c>
      <c r="I81" s="6" t="s">
        <v>38</v>
      </c>
      <c r="J81" s="8" t="s">
        <v>368</v>
      </c>
      <c r="K81" s="5" t="s">
        <v>369</v>
      </c>
      <c r="L81" s="7" t="s">
        <v>370</v>
      </c>
      <c r="M81" s="9">
        <v>30790</v>
      </c>
      <c r="N81" s="5" t="s">
        <v>47</v>
      </c>
      <c r="O81" s="32">
        <v>43404.7096720255</v>
      </c>
      <c r="P81" s="33">
        <v>43405.4613680903</v>
      </c>
      <c r="Q81" s="28" t="s">
        <v>38</v>
      </c>
      <c r="R81" s="29" t="s">
        <v>38</v>
      </c>
      <c r="S81" s="28" t="s">
        <v>91</v>
      </c>
      <c r="T81" s="28" t="s">
        <v>372</v>
      </c>
      <c r="U81" s="5" t="s">
        <v>373</v>
      </c>
      <c r="V81" s="28" t="s">
        <v>374</v>
      </c>
      <c r="W81" s="7" t="s">
        <v>488</v>
      </c>
      <c r="X81" s="7" t="s">
        <v>38</v>
      </c>
      <c r="Y81" s="5" t="s">
        <v>214</v>
      </c>
      <c r="Z81" s="5" t="s">
        <v>379</v>
      </c>
      <c r="AA81" s="6" t="s">
        <v>38</v>
      </c>
      <c r="AB81" s="6" t="s">
        <v>38</v>
      </c>
      <c r="AC81" s="6" t="s">
        <v>38</v>
      </c>
      <c r="AD81" s="6" t="s">
        <v>38</v>
      </c>
      <c r="AE81" s="6" t="s">
        <v>38</v>
      </c>
    </row>
    <row r="82">
      <c r="A82" s="28" t="s">
        <v>489</v>
      </c>
      <c r="B82" s="6" t="s">
        <v>490</v>
      </c>
      <c r="C82" s="6" t="s">
        <v>438</v>
      </c>
      <c r="D82" s="7" t="s">
        <v>439</v>
      </c>
      <c r="E82" s="28" t="s">
        <v>440</v>
      </c>
      <c r="F82" s="5" t="s">
        <v>22</v>
      </c>
      <c r="G82" s="6" t="s">
        <v>37</v>
      </c>
      <c r="H82" s="6" t="s">
        <v>38</v>
      </c>
      <c r="I82" s="6" t="s">
        <v>38</v>
      </c>
      <c r="J82" s="8" t="s">
        <v>368</v>
      </c>
      <c r="K82" s="5" t="s">
        <v>369</v>
      </c>
      <c r="L82" s="7" t="s">
        <v>370</v>
      </c>
      <c r="M82" s="9">
        <v>30800</v>
      </c>
      <c r="N82" s="5" t="s">
        <v>73</v>
      </c>
      <c r="O82" s="32">
        <v>43404.7103012384</v>
      </c>
      <c r="P82" s="33">
        <v>43405.4613682523</v>
      </c>
      <c r="Q82" s="28" t="s">
        <v>38</v>
      </c>
      <c r="R82" s="29" t="s">
        <v>38</v>
      </c>
      <c r="S82" s="28" t="s">
        <v>91</v>
      </c>
      <c r="T82" s="28" t="s">
        <v>372</v>
      </c>
      <c r="U82" s="5" t="s">
        <v>373</v>
      </c>
      <c r="V82" s="28" t="s">
        <v>374</v>
      </c>
      <c r="W82" s="7" t="s">
        <v>491</v>
      </c>
      <c r="X82" s="7" t="s">
        <v>38</v>
      </c>
      <c r="Y82" s="5" t="s">
        <v>214</v>
      </c>
      <c r="Z82" s="5" t="s">
        <v>38</v>
      </c>
      <c r="AA82" s="6" t="s">
        <v>38</v>
      </c>
      <c r="AB82" s="6" t="s">
        <v>38</v>
      </c>
      <c r="AC82" s="6" t="s">
        <v>38</v>
      </c>
      <c r="AD82" s="6" t="s">
        <v>38</v>
      </c>
      <c r="AE82" s="6" t="s">
        <v>38</v>
      </c>
    </row>
    <row r="83">
      <c r="A83" s="28" t="s">
        <v>492</v>
      </c>
      <c r="B83" s="6" t="s">
        <v>493</v>
      </c>
      <c r="C83" s="6" t="s">
        <v>438</v>
      </c>
      <c r="D83" s="7" t="s">
        <v>439</v>
      </c>
      <c r="E83" s="28" t="s">
        <v>440</v>
      </c>
      <c r="F83" s="5" t="s">
        <v>22</v>
      </c>
      <c r="G83" s="6" t="s">
        <v>37</v>
      </c>
      <c r="H83" s="6" t="s">
        <v>38</v>
      </c>
      <c r="I83" s="6" t="s">
        <v>38</v>
      </c>
      <c r="J83" s="8" t="s">
        <v>368</v>
      </c>
      <c r="K83" s="5" t="s">
        <v>369</v>
      </c>
      <c r="L83" s="7" t="s">
        <v>370</v>
      </c>
      <c r="M83" s="9">
        <v>30810</v>
      </c>
      <c r="N83" s="5" t="s">
        <v>42</v>
      </c>
      <c r="O83" s="32">
        <v>43404.7110308681</v>
      </c>
      <c r="P83" s="33">
        <v>43405.4613682523</v>
      </c>
      <c r="Q83" s="28" t="s">
        <v>38</v>
      </c>
      <c r="R83" s="29" t="s">
        <v>494</v>
      </c>
      <c r="S83" s="28" t="s">
        <v>91</v>
      </c>
      <c r="T83" s="28" t="s">
        <v>372</v>
      </c>
      <c r="U83" s="5" t="s">
        <v>373</v>
      </c>
      <c r="V83" s="28" t="s">
        <v>374</v>
      </c>
      <c r="W83" s="7" t="s">
        <v>495</v>
      </c>
      <c r="X83" s="7" t="s">
        <v>38</v>
      </c>
      <c r="Y83" s="5" t="s">
        <v>214</v>
      </c>
      <c r="Z83" s="5" t="s">
        <v>38</v>
      </c>
      <c r="AA83" s="6" t="s">
        <v>38</v>
      </c>
      <c r="AB83" s="6" t="s">
        <v>38</v>
      </c>
      <c r="AC83" s="6" t="s">
        <v>38</v>
      </c>
      <c r="AD83" s="6" t="s">
        <v>38</v>
      </c>
      <c r="AE83" s="6" t="s">
        <v>38</v>
      </c>
    </row>
    <row r="84">
      <c r="A84" s="28" t="s">
        <v>496</v>
      </c>
      <c r="B84" s="6" t="s">
        <v>497</v>
      </c>
      <c r="C84" s="6" t="s">
        <v>438</v>
      </c>
      <c r="D84" s="7" t="s">
        <v>439</v>
      </c>
      <c r="E84" s="28" t="s">
        <v>440</v>
      </c>
      <c r="F84" s="5" t="s">
        <v>22</v>
      </c>
      <c r="G84" s="6" t="s">
        <v>37</v>
      </c>
      <c r="H84" s="6" t="s">
        <v>38</v>
      </c>
      <c r="I84" s="6" t="s">
        <v>38</v>
      </c>
      <c r="J84" s="8" t="s">
        <v>368</v>
      </c>
      <c r="K84" s="5" t="s">
        <v>369</v>
      </c>
      <c r="L84" s="7" t="s">
        <v>370</v>
      </c>
      <c r="M84" s="9">
        <v>30820</v>
      </c>
      <c r="N84" s="5" t="s">
        <v>47</v>
      </c>
      <c r="O84" s="32">
        <v>43404.7116935185</v>
      </c>
      <c r="P84" s="33">
        <v>43405.4613682523</v>
      </c>
      <c r="Q84" s="28" t="s">
        <v>38</v>
      </c>
      <c r="R84" s="29" t="s">
        <v>38</v>
      </c>
      <c r="S84" s="28" t="s">
        <v>91</v>
      </c>
      <c r="T84" s="28" t="s">
        <v>372</v>
      </c>
      <c r="U84" s="5" t="s">
        <v>373</v>
      </c>
      <c r="V84" s="28" t="s">
        <v>374</v>
      </c>
      <c r="W84" s="7" t="s">
        <v>498</v>
      </c>
      <c r="X84" s="7" t="s">
        <v>38</v>
      </c>
      <c r="Y84" s="5" t="s">
        <v>214</v>
      </c>
      <c r="Z84" s="5" t="s">
        <v>379</v>
      </c>
      <c r="AA84" s="6" t="s">
        <v>38</v>
      </c>
      <c r="AB84" s="6" t="s">
        <v>38</v>
      </c>
      <c r="AC84" s="6" t="s">
        <v>38</v>
      </c>
      <c r="AD84" s="6" t="s">
        <v>38</v>
      </c>
      <c r="AE84" s="6" t="s">
        <v>38</v>
      </c>
    </row>
    <row r="85">
      <c r="A85" s="28" t="s">
        <v>499</v>
      </c>
      <c r="B85" s="6" t="s">
        <v>500</v>
      </c>
      <c r="C85" s="6" t="s">
        <v>438</v>
      </c>
      <c r="D85" s="7" t="s">
        <v>439</v>
      </c>
      <c r="E85" s="28" t="s">
        <v>440</v>
      </c>
      <c r="F85" s="5" t="s">
        <v>22</v>
      </c>
      <c r="G85" s="6" t="s">
        <v>37</v>
      </c>
      <c r="H85" s="6" t="s">
        <v>38</v>
      </c>
      <c r="I85" s="6" t="s">
        <v>38</v>
      </c>
      <c r="J85" s="8" t="s">
        <v>368</v>
      </c>
      <c r="K85" s="5" t="s">
        <v>369</v>
      </c>
      <c r="L85" s="7" t="s">
        <v>370</v>
      </c>
      <c r="M85" s="9">
        <v>30830</v>
      </c>
      <c r="N85" s="5" t="s">
        <v>47</v>
      </c>
      <c r="O85" s="32">
        <v>43404.7122830671</v>
      </c>
      <c r="P85" s="33">
        <v>43405.4613684375</v>
      </c>
      <c r="Q85" s="28" t="s">
        <v>38</v>
      </c>
      <c r="R85" s="29" t="s">
        <v>38</v>
      </c>
      <c r="S85" s="28" t="s">
        <v>91</v>
      </c>
      <c r="T85" s="28" t="s">
        <v>372</v>
      </c>
      <c r="U85" s="5" t="s">
        <v>373</v>
      </c>
      <c r="V85" s="28" t="s">
        <v>374</v>
      </c>
      <c r="W85" s="7" t="s">
        <v>501</v>
      </c>
      <c r="X85" s="7" t="s">
        <v>38</v>
      </c>
      <c r="Y85" s="5" t="s">
        <v>214</v>
      </c>
      <c r="Z85" s="5" t="s">
        <v>379</v>
      </c>
      <c r="AA85" s="6" t="s">
        <v>38</v>
      </c>
      <c r="AB85" s="6" t="s">
        <v>38</v>
      </c>
      <c r="AC85" s="6" t="s">
        <v>38</v>
      </c>
      <c r="AD85" s="6" t="s">
        <v>38</v>
      </c>
      <c r="AE85" s="6" t="s">
        <v>38</v>
      </c>
    </row>
    <row r="86">
      <c r="A86" s="28" t="s">
        <v>502</v>
      </c>
      <c r="B86" s="6" t="s">
        <v>503</v>
      </c>
      <c r="C86" s="6" t="s">
        <v>438</v>
      </c>
      <c r="D86" s="7" t="s">
        <v>439</v>
      </c>
      <c r="E86" s="28" t="s">
        <v>440</v>
      </c>
      <c r="F86" s="5" t="s">
        <v>22</v>
      </c>
      <c r="G86" s="6" t="s">
        <v>37</v>
      </c>
      <c r="H86" s="6" t="s">
        <v>38</v>
      </c>
      <c r="I86" s="6" t="s">
        <v>38</v>
      </c>
      <c r="J86" s="8" t="s">
        <v>368</v>
      </c>
      <c r="K86" s="5" t="s">
        <v>369</v>
      </c>
      <c r="L86" s="7" t="s">
        <v>370</v>
      </c>
      <c r="M86" s="9">
        <v>30840</v>
      </c>
      <c r="N86" s="5" t="s">
        <v>47</v>
      </c>
      <c r="O86" s="32">
        <v>43404.7129397338</v>
      </c>
      <c r="P86" s="33">
        <v>43405.4613684375</v>
      </c>
      <c r="Q86" s="28" t="s">
        <v>38</v>
      </c>
      <c r="R86" s="29" t="s">
        <v>38</v>
      </c>
      <c r="S86" s="28" t="s">
        <v>91</v>
      </c>
      <c r="T86" s="28" t="s">
        <v>372</v>
      </c>
      <c r="U86" s="5" t="s">
        <v>373</v>
      </c>
      <c r="V86" s="28" t="s">
        <v>374</v>
      </c>
      <c r="W86" s="7" t="s">
        <v>504</v>
      </c>
      <c r="X86" s="7" t="s">
        <v>38</v>
      </c>
      <c r="Y86" s="5" t="s">
        <v>214</v>
      </c>
      <c r="Z86" s="5" t="s">
        <v>379</v>
      </c>
      <c r="AA86" s="6" t="s">
        <v>38</v>
      </c>
      <c r="AB86" s="6" t="s">
        <v>38</v>
      </c>
      <c r="AC86" s="6" t="s">
        <v>38</v>
      </c>
      <c r="AD86" s="6" t="s">
        <v>38</v>
      </c>
      <c r="AE86" s="6" t="s">
        <v>38</v>
      </c>
    </row>
    <row r="87">
      <c r="A87" s="28" t="s">
        <v>505</v>
      </c>
      <c r="B87" s="6" t="s">
        <v>506</v>
      </c>
      <c r="C87" s="6" t="s">
        <v>438</v>
      </c>
      <c r="D87" s="7" t="s">
        <v>439</v>
      </c>
      <c r="E87" s="28" t="s">
        <v>440</v>
      </c>
      <c r="F87" s="5" t="s">
        <v>22</v>
      </c>
      <c r="G87" s="6" t="s">
        <v>37</v>
      </c>
      <c r="H87" s="6" t="s">
        <v>38</v>
      </c>
      <c r="I87" s="6" t="s">
        <v>38</v>
      </c>
      <c r="J87" s="8" t="s">
        <v>368</v>
      </c>
      <c r="K87" s="5" t="s">
        <v>369</v>
      </c>
      <c r="L87" s="7" t="s">
        <v>370</v>
      </c>
      <c r="M87" s="9">
        <v>30850</v>
      </c>
      <c r="N87" s="5" t="s">
        <v>47</v>
      </c>
      <c r="O87" s="32">
        <v>43404.7135853819</v>
      </c>
      <c r="P87" s="33">
        <v>43405.4613684375</v>
      </c>
      <c r="Q87" s="28" t="s">
        <v>38</v>
      </c>
      <c r="R87" s="29" t="s">
        <v>38</v>
      </c>
      <c r="S87" s="28" t="s">
        <v>91</v>
      </c>
      <c r="T87" s="28" t="s">
        <v>372</v>
      </c>
      <c r="U87" s="5" t="s">
        <v>373</v>
      </c>
      <c r="V87" s="28" t="s">
        <v>374</v>
      </c>
      <c r="W87" s="7" t="s">
        <v>507</v>
      </c>
      <c r="X87" s="7" t="s">
        <v>38</v>
      </c>
      <c r="Y87" s="5" t="s">
        <v>214</v>
      </c>
      <c r="Z87" s="5" t="s">
        <v>379</v>
      </c>
      <c r="AA87" s="6" t="s">
        <v>38</v>
      </c>
      <c r="AB87" s="6" t="s">
        <v>38</v>
      </c>
      <c r="AC87" s="6" t="s">
        <v>38</v>
      </c>
      <c r="AD87" s="6" t="s">
        <v>38</v>
      </c>
      <c r="AE87" s="6" t="s">
        <v>38</v>
      </c>
    </row>
    <row r="88">
      <c r="A88" s="28" t="s">
        <v>508</v>
      </c>
      <c r="B88" s="6" t="s">
        <v>509</v>
      </c>
      <c r="C88" s="6" t="s">
        <v>438</v>
      </c>
      <c r="D88" s="7" t="s">
        <v>439</v>
      </c>
      <c r="E88" s="28" t="s">
        <v>440</v>
      </c>
      <c r="F88" s="5" t="s">
        <v>22</v>
      </c>
      <c r="G88" s="6" t="s">
        <v>37</v>
      </c>
      <c r="H88" s="6" t="s">
        <v>38</v>
      </c>
      <c r="I88" s="6" t="s">
        <v>38</v>
      </c>
      <c r="J88" s="8" t="s">
        <v>368</v>
      </c>
      <c r="K88" s="5" t="s">
        <v>369</v>
      </c>
      <c r="L88" s="7" t="s">
        <v>370</v>
      </c>
      <c r="M88" s="9">
        <v>30860</v>
      </c>
      <c r="N88" s="5" t="s">
        <v>47</v>
      </c>
      <c r="O88" s="32">
        <v>43404.7143233449</v>
      </c>
      <c r="P88" s="33">
        <v>43405.4613686343</v>
      </c>
      <c r="Q88" s="28" t="s">
        <v>38</v>
      </c>
      <c r="R88" s="29" t="s">
        <v>38</v>
      </c>
      <c r="S88" s="28" t="s">
        <v>91</v>
      </c>
      <c r="T88" s="28" t="s">
        <v>372</v>
      </c>
      <c r="U88" s="5" t="s">
        <v>373</v>
      </c>
      <c r="V88" s="28" t="s">
        <v>374</v>
      </c>
      <c r="W88" s="7" t="s">
        <v>510</v>
      </c>
      <c r="X88" s="7" t="s">
        <v>38</v>
      </c>
      <c r="Y88" s="5" t="s">
        <v>214</v>
      </c>
      <c r="Z88" s="5" t="s">
        <v>379</v>
      </c>
      <c r="AA88" s="6" t="s">
        <v>38</v>
      </c>
      <c r="AB88" s="6" t="s">
        <v>38</v>
      </c>
      <c r="AC88" s="6" t="s">
        <v>38</v>
      </c>
      <c r="AD88" s="6" t="s">
        <v>38</v>
      </c>
      <c r="AE88" s="6" t="s">
        <v>38</v>
      </c>
    </row>
    <row r="89">
      <c r="A89" s="28" t="s">
        <v>511</v>
      </c>
      <c r="B89" s="6" t="s">
        <v>512</v>
      </c>
      <c r="C89" s="6" t="s">
        <v>304</v>
      </c>
      <c r="D89" s="7" t="s">
        <v>305</v>
      </c>
      <c r="E89" s="28" t="s">
        <v>306</v>
      </c>
      <c r="F89" s="5" t="s">
        <v>22</v>
      </c>
      <c r="G89" s="6" t="s">
        <v>37</v>
      </c>
      <c r="H89" s="6" t="s">
        <v>38</v>
      </c>
      <c r="I89" s="6" t="s">
        <v>38</v>
      </c>
      <c r="J89" s="8" t="s">
        <v>307</v>
      </c>
      <c r="K89" s="5" t="s">
        <v>308</v>
      </c>
      <c r="L89" s="7" t="s">
        <v>309</v>
      </c>
      <c r="M89" s="9">
        <v>30870</v>
      </c>
      <c r="N89" s="5" t="s">
        <v>42</v>
      </c>
      <c r="O89" s="32">
        <v>43405.0485798611</v>
      </c>
      <c r="P89" s="33">
        <v>43406.581747338</v>
      </c>
      <c r="Q89" s="28" t="s">
        <v>38</v>
      </c>
      <c r="R89" s="29" t="s">
        <v>513</v>
      </c>
      <c r="S89" s="28" t="s">
        <v>91</v>
      </c>
      <c r="T89" s="28" t="s">
        <v>138</v>
      </c>
      <c r="U89" s="5" t="s">
        <v>139</v>
      </c>
      <c r="V89" s="28" t="s">
        <v>514</v>
      </c>
      <c r="W89" s="7" t="s">
        <v>515</v>
      </c>
      <c r="X89" s="7" t="s">
        <v>38</v>
      </c>
      <c r="Y89" s="5" t="s">
        <v>120</v>
      </c>
      <c r="Z89" s="5" t="s">
        <v>38</v>
      </c>
      <c r="AA89" s="6" t="s">
        <v>38</v>
      </c>
      <c r="AB89" s="6" t="s">
        <v>38</v>
      </c>
      <c r="AC89" s="6" t="s">
        <v>38</v>
      </c>
      <c r="AD89" s="6" t="s">
        <v>38</v>
      </c>
      <c r="AE89" s="6" t="s">
        <v>38</v>
      </c>
    </row>
    <row r="90">
      <c r="A90" s="28" t="s">
        <v>516</v>
      </c>
      <c r="B90" s="6" t="s">
        <v>517</v>
      </c>
      <c r="C90" s="6" t="s">
        <v>99</v>
      </c>
      <c r="D90" s="7" t="s">
        <v>518</v>
      </c>
      <c r="E90" s="28" t="s">
        <v>519</v>
      </c>
      <c r="F90" s="5" t="s">
        <v>22</v>
      </c>
      <c r="G90" s="6" t="s">
        <v>37</v>
      </c>
      <c r="H90" s="6" t="s">
        <v>38</v>
      </c>
      <c r="I90" s="6" t="s">
        <v>38</v>
      </c>
      <c r="J90" s="8" t="s">
        <v>520</v>
      </c>
      <c r="K90" s="5" t="s">
        <v>521</v>
      </c>
      <c r="L90" s="7" t="s">
        <v>522</v>
      </c>
      <c r="M90" s="9">
        <v>30880</v>
      </c>
      <c r="N90" s="5" t="s">
        <v>42</v>
      </c>
      <c r="O90" s="32">
        <v>43405.1630582523</v>
      </c>
      <c r="P90" s="33">
        <v>43405.9901376968</v>
      </c>
      <c r="Q90" s="28" t="s">
        <v>38</v>
      </c>
      <c r="R90" s="29" t="s">
        <v>523</v>
      </c>
      <c r="S90" s="28" t="s">
        <v>91</v>
      </c>
      <c r="T90" s="28" t="s">
        <v>138</v>
      </c>
      <c r="U90" s="5" t="s">
        <v>139</v>
      </c>
      <c r="V90" s="28" t="s">
        <v>524</v>
      </c>
      <c r="W90" s="7" t="s">
        <v>525</v>
      </c>
      <c r="X90" s="7" t="s">
        <v>38</v>
      </c>
      <c r="Y90" s="5" t="s">
        <v>526</v>
      </c>
      <c r="Z90" s="5" t="s">
        <v>38</v>
      </c>
      <c r="AA90" s="6" t="s">
        <v>38</v>
      </c>
      <c r="AB90" s="6" t="s">
        <v>38</v>
      </c>
      <c r="AC90" s="6" t="s">
        <v>38</v>
      </c>
      <c r="AD90" s="6" t="s">
        <v>38</v>
      </c>
      <c r="AE90" s="6" t="s">
        <v>38</v>
      </c>
    </row>
    <row r="91">
      <c r="A91" s="28" t="s">
        <v>527</v>
      </c>
      <c r="B91" s="6" t="s">
        <v>528</v>
      </c>
      <c r="C91" s="6" t="s">
        <v>99</v>
      </c>
      <c r="D91" s="7" t="s">
        <v>518</v>
      </c>
      <c r="E91" s="28" t="s">
        <v>519</v>
      </c>
      <c r="F91" s="5" t="s">
        <v>22</v>
      </c>
      <c r="G91" s="6" t="s">
        <v>37</v>
      </c>
      <c r="H91" s="6" t="s">
        <v>529</v>
      </c>
      <c r="I91" s="6" t="s">
        <v>38</v>
      </c>
      <c r="J91" s="8" t="s">
        <v>129</v>
      </c>
      <c r="K91" s="5" t="s">
        <v>70</v>
      </c>
      <c r="L91" s="7" t="s">
        <v>130</v>
      </c>
      <c r="M91" s="9">
        <v>30890</v>
      </c>
      <c r="N91" s="5" t="s">
        <v>73</v>
      </c>
      <c r="O91" s="32">
        <v>43405.1654529745</v>
      </c>
      <c r="P91" s="33">
        <v>43405.9901378819</v>
      </c>
      <c r="Q91" s="28" t="s">
        <v>38</v>
      </c>
      <c r="R91" s="29" t="s">
        <v>38</v>
      </c>
      <c r="S91" s="28" t="s">
        <v>77</v>
      </c>
      <c r="T91" s="28" t="s">
        <v>138</v>
      </c>
      <c r="U91" s="5" t="s">
        <v>154</v>
      </c>
      <c r="V91" s="28" t="s">
        <v>80</v>
      </c>
      <c r="W91" s="7" t="s">
        <v>530</v>
      </c>
      <c r="X91" s="7" t="s">
        <v>38</v>
      </c>
      <c r="Y91" s="5" t="s">
        <v>96</v>
      </c>
      <c r="Z91" s="5" t="s">
        <v>38</v>
      </c>
      <c r="AA91" s="6" t="s">
        <v>38</v>
      </c>
      <c r="AB91" s="6" t="s">
        <v>38</v>
      </c>
      <c r="AC91" s="6" t="s">
        <v>38</v>
      </c>
      <c r="AD91" s="6" t="s">
        <v>38</v>
      </c>
      <c r="AE91" s="6" t="s">
        <v>38</v>
      </c>
    </row>
    <row r="92">
      <c r="A92" s="28" t="s">
        <v>531</v>
      </c>
      <c r="B92" s="6" t="s">
        <v>528</v>
      </c>
      <c r="C92" s="6" t="s">
        <v>99</v>
      </c>
      <c r="D92" s="7" t="s">
        <v>518</v>
      </c>
      <c r="E92" s="28" t="s">
        <v>519</v>
      </c>
      <c r="F92" s="5" t="s">
        <v>22</v>
      </c>
      <c r="G92" s="6" t="s">
        <v>37</v>
      </c>
      <c r="H92" s="6" t="s">
        <v>38</v>
      </c>
      <c r="I92" s="6" t="s">
        <v>38</v>
      </c>
      <c r="J92" s="8" t="s">
        <v>129</v>
      </c>
      <c r="K92" s="5" t="s">
        <v>70</v>
      </c>
      <c r="L92" s="7" t="s">
        <v>130</v>
      </c>
      <c r="M92" s="9">
        <v>30900</v>
      </c>
      <c r="N92" s="5" t="s">
        <v>73</v>
      </c>
      <c r="O92" s="32">
        <v>43405.1686562153</v>
      </c>
      <c r="P92" s="33">
        <v>43405.9901378819</v>
      </c>
      <c r="Q92" s="28" t="s">
        <v>38</v>
      </c>
      <c r="R92" s="29" t="s">
        <v>38</v>
      </c>
      <c r="S92" s="28" t="s">
        <v>91</v>
      </c>
      <c r="T92" s="28" t="s">
        <v>138</v>
      </c>
      <c r="U92" s="5" t="s">
        <v>139</v>
      </c>
      <c r="V92" s="28" t="s">
        <v>80</v>
      </c>
      <c r="W92" s="7" t="s">
        <v>532</v>
      </c>
      <c r="X92" s="7" t="s">
        <v>38</v>
      </c>
      <c r="Y92" s="5" t="s">
        <v>160</v>
      </c>
      <c r="Z92" s="5" t="s">
        <v>38</v>
      </c>
      <c r="AA92" s="6" t="s">
        <v>38</v>
      </c>
      <c r="AB92" s="6" t="s">
        <v>38</v>
      </c>
      <c r="AC92" s="6" t="s">
        <v>38</v>
      </c>
      <c r="AD92" s="6" t="s">
        <v>38</v>
      </c>
      <c r="AE92" s="6" t="s">
        <v>38</v>
      </c>
    </row>
    <row r="93">
      <c r="A93" s="28" t="s">
        <v>533</v>
      </c>
      <c r="B93" s="6" t="s">
        <v>534</v>
      </c>
      <c r="C93" s="6" t="s">
        <v>535</v>
      </c>
      <c r="D93" s="7" t="s">
        <v>518</v>
      </c>
      <c r="E93" s="28" t="s">
        <v>519</v>
      </c>
      <c r="F93" s="5" t="s">
        <v>22</v>
      </c>
      <c r="G93" s="6" t="s">
        <v>37</v>
      </c>
      <c r="H93" s="6" t="s">
        <v>38</v>
      </c>
      <c r="I93" s="6" t="s">
        <v>38</v>
      </c>
      <c r="J93" s="8" t="s">
        <v>102</v>
      </c>
      <c r="K93" s="5" t="s">
        <v>103</v>
      </c>
      <c r="L93" s="7" t="s">
        <v>104</v>
      </c>
      <c r="M93" s="9">
        <v>30910</v>
      </c>
      <c r="N93" s="5" t="s">
        <v>42</v>
      </c>
      <c r="O93" s="32">
        <v>43405.1711652431</v>
      </c>
      <c r="P93" s="33">
        <v>43405.9901378819</v>
      </c>
      <c r="Q93" s="28" t="s">
        <v>38</v>
      </c>
      <c r="R93" s="29" t="s">
        <v>536</v>
      </c>
      <c r="S93" s="28" t="s">
        <v>91</v>
      </c>
      <c r="T93" s="28" t="s">
        <v>106</v>
      </c>
      <c r="U93" s="5" t="s">
        <v>107</v>
      </c>
      <c r="V93" s="28" t="s">
        <v>108</v>
      </c>
      <c r="W93" s="7" t="s">
        <v>537</v>
      </c>
      <c r="X93" s="7" t="s">
        <v>38</v>
      </c>
      <c r="Y93" s="5" t="s">
        <v>96</v>
      </c>
      <c r="Z93" s="5" t="s">
        <v>38</v>
      </c>
      <c r="AA93" s="6" t="s">
        <v>38</v>
      </c>
      <c r="AB93" s="6" t="s">
        <v>38</v>
      </c>
      <c r="AC93" s="6" t="s">
        <v>38</v>
      </c>
      <c r="AD93" s="6" t="s">
        <v>38</v>
      </c>
      <c r="AE93" s="6" t="s">
        <v>38</v>
      </c>
    </row>
    <row r="94">
      <c r="A94" s="28" t="s">
        <v>538</v>
      </c>
      <c r="B94" s="6" t="s">
        <v>539</v>
      </c>
      <c r="C94" s="6" t="s">
        <v>540</v>
      </c>
      <c r="D94" s="7" t="s">
        <v>518</v>
      </c>
      <c r="E94" s="28" t="s">
        <v>519</v>
      </c>
      <c r="F94" s="5" t="s">
        <v>22</v>
      </c>
      <c r="G94" s="6" t="s">
        <v>37</v>
      </c>
      <c r="H94" s="6" t="s">
        <v>38</v>
      </c>
      <c r="I94" s="6" t="s">
        <v>38</v>
      </c>
      <c r="J94" s="8" t="s">
        <v>129</v>
      </c>
      <c r="K94" s="5" t="s">
        <v>70</v>
      </c>
      <c r="L94" s="7" t="s">
        <v>130</v>
      </c>
      <c r="M94" s="9">
        <v>30920</v>
      </c>
      <c r="N94" s="5" t="s">
        <v>42</v>
      </c>
      <c r="O94" s="32">
        <v>43405.1752203704</v>
      </c>
      <c r="P94" s="33">
        <v>43405.9901380787</v>
      </c>
      <c r="Q94" s="28" t="s">
        <v>38</v>
      </c>
      <c r="R94" s="29" t="s">
        <v>541</v>
      </c>
      <c r="S94" s="28" t="s">
        <v>91</v>
      </c>
      <c r="T94" s="28" t="s">
        <v>138</v>
      </c>
      <c r="U94" s="5" t="s">
        <v>139</v>
      </c>
      <c r="V94" s="28" t="s">
        <v>80</v>
      </c>
      <c r="W94" s="7" t="s">
        <v>542</v>
      </c>
      <c r="X94" s="7" t="s">
        <v>38</v>
      </c>
      <c r="Y94" s="5" t="s">
        <v>96</v>
      </c>
      <c r="Z94" s="5" t="s">
        <v>38</v>
      </c>
      <c r="AA94" s="6" t="s">
        <v>38</v>
      </c>
      <c r="AB94" s="6" t="s">
        <v>38</v>
      </c>
      <c r="AC94" s="6" t="s">
        <v>38</v>
      </c>
      <c r="AD94" s="6" t="s">
        <v>38</v>
      </c>
      <c r="AE94" s="6" t="s">
        <v>38</v>
      </c>
    </row>
    <row r="95">
      <c r="A95" s="28" t="s">
        <v>543</v>
      </c>
      <c r="B95" s="6" t="s">
        <v>539</v>
      </c>
      <c r="C95" s="6" t="s">
        <v>540</v>
      </c>
      <c r="D95" s="7" t="s">
        <v>518</v>
      </c>
      <c r="E95" s="28" t="s">
        <v>519</v>
      </c>
      <c r="F95" s="5" t="s">
        <v>22</v>
      </c>
      <c r="G95" s="6" t="s">
        <v>37</v>
      </c>
      <c r="H95" s="6" t="s">
        <v>38</v>
      </c>
      <c r="I95" s="6" t="s">
        <v>38</v>
      </c>
      <c r="J95" s="8" t="s">
        <v>129</v>
      </c>
      <c r="K95" s="5" t="s">
        <v>70</v>
      </c>
      <c r="L95" s="7" t="s">
        <v>130</v>
      </c>
      <c r="M95" s="9">
        <v>30930</v>
      </c>
      <c r="N95" s="5" t="s">
        <v>42</v>
      </c>
      <c r="O95" s="32">
        <v>43405.1769179398</v>
      </c>
      <c r="P95" s="33">
        <v>43405.9901380787</v>
      </c>
      <c r="Q95" s="28" t="s">
        <v>38</v>
      </c>
      <c r="R95" s="29" t="s">
        <v>544</v>
      </c>
      <c r="S95" s="28" t="s">
        <v>91</v>
      </c>
      <c r="T95" s="28" t="s">
        <v>138</v>
      </c>
      <c r="U95" s="5" t="s">
        <v>139</v>
      </c>
      <c r="V95" s="28" t="s">
        <v>80</v>
      </c>
      <c r="W95" s="7" t="s">
        <v>545</v>
      </c>
      <c r="X95" s="7" t="s">
        <v>38</v>
      </c>
      <c r="Y95" s="5" t="s">
        <v>160</v>
      </c>
      <c r="Z95" s="5" t="s">
        <v>38</v>
      </c>
      <c r="AA95" s="6" t="s">
        <v>38</v>
      </c>
      <c r="AB95" s="6" t="s">
        <v>38</v>
      </c>
      <c r="AC95" s="6" t="s">
        <v>38</v>
      </c>
      <c r="AD95" s="6" t="s">
        <v>38</v>
      </c>
      <c r="AE95" s="6" t="s">
        <v>38</v>
      </c>
    </row>
    <row r="96">
      <c r="A96" s="28" t="s">
        <v>546</v>
      </c>
      <c r="B96" s="6" t="s">
        <v>547</v>
      </c>
      <c r="C96" s="6" t="s">
        <v>540</v>
      </c>
      <c r="D96" s="7" t="s">
        <v>518</v>
      </c>
      <c r="E96" s="28" t="s">
        <v>519</v>
      </c>
      <c r="F96" s="5" t="s">
        <v>22</v>
      </c>
      <c r="G96" s="6" t="s">
        <v>37</v>
      </c>
      <c r="H96" s="6" t="s">
        <v>38</v>
      </c>
      <c r="I96" s="6" t="s">
        <v>38</v>
      </c>
      <c r="J96" s="8" t="s">
        <v>129</v>
      </c>
      <c r="K96" s="5" t="s">
        <v>70</v>
      </c>
      <c r="L96" s="7" t="s">
        <v>130</v>
      </c>
      <c r="M96" s="9">
        <v>30940</v>
      </c>
      <c r="N96" s="5" t="s">
        <v>42</v>
      </c>
      <c r="O96" s="32">
        <v>43405.1793148495</v>
      </c>
      <c r="P96" s="33">
        <v>43405.9901380787</v>
      </c>
      <c r="Q96" s="28" t="s">
        <v>38</v>
      </c>
      <c r="R96" s="29" t="s">
        <v>548</v>
      </c>
      <c r="S96" s="28" t="s">
        <v>91</v>
      </c>
      <c r="T96" s="28" t="s">
        <v>138</v>
      </c>
      <c r="U96" s="5" t="s">
        <v>139</v>
      </c>
      <c r="V96" s="28" t="s">
        <v>524</v>
      </c>
      <c r="W96" s="7" t="s">
        <v>549</v>
      </c>
      <c r="X96" s="7" t="s">
        <v>38</v>
      </c>
      <c r="Y96" s="5" t="s">
        <v>96</v>
      </c>
      <c r="Z96" s="5" t="s">
        <v>38</v>
      </c>
      <c r="AA96" s="6" t="s">
        <v>38</v>
      </c>
      <c r="AB96" s="6" t="s">
        <v>38</v>
      </c>
      <c r="AC96" s="6" t="s">
        <v>38</v>
      </c>
      <c r="AD96" s="6" t="s">
        <v>38</v>
      </c>
      <c r="AE96" s="6" t="s">
        <v>38</v>
      </c>
    </row>
    <row r="97">
      <c r="A97" s="30" t="s">
        <v>523</v>
      </c>
      <c r="B97" s="6" t="s">
        <v>517</v>
      </c>
      <c r="C97" s="6" t="s">
        <v>540</v>
      </c>
      <c r="D97" s="7" t="s">
        <v>518</v>
      </c>
      <c r="E97" s="28" t="s">
        <v>519</v>
      </c>
      <c r="F97" s="5" t="s">
        <v>22</v>
      </c>
      <c r="G97" s="6" t="s">
        <v>37</v>
      </c>
      <c r="H97" s="6" t="s">
        <v>38</v>
      </c>
      <c r="I97" s="6" t="s">
        <v>38</v>
      </c>
      <c r="J97" s="8" t="s">
        <v>520</v>
      </c>
      <c r="K97" s="5" t="s">
        <v>521</v>
      </c>
      <c r="L97" s="7" t="s">
        <v>522</v>
      </c>
      <c r="M97" s="9">
        <v>30950</v>
      </c>
      <c r="N97" s="5" t="s">
        <v>237</v>
      </c>
      <c r="O97" s="32">
        <v>43405.1816945949</v>
      </c>
      <c r="Q97" s="28" t="s">
        <v>516</v>
      </c>
      <c r="R97" s="29" t="s">
        <v>38</v>
      </c>
      <c r="S97" s="28" t="s">
        <v>91</v>
      </c>
      <c r="T97" s="28" t="s">
        <v>138</v>
      </c>
      <c r="U97" s="5" t="s">
        <v>139</v>
      </c>
      <c r="V97" s="28" t="s">
        <v>524</v>
      </c>
      <c r="W97" s="7" t="s">
        <v>525</v>
      </c>
      <c r="X97" s="7" t="s">
        <v>550</v>
      </c>
      <c r="Y97" s="5" t="s">
        <v>526</v>
      </c>
      <c r="Z97" s="5" t="s">
        <v>38</v>
      </c>
      <c r="AA97" s="6" t="s">
        <v>38</v>
      </c>
      <c r="AB97" s="6" t="s">
        <v>38</v>
      </c>
      <c r="AC97" s="6" t="s">
        <v>38</v>
      </c>
      <c r="AD97" s="6" t="s">
        <v>38</v>
      </c>
      <c r="AE97" s="6" t="s">
        <v>38</v>
      </c>
    </row>
    <row r="98">
      <c r="A98" s="28" t="s">
        <v>551</v>
      </c>
      <c r="B98" s="6" t="s">
        <v>552</v>
      </c>
      <c r="C98" s="6" t="s">
        <v>242</v>
      </c>
      <c r="D98" s="7" t="s">
        <v>243</v>
      </c>
      <c r="E98" s="28" t="s">
        <v>244</v>
      </c>
      <c r="F98" s="5" t="s">
        <v>232</v>
      </c>
      <c r="G98" s="6" t="s">
        <v>37</v>
      </c>
      <c r="H98" s="6" t="s">
        <v>553</v>
      </c>
      <c r="I98" s="6" t="s">
        <v>38</v>
      </c>
      <c r="J98" s="8" t="s">
        <v>307</v>
      </c>
      <c r="K98" s="5" t="s">
        <v>308</v>
      </c>
      <c r="L98" s="7" t="s">
        <v>309</v>
      </c>
      <c r="M98" s="9">
        <v>30960</v>
      </c>
      <c r="N98" s="5" t="s">
        <v>47</v>
      </c>
      <c r="O98" s="32">
        <v>43405.3356410532</v>
      </c>
      <c r="P98" s="33">
        <v>43406.435912037</v>
      </c>
      <c r="Q98" s="28" t="s">
        <v>38</v>
      </c>
      <c r="R98" s="29" t="s">
        <v>38</v>
      </c>
      <c r="S98" s="28" t="s">
        <v>91</v>
      </c>
      <c r="T98" s="28" t="s">
        <v>310</v>
      </c>
      <c r="U98" s="5" t="s">
        <v>311</v>
      </c>
      <c r="V98" s="28" t="s">
        <v>312</v>
      </c>
      <c r="W98" s="7" t="s">
        <v>38</v>
      </c>
      <c r="X98" s="7" t="s">
        <v>38</v>
      </c>
      <c r="Y98" s="5" t="s">
        <v>38</v>
      </c>
      <c r="Z98" s="5" t="s">
        <v>38</v>
      </c>
      <c r="AA98" s="6" t="s">
        <v>38</v>
      </c>
      <c r="AB98" s="6" t="s">
        <v>38</v>
      </c>
      <c r="AC98" s="6" t="s">
        <v>38</v>
      </c>
      <c r="AD98" s="6" t="s">
        <v>38</v>
      </c>
      <c r="AE98" s="6" t="s">
        <v>38</v>
      </c>
    </row>
    <row r="99">
      <c r="A99" s="28" t="s">
        <v>554</v>
      </c>
      <c r="B99" s="6" t="s">
        <v>555</v>
      </c>
      <c r="C99" s="6" t="s">
        <v>242</v>
      </c>
      <c r="D99" s="7" t="s">
        <v>243</v>
      </c>
      <c r="E99" s="28" t="s">
        <v>244</v>
      </c>
      <c r="F99" s="5" t="s">
        <v>232</v>
      </c>
      <c r="G99" s="6" t="s">
        <v>37</v>
      </c>
      <c r="H99" s="6" t="s">
        <v>556</v>
      </c>
      <c r="I99" s="6" t="s">
        <v>38</v>
      </c>
      <c r="J99" s="8" t="s">
        <v>307</v>
      </c>
      <c r="K99" s="5" t="s">
        <v>308</v>
      </c>
      <c r="L99" s="7" t="s">
        <v>309</v>
      </c>
      <c r="M99" s="9">
        <v>30970</v>
      </c>
      <c r="N99" s="5" t="s">
        <v>42</v>
      </c>
      <c r="O99" s="32">
        <v>43405.3385862616</v>
      </c>
      <c r="P99" s="33">
        <v>43406.4357258912</v>
      </c>
      <c r="Q99" s="28" t="s">
        <v>38</v>
      </c>
      <c r="R99" s="29" t="s">
        <v>557</v>
      </c>
      <c r="S99" s="28" t="s">
        <v>91</v>
      </c>
      <c r="T99" s="28" t="s">
        <v>310</v>
      </c>
      <c r="U99" s="5" t="s">
        <v>311</v>
      </c>
      <c r="V99" s="28" t="s">
        <v>312</v>
      </c>
      <c r="W99" s="7" t="s">
        <v>38</v>
      </c>
      <c r="X99" s="7" t="s">
        <v>38</v>
      </c>
      <c r="Y99" s="5" t="s">
        <v>38</v>
      </c>
      <c r="Z99" s="5" t="s">
        <v>38</v>
      </c>
      <c r="AA99" s="6" t="s">
        <v>38</v>
      </c>
      <c r="AB99" s="6" t="s">
        <v>38</v>
      </c>
      <c r="AC99" s="6" t="s">
        <v>38</v>
      </c>
      <c r="AD99" s="6" t="s">
        <v>38</v>
      </c>
      <c r="AE99" s="6" t="s">
        <v>38</v>
      </c>
    </row>
    <row r="100">
      <c r="A100" s="28" t="s">
        <v>558</v>
      </c>
      <c r="B100" s="6" t="s">
        <v>559</v>
      </c>
      <c r="C100" s="6" t="s">
        <v>560</v>
      </c>
      <c r="D100" s="7" t="s">
        <v>408</v>
      </c>
      <c r="E100" s="28" t="s">
        <v>409</v>
      </c>
      <c r="F100" s="5" t="s">
        <v>561</v>
      </c>
      <c r="G100" s="6" t="s">
        <v>65</v>
      </c>
      <c r="H100" s="6" t="s">
        <v>562</v>
      </c>
      <c r="I100" s="6" t="s">
        <v>38</v>
      </c>
      <c r="J100" s="8" t="s">
        <v>410</v>
      </c>
      <c r="K100" s="5" t="s">
        <v>411</v>
      </c>
      <c r="L100" s="7" t="s">
        <v>412</v>
      </c>
      <c r="M100" s="9">
        <v>30980</v>
      </c>
      <c r="N100" s="5" t="s">
        <v>42</v>
      </c>
      <c r="O100" s="32">
        <v>43405.4362259259</v>
      </c>
      <c r="P100" s="33">
        <v>43406.6044850347</v>
      </c>
      <c r="Q100" s="28" t="s">
        <v>563</v>
      </c>
      <c r="R100" s="29" t="s">
        <v>564</v>
      </c>
      <c r="S100" s="28" t="s">
        <v>186</v>
      </c>
      <c r="T100" s="28" t="s">
        <v>38</v>
      </c>
      <c r="U100" s="5" t="s">
        <v>38</v>
      </c>
      <c r="V100" s="28" t="s">
        <v>415</v>
      </c>
      <c r="W100" s="7" t="s">
        <v>38</v>
      </c>
      <c r="X100" s="7" t="s">
        <v>38</v>
      </c>
      <c r="Y100" s="5" t="s">
        <v>38</v>
      </c>
      <c r="Z100" s="5" t="s">
        <v>38</v>
      </c>
      <c r="AA100" s="6" t="s">
        <v>38</v>
      </c>
      <c r="AB100" s="6" t="s">
        <v>38</v>
      </c>
      <c r="AC100" s="6" t="s">
        <v>38</v>
      </c>
      <c r="AD100" s="6" t="s">
        <v>38</v>
      </c>
      <c r="AE100" s="6" t="s">
        <v>38</v>
      </c>
    </row>
    <row r="101">
      <c r="A101" s="28" t="s">
        <v>565</v>
      </c>
      <c r="B101" s="6" t="s">
        <v>566</v>
      </c>
      <c r="C101" s="6" t="s">
        <v>567</v>
      </c>
      <c r="D101" s="7" t="s">
        <v>568</v>
      </c>
      <c r="E101" s="28" t="s">
        <v>569</v>
      </c>
      <c r="F101" s="5" t="s">
        <v>22</v>
      </c>
      <c r="G101" s="6" t="s">
        <v>37</v>
      </c>
      <c r="H101" s="6" t="s">
        <v>38</v>
      </c>
      <c r="I101" s="6" t="s">
        <v>38</v>
      </c>
      <c r="J101" s="8" t="s">
        <v>570</v>
      </c>
      <c r="K101" s="5" t="s">
        <v>571</v>
      </c>
      <c r="L101" s="7" t="s">
        <v>572</v>
      </c>
      <c r="M101" s="9">
        <v>30990</v>
      </c>
      <c r="N101" s="5" t="s">
        <v>47</v>
      </c>
      <c r="O101" s="32">
        <v>43405.5709807523</v>
      </c>
      <c r="P101" s="33">
        <v>43405.579641169</v>
      </c>
      <c r="Q101" s="28" t="s">
        <v>38</v>
      </c>
      <c r="R101" s="29" t="s">
        <v>38</v>
      </c>
      <c r="S101" s="28" t="s">
        <v>91</v>
      </c>
      <c r="T101" s="28" t="s">
        <v>573</v>
      </c>
      <c r="U101" s="5" t="s">
        <v>117</v>
      </c>
      <c r="V101" s="28" t="s">
        <v>574</v>
      </c>
      <c r="W101" s="7" t="s">
        <v>575</v>
      </c>
      <c r="X101" s="7" t="s">
        <v>38</v>
      </c>
      <c r="Y101" s="5" t="s">
        <v>96</v>
      </c>
      <c r="Z101" s="5" t="s">
        <v>576</v>
      </c>
      <c r="AA101" s="6" t="s">
        <v>38</v>
      </c>
      <c r="AB101" s="6" t="s">
        <v>38</v>
      </c>
      <c r="AC101" s="6" t="s">
        <v>38</v>
      </c>
      <c r="AD101" s="6" t="s">
        <v>38</v>
      </c>
      <c r="AE101" s="6" t="s">
        <v>38</v>
      </c>
    </row>
    <row r="102">
      <c r="A102" s="28" t="s">
        <v>577</v>
      </c>
      <c r="B102" s="6" t="s">
        <v>578</v>
      </c>
      <c r="C102" s="6" t="s">
        <v>567</v>
      </c>
      <c r="D102" s="7" t="s">
        <v>568</v>
      </c>
      <c r="E102" s="28" t="s">
        <v>569</v>
      </c>
      <c r="F102" s="5" t="s">
        <v>183</v>
      </c>
      <c r="G102" s="6" t="s">
        <v>37</v>
      </c>
      <c r="H102" s="6" t="s">
        <v>38</v>
      </c>
      <c r="I102" s="6" t="s">
        <v>38</v>
      </c>
      <c r="J102" s="8" t="s">
        <v>163</v>
      </c>
      <c r="K102" s="5" t="s">
        <v>164</v>
      </c>
      <c r="L102" s="7" t="s">
        <v>165</v>
      </c>
      <c r="M102" s="9">
        <v>31000</v>
      </c>
      <c r="N102" s="5" t="s">
        <v>42</v>
      </c>
      <c r="O102" s="32">
        <v>43405.5734447917</v>
      </c>
      <c r="P102" s="33">
        <v>43405.5803536227</v>
      </c>
      <c r="Q102" s="28" t="s">
        <v>38</v>
      </c>
      <c r="R102" s="29" t="s">
        <v>579</v>
      </c>
      <c r="S102" s="28" t="s">
        <v>38</v>
      </c>
      <c r="T102" s="28" t="s">
        <v>38</v>
      </c>
      <c r="U102" s="5" t="s">
        <v>38</v>
      </c>
      <c r="V102" s="28" t="s">
        <v>167</v>
      </c>
      <c r="W102" s="7" t="s">
        <v>38</v>
      </c>
      <c r="X102" s="7" t="s">
        <v>38</v>
      </c>
      <c r="Y102" s="5" t="s">
        <v>38</v>
      </c>
      <c r="Z102" s="5" t="s">
        <v>38</v>
      </c>
      <c r="AA102" s="6" t="s">
        <v>38</v>
      </c>
      <c r="AB102" s="6" t="s">
        <v>38</v>
      </c>
      <c r="AC102" s="6" t="s">
        <v>38</v>
      </c>
      <c r="AD102" s="6" t="s">
        <v>38</v>
      </c>
      <c r="AE102" s="6" t="s">
        <v>38</v>
      </c>
    </row>
    <row r="103">
      <c r="A103" s="28" t="s">
        <v>580</v>
      </c>
      <c r="B103" s="6" t="s">
        <v>581</v>
      </c>
      <c r="C103" s="6" t="s">
        <v>567</v>
      </c>
      <c r="D103" s="7" t="s">
        <v>568</v>
      </c>
      <c r="E103" s="28" t="s">
        <v>569</v>
      </c>
      <c r="F103" s="5" t="s">
        <v>22</v>
      </c>
      <c r="G103" s="6" t="s">
        <v>37</v>
      </c>
      <c r="H103" s="6" t="s">
        <v>38</v>
      </c>
      <c r="I103" s="6" t="s">
        <v>38</v>
      </c>
      <c r="J103" s="8" t="s">
        <v>163</v>
      </c>
      <c r="K103" s="5" t="s">
        <v>164</v>
      </c>
      <c r="L103" s="7" t="s">
        <v>165</v>
      </c>
      <c r="M103" s="9">
        <v>31010</v>
      </c>
      <c r="N103" s="5" t="s">
        <v>42</v>
      </c>
      <c r="O103" s="32">
        <v>43405.5750154745</v>
      </c>
      <c r="P103" s="33">
        <v>43405.5803538194</v>
      </c>
      <c r="Q103" s="28" t="s">
        <v>38</v>
      </c>
      <c r="R103" s="29" t="s">
        <v>582</v>
      </c>
      <c r="S103" s="28" t="s">
        <v>91</v>
      </c>
      <c r="T103" s="28" t="s">
        <v>138</v>
      </c>
      <c r="U103" s="5" t="s">
        <v>139</v>
      </c>
      <c r="V103" s="28" t="s">
        <v>167</v>
      </c>
      <c r="W103" s="7" t="s">
        <v>583</v>
      </c>
      <c r="X103" s="7" t="s">
        <v>38</v>
      </c>
      <c r="Y103" s="5" t="s">
        <v>120</v>
      </c>
      <c r="Z103" s="5" t="s">
        <v>38</v>
      </c>
      <c r="AA103" s="6" t="s">
        <v>38</v>
      </c>
      <c r="AB103" s="6" t="s">
        <v>38</v>
      </c>
      <c r="AC103" s="6" t="s">
        <v>38</v>
      </c>
      <c r="AD103" s="6" t="s">
        <v>38</v>
      </c>
      <c r="AE103" s="6" t="s">
        <v>38</v>
      </c>
    </row>
    <row r="104">
      <c r="A104" s="28" t="s">
        <v>584</v>
      </c>
      <c r="B104" s="6" t="s">
        <v>585</v>
      </c>
      <c r="C104" s="6" t="s">
        <v>586</v>
      </c>
      <c r="D104" s="7" t="s">
        <v>587</v>
      </c>
      <c r="E104" s="28" t="s">
        <v>588</v>
      </c>
      <c r="F104" s="5" t="s">
        <v>232</v>
      </c>
      <c r="G104" s="6" t="s">
        <v>65</v>
      </c>
      <c r="H104" s="6" t="s">
        <v>589</v>
      </c>
      <c r="I104" s="6" t="s">
        <v>38</v>
      </c>
      <c r="J104" s="8" t="s">
        <v>590</v>
      </c>
      <c r="K104" s="5" t="s">
        <v>591</v>
      </c>
      <c r="L104" s="7" t="s">
        <v>592</v>
      </c>
      <c r="M104" s="9">
        <v>31020</v>
      </c>
      <c r="N104" s="5" t="s">
        <v>42</v>
      </c>
      <c r="O104" s="32">
        <v>43405.6140495023</v>
      </c>
      <c r="P104" s="33">
        <v>43406.183746875</v>
      </c>
      <c r="Q104" s="28" t="s">
        <v>38</v>
      </c>
      <c r="R104" s="31" t="s">
        <v>593</v>
      </c>
      <c r="S104" s="28" t="s">
        <v>91</v>
      </c>
      <c r="T104" s="28" t="s">
        <v>594</v>
      </c>
      <c r="U104" s="5" t="s">
        <v>311</v>
      </c>
      <c r="V104" s="28" t="s">
        <v>595</v>
      </c>
      <c r="W104" s="7" t="s">
        <v>38</v>
      </c>
      <c r="X104" s="7" t="s">
        <v>38</v>
      </c>
      <c r="Y104" s="5" t="s">
        <v>38</v>
      </c>
      <c r="Z104" s="5" t="s">
        <v>38</v>
      </c>
      <c r="AA104" s="6" t="s">
        <v>38</v>
      </c>
      <c r="AB104" s="6" t="s">
        <v>38</v>
      </c>
      <c r="AC104" s="6" t="s">
        <v>38</v>
      </c>
      <c r="AD104" s="6" t="s">
        <v>38</v>
      </c>
      <c r="AE104" s="6" t="s">
        <v>38</v>
      </c>
    </row>
    <row r="105">
      <c r="A105" s="28" t="s">
        <v>596</v>
      </c>
      <c r="B105" s="6" t="s">
        <v>597</v>
      </c>
      <c r="C105" s="6" t="s">
        <v>586</v>
      </c>
      <c r="D105" s="7" t="s">
        <v>587</v>
      </c>
      <c r="E105" s="28" t="s">
        <v>588</v>
      </c>
      <c r="F105" s="5" t="s">
        <v>232</v>
      </c>
      <c r="G105" s="6" t="s">
        <v>65</v>
      </c>
      <c r="H105" s="6" t="s">
        <v>598</v>
      </c>
      <c r="I105" s="6" t="s">
        <v>38</v>
      </c>
      <c r="J105" s="8" t="s">
        <v>590</v>
      </c>
      <c r="K105" s="5" t="s">
        <v>591</v>
      </c>
      <c r="L105" s="7" t="s">
        <v>592</v>
      </c>
      <c r="M105" s="9">
        <v>31030</v>
      </c>
      <c r="N105" s="5" t="s">
        <v>42</v>
      </c>
      <c r="O105" s="32">
        <v>43405.6140496528</v>
      </c>
      <c r="P105" s="33">
        <v>43406.1837464931</v>
      </c>
      <c r="Q105" s="28" t="s">
        <v>38</v>
      </c>
      <c r="R105" s="29" t="s">
        <v>599</v>
      </c>
      <c r="S105" s="28" t="s">
        <v>91</v>
      </c>
      <c r="T105" s="28" t="s">
        <v>594</v>
      </c>
      <c r="U105" s="5" t="s">
        <v>311</v>
      </c>
      <c r="V105" s="28" t="s">
        <v>595</v>
      </c>
      <c r="W105" s="7" t="s">
        <v>38</v>
      </c>
      <c r="X105" s="7" t="s">
        <v>38</v>
      </c>
      <c r="Y105" s="5" t="s">
        <v>38</v>
      </c>
      <c r="Z105" s="5" t="s">
        <v>38</v>
      </c>
      <c r="AA105" s="6" t="s">
        <v>38</v>
      </c>
      <c r="AB105" s="6" t="s">
        <v>38</v>
      </c>
      <c r="AC105" s="6" t="s">
        <v>38</v>
      </c>
      <c r="AD105" s="6" t="s">
        <v>38</v>
      </c>
      <c r="AE105" s="6" t="s">
        <v>38</v>
      </c>
    </row>
    <row r="106">
      <c r="A106" s="28" t="s">
        <v>600</v>
      </c>
      <c r="B106" s="6" t="s">
        <v>601</v>
      </c>
      <c r="C106" s="6" t="s">
        <v>586</v>
      </c>
      <c r="D106" s="7" t="s">
        <v>587</v>
      </c>
      <c r="E106" s="28" t="s">
        <v>588</v>
      </c>
      <c r="F106" s="5" t="s">
        <v>232</v>
      </c>
      <c r="G106" s="6" t="s">
        <v>65</v>
      </c>
      <c r="H106" s="6" t="s">
        <v>602</v>
      </c>
      <c r="I106" s="6" t="s">
        <v>38</v>
      </c>
      <c r="J106" s="8" t="s">
        <v>590</v>
      </c>
      <c r="K106" s="5" t="s">
        <v>591</v>
      </c>
      <c r="L106" s="7" t="s">
        <v>592</v>
      </c>
      <c r="M106" s="9">
        <v>31040</v>
      </c>
      <c r="N106" s="5" t="s">
        <v>42</v>
      </c>
      <c r="O106" s="32">
        <v>43405.6140498495</v>
      </c>
      <c r="P106" s="33">
        <v>43406.1837464931</v>
      </c>
      <c r="Q106" s="28" t="s">
        <v>38</v>
      </c>
      <c r="R106" s="29" t="s">
        <v>603</v>
      </c>
      <c r="S106" s="28" t="s">
        <v>91</v>
      </c>
      <c r="T106" s="28" t="s">
        <v>594</v>
      </c>
      <c r="U106" s="5" t="s">
        <v>311</v>
      </c>
      <c r="V106" s="28" t="s">
        <v>595</v>
      </c>
      <c r="W106" s="7" t="s">
        <v>38</v>
      </c>
      <c r="X106" s="7" t="s">
        <v>38</v>
      </c>
      <c r="Y106" s="5" t="s">
        <v>38</v>
      </c>
      <c r="Z106" s="5" t="s">
        <v>38</v>
      </c>
      <c r="AA106" s="6" t="s">
        <v>38</v>
      </c>
      <c r="AB106" s="6" t="s">
        <v>38</v>
      </c>
      <c r="AC106" s="6" t="s">
        <v>38</v>
      </c>
      <c r="AD106" s="6" t="s">
        <v>38</v>
      </c>
      <c r="AE106" s="6" t="s">
        <v>38</v>
      </c>
    </row>
    <row r="107">
      <c r="A107" s="28" t="s">
        <v>604</v>
      </c>
      <c r="B107" s="6" t="s">
        <v>605</v>
      </c>
      <c r="C107" s="6" t="s">
        <v>586</v>
      </c>
      <c r="D107" s="7" t="s">
        <v>587</v>
      </c>
      <c r="E107" s="28" t="s">
        <v>588</v>
      </c>
      <c r="F107" s="5" t="s">
        <v>232</v>
      </c>
      <c r="G107" s="6" t="s">
        <v>65</v>
      </c>
      <c r="H107" s="6" t="s">
        <v>606</v>
      </c>
      <c r="I107" s="6" t="s">
        <v>38</v>
      </c>
      <c r="J107" s="8" t="s">
        <v>590</v>
      </c>
      <c r="K107" s="5" t="s">
        <v>591</v>
      </c>
      <c r="L107" s="7" t="s">
        <v>592</v>
      </c>
      <c r="M107" s="9">
        <v>31050</v>
      </c>
      <c r="N107" s="5" t="s">
        <v>42</v>
      </c>
      <c r="O107" s="32">
        <v>43405.6140498495</v>
      </c>
      <c r="P107" s="33">
        <v>43406.1837466782</v>
      </c>
      <c r="Q107" s="28" t="s">
        <v>38</v>
      </c>
      <c r="R107" s="29" t="s">
        <v>607</v>
      </c>
      <c r="S107" s="28" t="s">
        <v>91</v>
      </c>
      <c r="T107" s="28" t="s">
        <v>594</v>
      </c>
      <c r="U107" s="5" t="s">
        <v>311</v>
      </c>
      <c r="V107" s="28" t="s">
        <v>595</v>
      </c>
      <c r="W107" s="7" t="s">
        <v>38</v>
      </c>
      <c r="X107" s="7" t="s">
        <v>38</v>
      </c>
      <c r="Y107" s="5" t="s">
        <v>38</v>
      </c>
      <c r="Z107" s="5" t="s">
        <v>38</v>
      </c>
      <c r="AA107" s="6" t="s">
        <v>38</v>
      </c>
      <c r="AB107" s="6" t="s">
        <v>38</v>
      </c>
      <c r="AC107" s="6" t="s">
        <v>38</v>
      </c>
      <c r="AD107" s="6" t="s">
        <v>38</v>
      </c>
      <c r="AE107" s="6" t="s">
        <v>38</v>
      </c>
    </row>
    <row r="108">
      <c r="A108" s="28" t="s">
        <v>608</v>
      </c>
      <c r="B108" s="6" t="s">
        <v>609</v>
      </c>
      <c r="C108" s="6" t="s">
        <v>586</v>
      </c>
      <c r="D108" s="7" t="s">
        <v>587</v>
      </c>
      <c r="E108" s="28" t="s">
        <v>588</v>
      </c>
      <c r="F108" s="5" t="s">
        <v>232</v>
      </c>
      <c r="G108" s="6" t="s">
        <v>65</v>
      </c>
      <c r="H108" s="6" t="s">
        <v>610</v>
      </c>
      <c r="I108" s="6" t="s">
        <v>38</v>
      </c>
      <c r="J108" s="8" t="s">
        <v>590</v>
      </c>
      <c r="K108" s="5" t="s">
        <v>591</v>
      </c>
      <c r="L108" s="7" t="s">
        <v>592</v>
      </c>
      <c r="M108" s="9">
        <v>31060</v>
      </c>
      <c r="N108" s="5" t="s">
        <v>42</v>
      </c>
      <c r="O108" s="32">
        <v>43405.6140500347</v>
      </c>
      <c r="P108" s="33">
        <v>43406.1837466782</v>
      </c>
      <c r="Q108" s="28" t="s">
        <v>38</v>
      </c>
      <c r="R108" s="29" t="s">
        <v>611</v>
      </c>
      <c r="S108" s="28" t="s">
        <v>91</v>
      </c>
      <c r="T108" s="28" t="s">
        <v>594</v>
      </c>
      <c r="U108" s="5" t="s">
        <v>311</v>
      </c>
      <c r="V108" s="28" t="s">
        <v>595</v>
      </c>
      <c r="W108" s="7" t="s">
        <v>38</v>
      </c>
      <c r="X108" s="7" t="s">
        <v>38</v>
      </c>
      <c r="Y108" s="5" t="s">
        <v>38</v>
      </c>
      <c r="Z108" s="5" t="s">
        <v>38</v>
      </c>
      <c r="AA108" s="6" t="s">
        <v>38</v>
      </c>
      <c r="AB108" s="6" t="s">
        <v>38</v>
      </c>
      <c r="AC108" s="6" t="s">
        <v>38</v>
      </c>
      <c r="AD108" s="6" t="s">
        <v>38</v>
      </c>
      <c r="AE108" s="6" t="s">
        <v>38</v>
      </c>
    </row>
    <row r="109">
      <c r="A109" s="28" t="s">
        <v>612</v>
      </c>
      <c r="B109" s="6" t="s">
        <v>613</v>
      </c>
      <c r="C109" s="6" t="s">
        <v>586</v>
      </c>
      <c r="D109" s="7" t="s">
        <v>587</v>
      </c>
      <c r="E109" s="28" t="s">
        <v>588</v>
      </c>
      <c r="F109" s="5" t="s">
        <v>232</v>
      </c>
      <c r="G109" s="6" t="s">
        <v>65</v>
      </c>
      <c r="H109" s="6" t="s">
        <v>614</v>
      </c>
      <c r="I109" s="6" t="s">
        <v>38</v>
      </c>
      <c r="J109" s="8" t="s">
        <v>590</v>
      </c>
      <c r="K109" s="5" t="s">
        <v>591</v>
      </c>
      <c r="L109" s="7" t="s">
        <v>592</v>
      </c>
      <c r="M109" s="9">
        <v>31070</v>
      </c>
      <c r="N109" s="5" t="s">
        <v>73</v>
      </c>
      <c r="O109" s="32">
        <v>43405.6140500347</v>
      </c>
      <c r="P109" s="33">
        <v>43406.1837466782</v>
      </c>
      <c r="Q109" s="28" t="s">
        <v>38</v>
      </c>
      <c r="R109" s="29" t="s">
        <v>38</v>
      </c>
      <c r="S109" s="28" t="s">
        <v>91</v>
      </c>
      <c r="T109" s="28" t="s">
        <v>594</v>
      </c>
      <c r="U109" s="5" t="s">
        <v>311</v>
      </c>
      <c r="V109" s="28" t="s">
        <v>595</v>
      </c>
      <c r="W109" s="7" t="s">
        <v>38</v>
      </c>
      <c r="X109" s="7" t="s">
        <v>38</v>
      </c>
      <c r="Y109" s="5" t="s">
        <v>38</v>
      </c>
      <c r="Z109" s="5" t="s">
        <v>38</v>
      </c>
      <c r="AA109" s="6" t="s">
        <v>38</v>
      </c>
      <c r="AB109" s="6" t="s">
        <v>38</v>
      </c>
      <c r="AC109" s="6" t="s">
        <v>38</v>
      </c>
      <c r="AD109" s="6" t="s">
        <v>38</v>
      </c>
      <c r="AE109" s="6" t="s">
        <v>38</v>
      </c>
    </row>
    <row r="110">
      <c r="A110" s="28" t="s">
        <v>615</v>
      </c>
      <c r="B110" s="6" t="s">
        <v>616</v>
      </c>
      <c r="C110" s="6" t="s">
        <v>586</v>
      </c>
      <c r="D110" s="7" t="s">
        <v>587</v>
      </c>
      <c r="E110" s="28" t="s">
        <v>588</v>
      </c>
      <c r="F110" s="5" t="s">
        <v>232</v>
      </c>
      <c r="G110" s="6" t="s">
        <v>65</v>
      </c>
      <c r="H110" s="6" t="s">
        <v>617</v>
      </c>
      <c r="I110" s="6" t="s">
        <v>38</v>
      </c>
      <c r="J110" s="8" t="s">
        <v>327</v>
      </c>
      <c r="K110" s="5" t="s">
        <v>328</v>
      </c>
      <c r="L110" s="7" t="s">
        <v>329</v>
      </c>
      <c r="M110" s="9">
        <v>31080</v>
      </c>
      <c r="N110" s="5" t="s">
        <v>42</v>
      </c>
      <c r="O110" s="32">
        <v>43405.6140500347</v>
      </c>
      <c r="P110" s="33">
        <v>43406.183746875</v>
      </c>
      <c r="Q110" s="28" t="s">
        <v>38</v>
      </c>
      <c r="R110" s="29" t="s">
        <v>618</v>
      </c>
      <c r="S110" s="28" t="s">
        <v>186</v>
      </c>
      <c r="T110" s="28" t="s">
        <v>619</v>
      </c>
      <c r="U110" s="5" t="s">
        <v>179</v>
      </c>
      <c r="V110" s="28" t="s">
        <v>620</v>
      </c>
      <c r="W110" s="7" t="s">
        <v>38</v>
      </c>
      <c r="X110" s="7" t="s">
        <v>38</v>
      </c>
      <c r="Y110" s="5" t="s">
        <v>38</v>
      </c>
      <c r="Z110" s="5" t="s">
        <v>38</v>
      </c>
      <c r="AA110" s="6" t="s">
        <v>38</v>
      </c>
      <c r="AB110" s="6" t="s">
        <v>38</v>
      </c>
      <c r="AC110" s="6" t="s">
        <v>38</v>
      </c>
      <c r="AD110" s="6" t="s">
        <v>38</v>
      </c>
      <c r="AE110" s="6" t="s">
        <v>38</v>
      </c>
    </row>
    <row r="111">
      <c r="A111" s="28" t="s">
        <v>621</v>
      </c>
      <c r="B111" s="6" t="s">
        <v>622</v>
      </c>
      <c r="C111" s="6" t="s">
        <v>623</v>
      </c>
      <c r="D111" s="7" t="s">
        <v>568</v>
      </c>
      <c r="E111" s="28" t="s">
        <v>569</v>
      </c>
      <c r="F111" s="5" t="s">
        <v>232</v>
      </c>
      <c r="G111" s="6" t="s">
        <v>37</v>
      </c>
      <c r="H111" s="6" t="s">
        <v>38</v>
      </c>
      <c r="I111" s="6" t="s">
        <v>38</v>
      </c>
      <c r="J111" s="8" t="s">
        <v>624</v>
      </c>
      <c r="K111" s="5" t="s">
        <v>625</v>
      </c>
      <c r="L111" s="7" t="s">
        <v>626</v>
      </c>
      <c r="M111" s="9">
        <v>31090</v>
      </c>
      <c r="N111" s="5" t="s">
        <v>237</v>
      </c>
      <c r="O111" s="32">
        <v>43405.637296331</v>
      </c>
      <c r="P111" s="33">
        <v>43406.7582201042</v>
      </c>
      <c r="Q111" s="28" t="s">
        <v>38</v>
      </c>
      <c r="R111" s="29" t="s">
        <v>627</v>
      </c>
      <c r="S111" s="28" t="s">
        <v>91</v>
      </c>
      <c r="T111" s="28" t="s">
        <v>628</v>
      </c>
      <c r="U111" s="5" t="s">
        <v>629</v>
      </c>
      <c r="V111" s="28" t="s">
        <v>630</v>
      </c>
      <c r="W111" s="7" t="s">
        <v>38</v>
      </c>
      <c r="X111" s="7" t="s">
        <v>38</v>
      </c>
      <c r="Y111" s="5" t="s">
        <v>38</v>
      </c>
      <c r="Z111" s="5" t="s">
        <v>38</v>
      </c>
      <c r="AA111" s="6" t="s">
        <v>38</v>
      </c>
      <c r="AB111" s="6" t="s">
        <v>38</v>
      </c>
      <c r="AC111" s="6" t="s">
        <v>38</v>
      </c>
      <c r="AD111" s="6" t="s">
        <v>38</v>
      </c>
      <c r="AE111" s="6" t="s">
        <v>38</v>
      </c>
    </row>
    <row r="112">
      <c r="A112" s="28" t="s">
        <v>631</v>
      </c>
      <c r="B112" s="6" t="s">
        <v>632</v>
      </c>
      <c r="C112" s="6" t="s">
        <v>633</v>
      </c>
      <c r="D112" s="7" t="s">
        <v>568</v>
      </c>
      <c r="E112" s="28" t="s">
        <v>569</v>
      </c>
      <c r="F112" s="5" t="s">
        <v>232</v>
      </c>
      <c r="G112" s="6" t="s">
        <v>37</v>
      </c>
      <c r="H112" s="6" t="s">
        <v>38</v>
      </c>
      <c r="I112" s="6" t="s">
        <v>38</v>
      </c>
      <c r="J112" s="8" t="s">
        <v>624</v>
      </c>
      <c r="K112" s="5" t="s">
        <v>625</v>
      </c>
      <c r="L112" s="7" t="s">
        <v>626</v>
      </c>
      <c r="M112" s="9">
        <v>31100</v>
      </c>
      <c r="N112" s="5" t="s">
        <v>42</v>
      </c>
      <c r="O112" s="32">
        <v>43405.6389811343</v>
      </c>
      <c r="P112" s="33">
        <v>43406.7587637731</v>
      </c>
      <c r="Q112" s="28" t="s">
        <v>38</v>
      </c>
      <c r="R112" s="29" t="s">
        <v>634</v>
      </c>
      <c r="S112" s="28" t="s">
        <v>91</v>
      </c>
      <c r="T112" s="28" t="s">
        <v>628</v>
      </c>
      <c r="U112" s="5" t="s">
        <v>629</v>
      </c>
      <c r="V112" s="28" t="s">
        <v>630</v>
      </c>
      <c r="W112" s="7" t="s">
        <v>38</v>
      </c>
      <c r="X112" s="7" t="s">
        <v>38</v>
      </c>
      <c r="Y112" s="5" t="s">
        <v>38</v>
      </c>
      <c r="Z112" s="5" t="s">
        <v>38</v>
      </c>
      <c r="AA112" s="6" t="s">
        <v>38</v>
      </c>
      <c r="AB112" s="6" t="s">
        <v>38</v>
      </c>
      <c r="AC112" s="6" t="s">
        <v>38</v>
      </c>
      <c r="AD112" s="6" t="s">
        <v>38</v>
      </c>
      <c r="AE112" s="6" t="s">
        <v>38</v>
      </c>
    </row>
    <row r="113">
      <c r="A113" s="28" t="s">
        <v>635</v>
      </c>
      <c r="B113" s="6" t="s">
        <v>636</v>
      </c>
      <c r="C113" s="6" t="s">
        <v>567</v>
      </c>
      <c r="D113" s="7" t="s">
        <v>568</v>
      </c>
      <c r="E113" s="28" t="s">
        <v>569</v>
      </c>
      <c r="F113" s="5" t="s">
        <v>232</v>
      </c>
      <c r="G113" s="6" t="s">
        <v>37</v>
      </c>
      <c r="H113" s="6" t="s">
        <v>38</v>
      </c>
      <c r="I113" s="6" t="s">
        <v>38</v>
      </c>
      <c r="J113" s="8" t="s">
        <v>624</v>
      </c>
      <c r="K113" s="5" t="s">
        <v>625</v>
      </c>
      <c r="L113" s="7" t="s">
        <v>626</v>
      </c>
      <c r="M113" s="9">
        <v>31110</v>
      </c>
      <c r="N113" s="5" t="s">
        <v>42</v>
      </c>
      <c r="O113" s="32">
        <v>43405.6402766204</v>
      </c>
      <c r="P113" s="33">
        <v>43406.7587639699</v>
      </c>
      <c r="Q113" s="28" t="s">
        <v>38</v>
      </c>
      <c r="R113" s="29" t="s">
        <v>637</v>
      </c>
      <c r="S113" s="28" t="s">
        <v>91</v>
      </c>
      <c r="T113" s="28" t="s">
        <v>628</v>
      </c>
      <c r="U113" s="5" t="s">
        <v>629</v>
      </c>
      <c r="V113" s="28" t="s">
        <v>630</v>
      </c>
      <c r="W113" s="7" t="s">
        <v>38</v>
      </c>
      <c r="X113" s="7" t="s">
        <v>38</v>
      </c>
      <c r="Y113" s="5" t="s">
        <v>38</v>
      </c>
      <c r="Z113" s="5" t="s">
        <v>38</v>
      </c>
      <c r="AA113" s="6" t="s">
        <v>38</v>
      </c>
      <c r="AB113" s="6" t="s">
        <v>38</v>
      </c>
      <c r="AC113" s="6" t="s">
        <v>38</v>
      </c>
      <c r="AD113" s="6" t="s">
        <v>38</v>
      </c>
      <c r="AE113" s="6" t="s">
        <v>38</v>
      </c>
    </row>
    <row r="114">
      <c r="A114" s="28" t="s">
        <v>638</v>
      </c>
      <c r="B114" s="6" t="s">
        <v>639</v>
      </c>
      <c r="C114" s="6" t="s">
        <v>567</v>
      </c>
      <c r="D114" s="7" t="s">
        <v>568</v>
      </c>
      <c r="E114" s="28" t="s">
        <v>569</v>
      </c>
      <c r="F114" s="5" t="s">
        <v>183</v>
      </c>
      <c r="G114" s="6" t="s">
        <v>279</v>
      </c>
      <c r="H114" s="6" t="s">
        <v>38</v>
      </c>
      <c r="I114" s="6" t="s">
        <v>38</v>
      </c>
      <c r="J114" s="8" t="s">
        <v>624</v>
      </c>
      <c r="K114" s="5" t="s">
        <v>625</v>
      </c>
      <c r="L114" s="7" t="s">
        <v>626</v>
      </c>
      <c r="M114" s="9">
        <v>31120</v>
      </c>
      <c r="N114" s="5" t="s">
        <v>73</v>
      </c>
      <c r="O114" s="32">
        <v>43405.6418310185</v>
      </c>
      <c r="P114" s="33">
        <v>43406.7595369213</v>
      </c>
      <c r="Q114" s="28" t="s">
        <v>38</v>
      </c>
      <c r="R114" s="29" t="s">
        <v>38</v>
      </c>
      <c r="S114" s="28" t="s">
        <v>38</v>
      </c>
      <c r="T114" s="28" t="s">
        <v>38</v>
      </c>
      <c r="U114" s="5" t="s">
        <v>38</v>
      </c>
      <c r="V114" s="28" t="s">
        <v>630</v>
      </c>
      <c r="W114" s="7" t="s">
        <v>38</v>
      </c>
      <c r="X114" s="7" t="s">
        <v>38</v>
      </c>
      <c r="Y114" s="5" t="s">
        <v>38</v>
      </c>
      <c r="Z114" s="5" t="s">
        <v>38</v>
      </c>
      <c r="AA114" s="6" t="s">
        <v>38</v>
      </c>
      <c r="AB114" s="6" t="s">
        <v>38</v>
      </c>
      <c r="AC114" s="6" t="s">
        <v>38</v>
      </c>
      <c r="AD114" s="6" t="s">
        <v>38</v>
      </c>
      <c r="AE114" s="6" t="s">
        <v>38</v>
      </c>
    </row>
    <row r="115">
      <c r="A115" s="28" t="s">
        <v>640</v>
      </c>
      <c r="B115" s="6" t="s">
        <v>641</v>
      </c>
      <c r="C115" s="6" t="s">
        <v>623</v>
      </c>
      <c r="D115" s="7" t="s">
        <v>568</v>
      </c>
      <c r="E115" s="28" t="s">
        <v>569</v>
      </c>
      <c r="F115" s="5" t="s">
        <v>22</v>
      </c>
      <c r="G115" s="6" t="s">
        <v>37</v>
      </c>
      <c r="H115" s="6" t="s">
        <v>38</v>
      </c>
      <c r="I115" s="6" t="s">
        <v>38</v>
      </c>
      <c r="J115" s="8" t="s">
        <v>624</v>
      </c>
      <c r="K115" s="5" t="s">
        <v>625</v>
      </c>
      <c r="L115" s="7" t="s">
        <v>626</v>
      </c>
      <c r="M115" s="9">
        <v>31130</v>
      </c>
      <c r="N115" s="5" t="s">
        <v>42</v>
      </c>
      <c r="O115" s="32">
        <v>43405.6434621875</v>
      </c>
      <c r="P115" s="33">
        <v>43406.7595369213</v>
      </c>
      <c r="Q115" s="28" t="s">
        <v>38</v>
      </c>
      <c r="R115" s="29" t="s">
        <v>642</v>
      </c>
      <c r="S115" s="28" t="s">
        <v>91</v>
      </c>
      <c r="T115" s="28" t="s">
        <v>138</v>
      </c>
      <c r="U115" s="5" t="s">
        <v>139</v>
      </c>
      <c r="V115" s="28" t="s">
        <v>630</v>
      </c>
      <c r="W115" s="7" t="s">
        <v>643</v>
      </c>
      <c r="X115" s="7" t="s">
        <v>38</v>
      </c>
      <c r="Y115" s="5" t="s">
        <v>120</v>
      </c>
      <c r="Z115" s="5" t="s">
        <v>38</v>
      </c>
      <c r="AA115" s="6" t="s">
        <v>38</v>
      </c>
      <c r="AB115" s="6" t="s">
        <v>38</v>
      </c>
      <c r="AC115" s="6" t="s">
        <v>38</v>
      </c>
      <c r="AD115" s="6" t="s">
        <v>38</v>
      </c>
      <c r="AE115" s="6" t="s">
        <v>38</v>
      </c>
    </row>
    <row r="116">
      <c r="A116" s="28" t="s">
        <v>644</v>
      </c>
      <c r="B116" s="6" t="s">
        <v>645</v>
      </c>
      <c r="C116" s="6" t="s">
        <v>567</v>
      </c>
      <c r="D116" s="7" t="s">
        <v>568</v>
      </c>
      <c r="E116" s="28" t="s">
        <v>569</v>
      </c>
      <c r="F116" s="5" t="s">
        <v>232</v>
      </c>
      <c r="G116" s="6" t="s">
        <v>37</v>
      </c>
      <c r="H116" s="6" t="s">
        <v>38</v>
      </c>
      <c r="I116" s="6" t="s">
        <v>38</v>
      </c>
      <c r="J116" s="8" t="s">
        <v>624</v>
      </c>
      <c r="K116" s="5" t="s">
        <v>625</v>
      </c>
      <c r="L116" s="7" t="s">
        <v>626</v>
      </c>
      <c r="M116" s="9">
        <v>31140</v>
      </c>
      <c r="N116" s="5" t="s">
        <v>42</v>
      </c>
      <c r="O116" s="32">
        <v>43405.6453567477</v>
      </c>
      <c r="P116" s="33">
        <v>43406.7599139236</v>
      </c>
      <c r="Q116" s="28" t="s">
        <v>38</v>
      </c>
      <c r="R116" s="29" t="s">
        <v>646</v>
      </c>
      <c r="S116" s="28" t="s">
        <v>91</v>
      </c>
      <c r="T116" s="28" t="s">
        <v>628</v>
      </c>
      <c r="U116" s="5" t="s">
        <v>629</v>
      </c>
      <c r="V116" s="28" t="s">
        <v>630</v>
      </c>
      <c r="W116" s="7" t="s">
        <v>38</v>
      </c>
      <c r="X116" s="7" t="s">
        <v>38</v>
      </c>
      <c r="Y116" s="5" t="s">
        <v>38</v>
      </c>
      <c r="Z116" s="5" t="s">
        <v>38</v>
      </c>
      <c r="AA116" s="6" t="s">
        <v>38</v>
      </c>
      <c r="AB116" s="6" t="s">
        <v>38</v>
      </c>
      <c r="AC116" s="6" t="s">
        <v>38</v>
      </c>
      <c r="AD116" s="6" t="s">
        <v>38</v>
      </c>
      <c r="AE116" s="6" t="s">
        <v>38</v>
      </c>
    </row>
    <row r="117">
      <c r="A117" s="28" t="s">
        <v>647</v>
      </c>
      <c r="B117" s="6" t="s">
        <v>648</v>
      </c>
      <c r="C117" s="6" t="s">
        <v>649</v>
      </c>
      <c r="D117" s="7" t="s">
        <v>568</v>
      </c>
      <c r="E117" s="28" t="s">
        <v>569</v>
      </c>
      <c r="F117" s="5" t="s">
        <v>22</v>
      </c>
      <c r="G117" s="6" t="s">
        <v>37</v>
      </c>
      <c r="H117" s="6" t="s">
        <v>38</v>
      </c>
      <c r="I117" s="6" t="s">
        <v>38</v>
      </c>
      <c r="J117" s="8" t="s">
        <v>650</v>
      </c>
      <c r="K117" s="5" t="s">
        <v>651</v>
      </c>
      <c r="L117" s="7" t="s">
        <v>652</v>
      </c>
      <c r="M117" s="9">
        <v>31150</v>
      </c>
      <c r="N117" s="5" t="s">
        <v>42</v>
      </c>
      <c r="O117" s="32">
        <v>43405.6472908912</v>
      </c>
      <c r="P117" s="33">
        <v>43406.7237319792</v>
      </c>
      <c r="Q117" s="28" t="s">
        <v>38</v>
      </c>
      <c r="R117" s="29" t="s">
        <v>653</v>
      </c>
      <c r="S117" s="28" t="s">
        <v>91</v>
      </c>
      <c r="T117" s="28" t="s">
        <v>138</v>
      </c>
      <c r="U117" s="5" t="s">
        <v>139</v>
      </c>
      <c r="V117" s="28" t="s">
        <v>225</v>
      </c>
      <c r="W117" s="7" t="s">
        <v>654</v>
      </c>
      <c r="X117" s="7" t="s">
        <v>38</v>
      </c>
      <c r="Y117" s="5" t="s">
        <v>96</v>
      </c>
      <c r="Z117" s="5" t="s">
        <v>38</v>
      </c>
      <c r="AA117" s="6" t="s">
        <v>38</v>
      </c>
      <c r="AB117" s="6" t="s">
        <v>38</v>
      </c>
      <c r="AC117" s="6" t="s">
        <v>38</v>
      </c>
      <c r="AD117" s="6" t="s">
        <v>38</v>
      </c>
      <c r="AE117" s="6" t="s">
        <v>38</v>
      </c>
    </row>
    <row r="118">
      <c r="A118" s="28" t="s">
        <v>655</v>
      </c>
      <c r="B118" s="6" t="s">
        <v>656</v>
      </c>
      <c r="C118" s="6" t="s">
        <v>567</v>
      </c>
      <c r="D118" s="7" t="s">
        <v>568</v>
      </c>
      <c r="E118" s="28" t="s">
        <v>569</v>
      </c>
      <c r="F118" s="5" t="s">
        <v>22</v>
      </c>
      <c r="G118" s="6" t="s">
        <v>37</v>
      </c>
      <c r="H118" s="6" t="s">
        <v>38</v>
      </c>
      <c r="I118" s="6" t="s">
        <v>38</v>
      </c>
      <c r="J118" s="8" t="s">
        <v>650</v>
      </c>
      <c r="K118" s="5" t="s">
        <v>651</v>
      </c>
      <c r="L118" s="7" t="s">
        <v>652</v>
      </c>
      <c r="M118" s="9">
        <v>31160</v>
      </c>
      <c r="N118" s="5" t="s">
        <v>47</v>
      </c>
      <c r="O118" s="32">
        <v>43405.6488541319</v>
      </c>
      <c r="P118" s="33">
        <v>43406.7227044329</v>
      </c>
      <c r="Q118" s="28" t="s">
        <v>38</v>
      </c>
      <c r="R118" s="29" t="s">
        <v>38</v>
      </c>
      <c r="S118" s="28" t="s">
        <v>91</v>
      </c>
      <c r="T118" s="28" t="s">
        <v>138</v>
      </c>
      <c r="U118" s="5" t="s">
        <v>139</v>
      </c>
      <c r="V118" s="28" t="s">
        <v>225</v>
      </c>
      <c r="W118" s="7" t="s">
        <v>657</v>
      </c>
      <c r="X118" s="7" t="s">
        <v>38</v>
      </c>
      <c r="Y118" s="5" t="s">
        <v>96</v>
      </c>
      <c r="Z118" s="5" t="s">
        <v>658</v>
      </c>
      <c r="AA118" s="6" t="s">
        <v>38</v>
      </c>
      <c r="AB118" s="6" t="s">
        <v>38</v>
      </c>
      <c r="AC118" s="6" t="s">
        <v>38</v>
      </c>
      <c r="AD118" s="6" t="s">
        <v>38</v>
      </c>
      <c r="AE118" s="6" t="s">
        <v>38</v>
      </c>
    </row>
    <row r="119">
      <c r="A119" s="28" t="s">
        <v>659</v>
      </c>
      <c r="B119" s="6" t="s">
        <v>660</v>
      </c>
      <c r="C119" s="6" t="s">
        <v>567</v>
      </c>
      <c r="D119" s="7" t="s">
        <v>568</v>
      </c>
      <c r="E119" s="28" t="s">
        <v>569</v>
      </c>
      <c r="F119" s="5" t="s">
        <v>22</v>
      </c>
      <c r="G119" s="6" t="s">
        <v>37</v>
      </c>
      <c r="H119" s="6" t="s">
        <v>38</v>
      </c>
      <c r="I119" s="6" t="s">
        <v>38</v>
      </c>
      <c r="J119" s="8" t="s">
        <v>149</v>
      </c>
      <c r="K119" s="5" t="s">
        <v>150</v>
      </c>
      <c r="L119" s="7" t="s">
        <v>151</v>
      </c>
      <c r="M119" s="9">
        <v>31170</v>
      </c>
      <c r="N119" s="5" t="s">
        <v>73</v>
      </c>
      <c r="O119" s="32">
        <v>43405.6508231134</v>
      </c>
      <c r="P119" s="33">
        <v>43406.7227044329</v>
      </c>
      <c r="Q119" s="28" t="s">
        <v>38</v>
      </c>
      <c r="R119" s="29" t="s">
        <v>38</v>
      </c>
      <c r="S119" s="28" t="s">
        <v>77</v>
      </c>
      <c r="T119" s="28" t="s">
        <v>138</v>
      </c>
      <c r="U119" s="5" t="s">
        <v>154</v>
      </c>
      <c r="V119" s="28" t="s">
        <v>297</v>
      </c>
      <c r="W119" s="7" t="s">
        <v>661</v>
      </c>
      <c r="X119" s="7" t="s">
        <v>38</v>
      </c>
      <c r="Y119" s="5" t="s">
        <v>96</v>
      </c>
      <c r="Z119" s="5" t="s">
        <v>38</v>
      </c>
      <c r="AA119" s="6" t="s">
        <v>38</v>
      </c>
      <c r="AB119" s="6" t="s">
        <v>38</v>
      </c>
      <c r="AC119" s="6" t="s">
        <v>38</v>
      </c>
      <c r="AD119" s="6" t="s">
        <v>38</v>
      </c>
      <c r="AE119" s="6" t="s">
        <v>38</v>
      </c>
    </row>
    <row r="120">
      <c r="A120" s="28" t="s">
        <v>662</v>
      </c>
      <c r="B120" s="6" t="s">
        <v>663</v>
      </c>
      <c r="C120" s="6" t="s">
        <v>171</v>
      </c>
      <c r="D120" s="7" t="s">
        <v>172</v>
      </c>
      <c r="E120" s="28" t="s">
        <v>173</v>
      </c>
      <c r="F120" s="5" t="s">
        <v>183</v>
      </c>
      <c r="G120" s="6" t="s">
        <v>37</v>
      </c>
      <c r="H120" s="6" t="s">
        <v>664</v>
      </c>
      <c r="I120" s="6" t="s">
        <v>38</v>
      </c>
      <c r="J120" s="8" t="s">
        <v>175</v>
      </c>
      <c r="K120" s="5" t="s">
        <v>176</v>
      </c>
      <c r="L120" s="7" t="s">
        <v>177</v>
      </c>
      <c r="M120" s="9">
        <v>31180</v>
      </c>
      <c r="N120" s="5" t="s">
        <v>42</v>
      </c>
      <c r="O120" s="32">
        <v>43405.6578684375</v>
      </c>
      <c r="P120" s="33">
        <v>43406.7465780093</v>
      </c>
      <c r="Q120" s="28" t="s">
        <v>38</v>
      </c>
      <c r="R120" s="29" t="s">
        <v>665</v>
      </c>
      <c r="S120" s="28" t="s">
        <v>186</v>
      </c>
      <c r="T120" s="28" t="s">
        <v>178</v>
      </c>
      <c r="U120" s="5" t="s">
        <v>38</v>
      </c>
      <c r="V120" s="28" t="s">
        <v>180</v>
      </c>
      <c r="W120" s="7" t="s">
        <v>38</v>
      </c>
      <c r="X120" s="7" t="s">
        <v>38</v>
      </c>
      <c r="Y120" s="5" t="s">
        <v>38</v>
      </c>
      <c r="Z120" s="5" t="s">
        <v>38</v>
      </c>
      <c r="AA120" s="6" t="s">
        <v>38</v>
      </c>
      <c r="AB120" s="6" t="s">
        <v>38</v>
      </c>
      <c r="AC120" s="6" t="s">
        <v>38</v>
      </c>
      <c r="AD120" s="6" t="s">
        <v>38</v>
      </c>
      <c r="AE120" s="6" t="s">
        <v>38</v>
      </c>
    </row>
    <row r="121">
      <c r="A121" s="28" t="s">
        <v>666</v>
      </c>
      <c r="B121" s="6" t="s">
        <v>667</v>
      </c>
      <c r="C121" s="6" t="s">
        <v>668</v>
      </c>
      <c r="D121" s="7" t="s">
        <v>669</v>
      </c>
      <c r="E121" s="28" t="s">
        <v>670</v>
      </c>
      <c r="F121" s="5" t="s">
        <v>232</v>
      </c>
      <c r="G121" s="6" t="s">
        <v>37</v>
      </c>
      <c r="H121" s="6" t="s">
        <v>671</v>
      </c>
      <c r="I121" s="6" t="s">
        <v>38</v>
      </c>
      <c r="J121" s="8" t="s">
        <v>624</v>
      </c>
      <c r="K121" s="5" t="s">
        <v>625</v>
      </c>
      <c r="L121" s="7" t="s">
        <v>626</v>
      </c>
      <c r="M121" s="9">
        <v>31190</v>
      </c>
      <c r="N121" s="5" t="s">
        <v>42</v>
      </c>
      <c r="O121" s="32">
        <v>43405.7963615741</v>
      </c>
      <c r="P121" s="33">
        <v>43406.7091695255</v>
      </c>
      <c r="Q121" s="28" t="s">
        <v>38</v>
      </c>
      <c r="R121" s="29" t="s">
        <v>672</v>
      </c>
      <c r="S121" s="28" t="s">
        <v>91</v>
      </c>
      <c r="T121" s="28" t="s">
        <v>628</v>
      </c>
      <c r="U121" s="5" t="s">
        <v>629</v>
      </c>
      <c r="V121" s="28" t="s">
        <v>630</v>
      </c>
      <c r="W121" s="7" t="s">
        <v>38</v>
      </c>
      <c r="X121" s="7" t="s">
        <v>38</v>
      </c>
      <c r="Y121" s="5" t="s">
        <v>38</v>
      </c>
      <c r="Z121" s="5" t="s">
        <v>38</v>
      </c>
      <c r="AA121" s="6" t="s">
        <v>38</v>
      </c>
      <c r="AB121" s="6" t="s">
        <v>38</v>
      </c>
      <c r="AC121" s="6" t="s">
        <v>38</v>
      </c>
      <c r="AD121" s="6" t="s">
        <v>38</v>
      </c>
      <c r="AE121" s="6" t="s">
        <v>38</v>
      </c>
    </row>
    <row r="122">
      <c r="A122" s="28" t="s">
        <v>673</v>
      </c>
      <c r="B122" s="6" t="s">
        <v>674</v>
      </c>
      <c r="C122" s="6" t="s">
        <v>675</v>
      </c>
      <c r="D122" s="7" t="s">
        <v>669</v>
      </c>
      <c r="E122" s="28" t="s">
        <v>670</v>
      </c>
      <c r="F122" s="5" t="s">
        <v>232</v>
      </c>
      <c r="G122" s="6" t="s">
        <v>37</v>
      </c>
      <c r="H122" s="6" t="s">
        <v>676</v>
      </c>
      <c r="I122" s="6" t="s">
        <v>38</v>
      </c>
      <c r="J122" s="8" t="s">
        <v>624</v>
      </c>
      <c r="K122" s="5" t="s">
        <v>625</v>
      </c>
      <c r="L122" s="7" t="s">
        <v>626</v>
      </c>
      <c r="M122" s="9">
        <v>31200</v>
      </c>
      <c r="N122" s="5" t="s">
        <v>42</v>
      </c>
      <c r="O122" s="32">
        <v>43405.8012600694</v>
      </c>
      <c r="P122" s="33">
        <v>43406.7091695255</v>
      </c>
      <c r="Q122" s="28" t="s">
        <v>38</v>
      </c>
      <c r="R122" s="29" t="s">
        <v>677</v>
      </c>
      <c r="S122" s="28" t="s">
        <v>91</v>
      </c>
      <c r="T122" s="28" t="s">
        <v>628</v>
      </c>
      <c r="U122" s="5" t="s">
        <v>629</v>
      </c>
      <c r="V122" s="28" t="s">
        <v>630</v>
      </c>
      <c r="W122" s="7" t="s">
        <v>38</v>
      </c>
      <c r="X122" s="7" t="s">
        <v>38</v>
      </c>
      <c r="Y122" s="5" t="s">
        <v>38</v>
      </c>
      <c r="Z122" s="5" t="s">
        <v>38</v>
      </c>
      <c r="AA122" s="6" t="s">
        <v>38</v>
      </c>
      <c r="AB122" s="6" t="s">
        <v>38</v>
      </c>
      <c r="AC122" s="6" t="s">
        <v>38</v>
      </c>
      <c r="AD122" s="6" t="s">
        <v>38</v>
      </c>
      <c r="AE122" s="6" t="s">
        <v>38</v>
      </c>
    </row>
    <row r="123">
      <c r="A123" s="28" t="s">
        <v>678</v>
      </c>
      <c r="B123" s="6" t="s">
        <v>679</v>
      </c>
      <c r="C123" s="6" t="s">
        <v>680</v>
      </c>
      <c r="D123" s="7" t="s">
        <v>681</v>
      </c>
      <c r="E123" s="28" t="s">
        <v>682</v>
      </c>
      <c r="F123" s="5" t="s">
        <v>22</v>
      </c>
      <c r="G123" s="6" t="s">
        <v>37</v>
      </c>
      <c r="H123" s="6" t="s">
        <v>38</v>
      </c>
      <c r="I123" s="6" t="s">
        <v>38</v>
      </c>
      <c r="J123" s="8" t="s">
        <v>624</v>
      </c>
      <c r="K123" s="5" t="s">
        <v>625</v>
      </c>
      <c r="L123" s="7" t="s">
        <v>626</v>
      </c>
      <c r="M123" s="9">
        <v>31210</v>
      </c>
      <c r="N123" s="5" t="s">
        <v>42</v>
      </c>
      <c r="O123" s="32">
        <v>43405.8182602199</v>
      </c>
      <c r="P123" s="33">
        <v>43406.7542569097</v>
      </c>
      <c r="Q123" s="28" t="s">
        <v>38</v>
      </c>
      <c r="R123" s="29" t="s">
        <v>683</v>
      </c>
      <c r="S123" s="28" t="s">
        <v>91</v>
      </c>
      <c r="T123" s="28" t="s">
        <v>138</v>
      </c>
      <c r="U123" s="5" t="s">
        <v>139</v>
      </c>
      <c r="V123" s="28" t="s">
        <v>630</v>
      </c>
      <c r="W123" s="7" t="s">
        <v>684</v>
      </c>
      <c r="X123" s="7" t="s">
        <v>38</v>
      </c>
      <c r="Y123" s="5" t="s">
        <v>96</v>
      </c>
      <c r="Z123" s="5" t="s">
        <v>38</v>
      </c>
      <c r="AA123" s="6" t="s">
        <v>38</v>
      </c>
      <c r="AB123" s="6" t="s">
        <v>38</v>
      </c>
      <c r="AC123" s="6" t="s">
        <v>38</v>
      </c>
      <c r="AD123" s="6" t="s">
        <v>38</v>
      </c>
      <c r="AE123" s="6" t="s">
        <v>38</v>
      </c>
    </row>
    <row r="124">
      <c r="A124" s="28" t="s">
        <v>685</v>
      </c>
      <c r="B124" s="6" t="s">
        <v>686</v>
      </c>
      <c r="C124" s="6" t="s">
        <v>680</v>
      </c>
      <c r="D124" s="7" t="s">
        <v>681</v>
      </c>
      <c r="E124" s="28" t="s">
        <v>682</v>
      </c>
      <c r="F124" s="5" t="s">
        <v>232</v>
      </c>
      <c r="G124" s="6" t="s">
        <v>37</v>
      </c>
      <c r="H124" s="6" t="s">
        <v>38</v>
      </c>
      <c r="I124" s="6" t="s">
        <v>38</v>
      </c>
      <c r="J124" s="8" t="s">
        <v>624</v>
      </c>
      <c r="K124" s="5" t="s">
        <v>625</v>
      </c>
      <c r="L124" s="7" t="s">
        <v>626</v>
      </c>
      <c r="M124" s="9">
        <v>31220</v>
      </c>
      <c r="N124" s="5" t="s">
        <v>47</v>
      </c>
      <c r="O124" s="32">
        <v>43405.8220208333</v>
      </c>
      <c r="P124" s="33">
        <v>43406.7547164005</v>
      </c>
      <c r="Q124" s="28" t="s">
        <v>38</v>
      </c>
      <c r="R124" s="29" t="s">
        <v>38</v>
      </c>
      <c r="S124" s="28" t="s">
        <v>91</v>
      </c>
      <c r="T124" s="28" t="s">
        <v>628</v>
      </c>
      <c r="U124" s="5" t="s">
        <v>629</v>
      </c>
      <c r="V124" s="28" t="s">
        <v>630</v>
      </c>
      <c r="W124" s="7" t="s">
        <v>38</v>
      </c>
      <c r="X124" s="7" t="s">
        <v>38</v>
      </c>
      <c r="Y124" s="5" t="s">
        <v>38</v>
      </c>
      <c r="Z124" s="5" t="s">
        <v>38</v>
      </c>
      <c r="AA124" s="6" t="s">
        <v>38</v>
      </c>
      <c r="AB124" s="6" t="s">
        <v>38</v>
      </c>
      <c r="AC124" s="6" t="s">
        <v>38</v>
      </c>
      <c r="AD124" s="6" t="s">
        <v>38</v>
      </c>
      <c r="AE124" s="6" t="s">
        <v>38</v>
      </c>
    </row>
    <row r="125">
      <c r="A125" s="28" t="s">
        <v>687</v>
      </c>
      <c r="B125" s="6" t="s">
        <v>688</v>
      </c>
      <c r="C125" s="6" t="s">
        <v>438</v>
      </c>
      <c r="D125" s="7" t="s">
        <v>689</v>
      </c>
      <c r="E125" s="28" t="s">
        <v>690</v>
      </c>
      <c r="F125" s="5" t="s">
        <v>183</v>
      </c>
      <c r="G125" s="6" t="s">
        <v>37</v>
      </c>
      <c r="H125" s="6" t="s">
        <v>691</v>
      </c>
      <c r="I125" s="6" t="s">
        <v>38</v>
      </c>
      <c r="J125" s="8" t="s">
        <v>207</v>
      </c>
      <c r="K125" s="5" t="s">
        <v>208</v>
      </c>
      <c r="L125" s="7" t="s">
        <v>209</v>
      </c>
      <c r="M125" s="9">
        <v>31230</v>
      </c>
      <c r="N125" s="5" t="s">
        <v>42</v>
      </c>
      <c r="O125" s="32">
        <v>43405.8331604977</v>
      </c>
      <c r="P125" s="33">
        <v>43406.534965081</v>
      </c>
      <c r="Q125" s="28" t="s">
        <v>38</v>
      </c>
      <c r="R125" s="29" t="s">
        <v>692</v>
      </c>
      <c r="S125" s="28" t="s">
        <v>91</v>
      </c>
      <c r="T125" s="28" t="s">
        <v>693</v>
      </c>
      <c r="U125" s="5" t="s">
        <v>38</v>
      </c>
      <c r="V125" s="28" t="s">
        <v>387</v>
      </c>
      <c r="W125" s="7" t="s">
        <v>38</v>
      </c>
      <c r="X125" s="7" t="s">
        <v>38</v>
      </c>
      <c r="Y125" s="5" t="s">
        <v>38</v>
      </c>
      <c r="Z125" s="5" t="s">
        <v>38</v>
      </c>
      <c r="AA125" s="6" t="s">
        <v>38</v>
      </c>
      <c r="AB125" s="6" t="s">
        <v>38</v>
      </c>
      <c r="AC125" s="6" t="s">
        <v>38</v>
      </c>
      <c r="AD125" s="6" t="s">
        <v>38</v>
      </c>
      <c r="AE125" s="6" t="s">
        <v>38</v>
      </c>
    </row>
    <row r="126">
      <c r="A126" s="28" t="s">
        <v>694</v>
      </c>
      <c r="B126" s="6" t="s">
        <v>695</v>
      </c>
      <c r="C126" s="6" t="s">
        <v>696</v>
      </c>
      <c r="D126" s="7" t="s">
        <v>697</v>
      </c>
      <c r="E126" s="28" t="s">
        <v>698</v>
      </c>
      <c r="F126" s="5" t="s">
        <v>183</v>
      </c>
      <c r="G126" s="6" t="s">
        <v>279</v>
      </c>
      <c r="H126" s="6" t="s">
        <v>38</v>
      </c>
      <c r="I126" s="6" t="s">
        <v>38</v>
      </c>
      <c r="J126" s="8" t="s">
        <v>699</v>
      </c>
      <c r="K126" s="5" t="s">
        <v>700</v>
      </c>
      <c r="L126" s="7" t="s">
        <v>701</v>
      </c>
      <c r="M126" s="9">
        <v>31240</v>
      </c>
      <c r="N126" s="5" t="s">
        <v>73</v>
      </c>
      <c r="O126" s="32">
        <v>43405.9434081829</v>
      </c>
      <c r="P126" s="33">
        <v>43406.7406376968</v>
      </c>
      <c r="Q126" s="28" t="s">
        <v>38</v>
      </c>
      <c r="R126" s="29" t="s">
        <v>38</v>
      </c>
      <c r="S126" s="28" t="s">
        <v>91</v>
      </c>
      <c r="T126" s="28" t="s">
        <v>138</v>
      </c>
      <c r="U126" s="5" t="s">
        <v>38</v>
      </c>
      <c r="V126" s="28" t="s">
        <v>702</v>
      </c>
      <c r="W126" s="7" t="s">
        <v>38</v>
      </c>
      <c r="X126" s="7" t="s">
        <v>38</v>
      </c>
      <c r="Y126" s="5" t="s">
        <v>38</v>
      </c>
      <c r="Z126" s="5" t="s">
        <v>38</v>
      </c>
      <c r="AA126" s="6" t="s">
        <v>38</v>
      </c>
      <c r="AB126" s="6" t="s">
        <v>38</v>
      </c>
      <c r="AC126" s="6" t="s">
        <v>38</v>
      </c>
      <c r="AD126" s="6" t="s">
        <v>38</v>
      </c>
      <c r="AE126" s="6" t="s">
        <v>38</v>
      </c>
    </row>
    <row r="127">
      <c r="A127" s="28" t="s">
        <v>703</v>
      </c>
      <c r="B127" s="6" t="s">
        <v>704</v>
      </c>
      <c r="C127" s="6" t="s">
        <v>696</v>
      </c>
      <c r="D127" s="7" t="s">
        <v>697</v>
      </c>
      <c r="E127" s="28" t="s">
        <v>698</v>
      </c>
      <c r="F127" s="5" t="s">
        <v>22</v>
      </c>
      <c r="G127" s="6" t="s">
        <v>37</v>
      </c>
      <c r="H127" s="6" t="s">
        <v>38</v>
      </c>
      <c r="I127" s="6" t="s">
        <v>38</v>
      </c>
      <c r="J127" s="8" t="s">
        <v>699</v>
      </c>
      <c r="K127" s="5" t="s">
        <v>700</v>
      </c>
      <c r="L127" s="7" t="s">
        <v>701</v>
      </c>
      <c r="M127" s="9">
        <v>31250</v>
      </c>
      <c r="N127" s="5" t="s">
        <v>42</v>
      </c>
      <c r="O127" s="32">
        <v>43405.9472824074</v>
      </c>
      <c r="P127" s="33">
        <v>43406.7406378472</v>
      </c>
      <c r="Q127" s="28" t="s">
        <v>38</v>
      </c>
      <c r="R127" s="29" t="s">
        <v>705</v>
      </c>
      <c r="S127" s="28" t="s">
        <v>91</v>
      </c>
      <c r="T127" s="28" t="s">
        <v>138</v>
      </c>
      <c r="U127" s="5" t="s">
        <v>139</v>
      </c>
      <c r="V127" s="28" t="s">
        <v>702</v>
      </c>
      <c r="W127" s="7" t="s">
        <v>706</v>
      </c>
      <c r="X127" s="7" t="s">
        <v>38</v>
      </c>
      <c r="Y127" s="5" t="s">
        <v>120</v>
      </c>
      <c r="Z127" s="5" t="s">
        <v>38</v>
      </c>
      <c r="AA127" s="6" t="s">
        <v>38</v>
      </c>
      <c r="AB127" s="6" t="s">
        <v>38</v>
      </c>
      <c r="AC127" s="6" t="s">
        <v>38</v>
      </c>
      <c r="AD127" s="6" t="s">
        <v>38</v>
      </c>
      <c r="AE127" s="6" t="s">
        <v>38</v>
      </c>
    </row>
    <row r="128">
      <c r="A128" s="28" t="s">
        <v>707</v>
      </c>
      <c r="B128" s="6" t="s">
        <v>708</v>
      </c>
      <c r="C128" s="6" t="s">
        <v>709</v>
      </c>
      <c r="D128" s="7" t="s">
        <v>710</v>
      </c>
      <c r="E128" s="28" t="s">
        <v>711</v>
      </c>
      <c r="F128" s="5" t="s">
        <v>183</v>
      </c>
      <c r="G128" s="6" t="s">
        <v>279</v>
      </c>
      <c r="H128" s="6" t="s">
        <v>712</v>
      </c>
      <c r="I128" s="6" t="s">
        <v>38</v>
      </c>
      <c r="J128" s="8" t="s">
        <v>713</v>
      </c>
      <c r="K128" s="5" t="s">
        <v>714</v>
      </c>
      <c r="L128" s="7" t="s">
        <v>715</v>
      </c>
      <c r="M128" s="9">
        <v>31260</v>
      </c>
      <c r="N128" s="5" t="s">
        <v>73</v>
      </c>
      <c r="O128" s="32">
        <v>43405.9507584838</v>
      </c>
      <c r="P128" s="33">
        <v>43406.670518287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716</v>
      </c>
      <c r="B129" s="6" t="s">
        <v>717</v>
      </c>
      <c r="C129" s="6" t="s">
        <v>696</v>
      </c>
      <c r="D129" s="7" t="s">
        <v>697</v>
      </c>
      <c r="E129" s="28" t="s">
        <v>698</v>
      </c>
      <c r="F129" s="5" t="s">
        <v>22</v>
      </c>
      <c r="G129" s="6" t="s">
        <v>37</v>
      </c>
      <c r="H129" s="6" t="s">
        <v>38</v>
      </c>
      <c r="I129" s="6" t="s">
        <v>38</v>
      </c>
      <c r="J129" s="8" t="s">
        <v>713</v>
      </c>
      <c r="K129" s="5" t="s">
        <v>714</v>
      </c>
      <c r="L129" s="7" t="s">
        <v>715</v>
      </c>
      <c r="M129" s="9">
        <v>31270</v>
      </c>
      <c r="N129" s="5" t="s">
        <v>73</v>
      </c>
      <c r="O129" s="32">
        <v>43405.9509623495</v>
      </c>
      <c r="P129" s="33">
        <v>43406.7406378472</v>
      </c>
      <c r="Q129" s="28" t="s">
        <v>38</v>
      </c>
      <c r="R129" s="29" t="s">
        <v>38</v>
      </c>
      <c r="S129" s="28" t="s">
        <v>91</v>
      </c>
      <c r="T129" s="28" t="s">
        <v>138</v>
      </c>
      <c r="U129" s="5" t="s">
        <v>139</v>
      </c>
      <c r="V129" s="28" t="s">
        <v>718</v>
      </c>
      <c r="W129" s="7" t="s">
        <v>719</v>
      </c>
      <c r="X129" s="7" t="s">
        <v>38</v>
      </c>
      <c r="Y129" s="5" t="s">
        <v>120</v>
      </c>
      <c r="Z129" s="5" t="s">
        <v>38</v>
      </c>
      <c r="AA129" s="6" t="s">
        <v>38</v>
      </c>
      <c r="AB129" s="6" t="s">
        <v>38</v>
      </c>
      <c r="AC129" s="6" t="s">
        <v>38</v>
      </c>
      <c r="AD129" s="6" t="s">
        <v>38</v>
      </c>
      <c r="AE129" s="6" t="s">
        <v>38</v>
      </c>
    </row>
    <row r="130">
      <c r="A130" s="28" t="s">
        <v>720</v>
      </c>
      <c r="B130" s="6" t="s">
        <v>721</v>
      </c>
      <c r="C130" s="6" t="s">
        <v>696</v>
      </c>
      <c r="D130" s="7" t="s">
        <v>697</v>
      </c>
      <c r="E130" s="28" t="s">
        <v>698</v>
      </c>
      <c r="F130" s="5" t="s">
        <v>183</v>
      </c>
      <c r="G130" s="6" t="s">
        <v>279</v>
      </c>
      <c r="H130" s="6" t="s">
        <v>38</v>
      </c>
      <c r="I130" s="6" t="s">
        <v>38</v>
      </c>
      <c r="J130" s="8" t="s">
        <v>624</v>
      </c>
      <c r="K130" s="5" t="s">
        <v>625</v>
      </c>
      <c r="L130" s="7" t="s">
        <v>626</v>
      </c>
      <c r="M130" s="9">
        <v>31280</v>
      </c>
      <c r="N130" s="5" t="s">
        <v>73</v>
      </c>
      <c r="O130" s="32">
        <v>43405.9556060532</v>
      </c>
      <c r="P130" s="33">
        <v>43406.7406376968</v>
      </c>
      <c r="Q130" s="28" t="s">
        <v>38</v>
      </c>
      <c r="R130" s="29" t="s">
        <v>38</v>
      </c>
      <c r="S130" s="28" t="s">
        <v>91</v>
      </c>
      <c r="T130" s="28" t="s">
        <v>138</v>
      </c>
      <c r="U130" s="5" t="s">
        <v>38</v>
      </c>
      <c r="V130" s="28" t="s">
        <v>630</v>
      </c>
      <c r="W130" s="7" t="s">
        <v>38</v>
      </c>
      <c r="X130" s="7" t="s">
        <v>38</v>
      </c>
      <c r="Y130" s="5" t="s">
        <v>38</v>
      </c>
      <c r="Z130" s="5" t="s">
        <v>38</v>
      </c>
      <c r="AA130" s="6" t="s">
        <v>38</v>
      </c>
      <c r="AB130" s="6" t="s">
        <v>38</v>
      </c>
      <c r="AC130" s="6" t="s">
        <v>38</v>
      </c>
      <c r="AD130" s="6" t="s">
        <v>38</v>
      </c>
      <c r="AE130" s="6" t="s">
        <v>38</v>
      </c>
    </row>
    <row r="131">
      <c r="A131" s="28" t="s">
        <v>722</v>
      </c>
      <c r="B131" s="6" t="s">
        <v>723</v>
      </c>
      <c r="C131" s="6" t="s">
        <v>696</v>
      </c>
      <c r="D131" s="7" t="s">
        <v>697</v>
      </c>
      <c r="E131" s="28" t="s">
        <v>698</v>
      </c>
      <c r="F131" s="5" t="s">
        <v>22</v>
      </c>
      <c r="G131" s="6" t="s">
        <v>37</v>
      </c>
      <c r="H131" s="6" t="s">
        <v>38</v>
      </c>
      <c r="I131" s="6" t="s">
        <v>38</v>
      </c>
      <c r="J131" s="8" t="s">
        <v>624</v>
      </c>
      <c r="K131" s="5" t="s">
        <v>625</v>
      </c>
      <c r="L131" s="7" t="s">
        <v>626</v>
      </c>
      <c r="M131" s="9">
        <v>31290</v>
      </c>
      <c r="N131" s="5" t="s">
        <v>42</v>
      </c>
      <c r="O131" s="32">
        <v>43405.9581535532</v>
      </c>
      <c r="P131" s="33">
        <v>43406.7406376968</v>
      </c>
      <c r="Q131" s="28" t="s">
        <v>38</v>
      </c>
      <c r="R131" s="29" t="s">
        <v>724</v>
      </c>
      <c r="S131" s="28" t="s">
        <v>91</v>
      </c>
      <c r="T131" s="28" t="s">
        <v>138</v>
      </c>
      <c r="U131" s="5" t="s">
        <v>139</v>
      </c>
      <c r="V131" s="28" t="s">
        <v>630</v>
      </c>
      <c r="W131" s="7" t="s">
        <v>725</v>
      </c>
      <c r="X131" s="7" t="s">
        <v>38</v>
      </c>
      <c r="Y131" s="5" t="s">
        <v>120</v>
      </c>
      <c r="Z131" s="5" t="s">
        <v>38</v>
      </c>
      <c r="AA131" s="6" t="s">
        <v>38</v>
      </c>
      <c r="AB131" s="6" t="s">
        <v>38</v>
      </c>
      <c r="AC131" s="6" t="s">
        <v>38</v>
      </c>
      <c r="AD131" s="6" t="s">
        <v>38</v>
      </c>
      <c r="AE131" s="6" t="s">
        <v>38</v>
      </c>
    </row>
    <row r="132">
      <c r="A132" s="28" t="s">
        <v>726</v>
      </c>
      <c r="B132" s="6" t="s">
        <v>727</v>
      </c>
      <c r="C132" s="6" t="s">
        <v>728</v>
      </c>
      <c r="D132" s="7" t="s">
        <v>729</v>
      </c>
      <c r="E132" s="28" t="s">
        <v>730</v>
      </c>
      <c r="F132" s="5" t="s">
        <v>232</v>
      </c>
      <c r="G132" s="6" t="s">
        <v>37</v>
      </c>
      <c r="H132" s="6" t="s">
        <v>38</v>
      </c>
      <c r="I132" s="6" t="s">
        <v>38</v>
      </c>
      <c r="J132" s="8" t="s">
        <v>246</v>
      </c>
      <c r="K132" s="5" t="s">
        <v>247</v>
      </c>
      <c r="L132" s="7" t="s">
        <v>248</v>
      </c>
      <c r="M132" s="9">
        <v>31300</v>
      </c>
      <c r="N132" s="5" t="s">
        <v>731</v>
      </c>
      <c r="O132" s="32">
        <v>43405.9910314815</v>
      </c>
      <c r="P132" s="33">
        <v>43406.0617369213</v>
      </c>
      <c r="Q132" s="28" t="s">
        <v>38</v>
      </c>
      <c r="R132" s="29" t="s">
        <v>38</v>
      </c>
      <c r="S132" s="28" t="s">
        <v>186</v>
      </c>
      <c r="T132" s="28" t="s">
        <v>249</v>
      </c>
      <c r="U132" s="5" t="s">
        <v>311</v>
      </c>
      <c r="V132" s="28" t="s">
        <v>251</v>
      </c>
      <c r="W132" s="7" t="s">
        <v>38</v>
      </c>
      <c r="X132" s="7" t="s">
        <v>38</v>
      </c>
      <c r="Y132" s="5" t="s">
        <v>38</v>
      </c>
      <c r="Z132" s="5" t="s">
        <v>38</v>
      </c>
      <c r="AA132" s="6" t="s">
        <v>38</v>
      </c>
      <c r="AB132" s="6" t="s">
        <v>38</v>
      </c>
      <c r="AC132" s="6" t="s">
        <v>38</v>
      </c>
      <c r="AD132" s="6" t="s">
        <v>38</v>
      </c>
      <c r="AE132" s="6" t="s">
        <v>38</v>
      </c>
    </row>
    <row r="133">
      <c r="A133" s="28" t="s">
        <v>732</v>
      </c>
      <c r="B133" s="6" t="s">
        <v>733</v>
      </c>
      <c r="C133" s="6" t="s">
        <v>728</v>
      </c>
      <c r="D133" s="7" t="s">
        <v>729</v>
      </c>
      <c r="E133" s="28" t="s">
        <v>730</v>
      </c>
      <c r="F133" s="5" t="s">
        <v>232</v>
      </c>
      <c r="G133" s="6" t="s">
        <v>37</v>
      </c>
      <c r="H133" s="6" t="s">
        <v>38</v>
      </c>
      <c r="I133" s="6" t="s">
        <v>38</v>
      </c>
      <c r="J133" s="8" t="s">
        <v>590</v>
      </c>
      <c r="K133" s="5" t="s">
        <v>591</v>
      </c>
      <c r="L133" s="7" t="s">
        <v>592</v>
      </c>
      <c r="M133" s="9">
        <v>31310</v>
      </c>
      <c r="N133" s="5" t="s">
        <v>42</v>
      </c>
      <c r="O133" s="32">
        <v>43405.9950510069</v>
      </c>
      <c r="P133" s="33">
        <v>43406.0617369213</v>
      </c>
      <c r="Q133" s="28" t="s">
        <v>38</v>
      </c>
      <c r="R133" s="29" t="s">
        <v>734</v>
      </c>
      <c r="S133" s="28" t="s">
        <v>91</v>
      </c>
      <c r="T133" s="28" t="s">
        <v>594</v>
      </c>
      <c r="U133" s="5" t="s">
        <v>311</v>
      </c>
      <c r="V133" s="28" t="s">
        <v>595</v>
      </c>
      <c r="W133" s="7" t="s">
        <v>38</v>
      </c>
      <c r="X133" s="7" t="s">
        <v>38</v>
      </c>
      <c r="Y133" s="5" t="s">
        <v>38</v>
      </c>
      <c r="Z133" s="5" t="s">
        <v>38</v>
      </c>
      <c r="AA133" s="6" t="s">
        <v>38</v>
      </c>
      <c r="AB133" s="6" t="s">
        <v>38</v>
      </c>
      <c r="AC133" s="6" t="s">
        <v>38</v>
      </c>
      <c r="AD133" s="6" t="s">
        <v>38</v>
      </c>
      <c r="AE133" s="6" t="s">
        <v>38</v>
      </c>
    </row>
    <row r="134">
      <c r="A134" s="28" t="s">
        <v>735</v>
      </c>
      <c r="B134" s="6" t="s">
        <v>736</v>
      </c>
      <c r="C134" s="6" t="s">
        <v>276</v>
      </c>
      <c r="D134" s="7" t="s">
        <v>277</v>
      </c>
      <c r="E134" s="28" t="s">
        <v>278</v>
      </c>
      <c r="F134" s="5" t="s">
        <v>232</v>
      </c>
      <c r="G134" s="6" t="s">
        <v>37</v>
      </c>
      <c r="H134" s="6" t="s">
        <v>38</v>
      </c>
      <c r="I134" s="6" t="s">
        <v>38</v>
      </c>
      <c r="J134" s="8" t="s">
        <v>246</v>
      </c>
      <c r="K134" s="5" t="s">
        <v>247</v>
      </c>
      <c r="L134" s="7" t="s">
        <v>248</v>
      </c>
      <c r="M134" s="9">
        <v>31320</v>
      </c>
      <c r="N134" s="5" t="s">
        <v>42</v>
      </c>
      <c r="O134" s="32">
        <v>43406.0385326736</v>
      </c>
      <c r="P134" s="33">
        <v>43406.0421271991</v>
      </c>
      <c r="Q134" s="28" t="s">
        <v>38</v>
      </c>
      <c r="R134" s="29" t="s">
        <v>737</v>
      </c>
      <c r="S134" s="28" t="s">
        <v>186</v>
      </c>
      <c r="T134" s="28" t="s">
        <v>249</v>
      </c>
      <c r="U134" s="5" t="s">
        <v>311</v>
      </c>
      <c r="V134" s="28" t="s">
        <v>251</v>
      </c>
      <c r="W134" s="7" t="s">
        <v>38</v>
      </c>
      <c r="X134" s="7" t="s">
        <v>38</v>
      </c>
      <c r="Y134" s="5" t="s">
        <v>38</v>
      </c>
      <c r="Z134" s="5" t="s">
        <v>38</v>
      </c>
      <c r="AA134" s="6" t="s">
        <v>38</v>
      </c>
      <c r="AB134" s="6" t="s">
        <v>38</v>
      </c>
      <c r="AC134" s="6" t="s">
        <v>38</v>
      </c>
      <c r="AD134" s="6" t="s">
        <v>38</v>
      </c>
      <c r="AE134" s="6" t="s">
        <v>38</v>
      </c>
    </row>
    <row r="135">
      <c r="A135" s="28" t="s">
        <v>738</v>
      </c>
      <c r="B135" s="6" t="s">
        <v>739</v>
      </c>
      <c r="C135" s="6" t="s">
        <v>740</v>
      </c>
      <c r="D135" s="7" t="s">
        <v>741</v>
      </c>
      <c r="E135" s="28" t="s">
        <v>742</v>
      </c>
      <c r="F135" s="5" t="s">
        <v>22</v>
      </c>
      <c r="G135" s="6" t="s">
        <v>37</v>
      </c>
      <c r="H135" s="6" t="s">
        <v>38</v>
      </c>
      <c r="I135" s="6" t="s">
        <v>38</v>
      </c>
      <c r="J135" s="8" t="s">
        <v>699</v>
      </c>
      <c r="K135" s="5" t="s">
        <v>700</v>
      </c>
      <c r="L135" s="7" t="s">
        <v>701</v>
      </c>
      <c r="M135" s="9">
        <v>31330</v>
      </c>
      <c r="N135" s="5" t="s">
        <v>42</v>
      </c>
      <c r="O135" s="32">
        <v>43406.061659838</v>
      </c>
      <c r="P135" s="33">
        <v>43406.0742298264</v>
      </c>
      <c r="Q135" s="28" t="s">
        <v>38</v>
      </c>
      <c r="R135" s="29" t="s">
        <v>743</v>
      </c>
      <c r="S135" s="28" t="s">
        <v>91</v>
      </c>
      <c r="T135" s="28" t="s">
        <v>138</v>
      </c>
      <c r="U135" s="5" t="s">
        <v>139</v>
      </c>
      <c r="V135" s="28" t="s">
        <v>702</v>
      </c>
      <c r="W135" s="7" t="s">
        <v>744</v>
      </c>
      <c r="X135" s="7" t="s">
        <v>38</v>
      </c>
      <c r="Y135" s="5" t="s">
        <v>96</v>
      </c>
      <c r="Z135" s="5" t="s">
        <v>38</v>
      </c>
      <c r="AA135" s="6" t="s">
        <v>38</v>
      </c>
      <c r="AB135" s="6" t="s">
        <v>38</v>
      </c>
      <c r="AC135" s="6" t="s">
        <v>38</v>
      </c>
      <c r="AD135" s="6" t="s">
        <v>38</v>
      </c>
      <c r="AE135" s="6" t="s">
        <v>38</v>
      </c>
    </row>
    <row r="136">
      <c r="A136" s="28" t="s">
        <v>745</v>
      </c>
      <c r="B136" s="6" t="s">
        <v>746</v>
      </c>
      <c r="C136" s="6" t="s">
        <v>747</v>
      </c>
      <c r="D136" s="7" t="s">
        <v>748</v>
      </c>
      <c r="E136" s="28" t="s">
        <v>749</v>
      </c>
      <c r="F136" s="5" t="s">
        <v>232</v>
      </c>
      <c r="G136" s="6" t="s">
        <v>65</v>
      </c>
      <c r="H136" s="6" t="s">
        <v>750</v>
      </c>
      <c r="I136" s="6" t="s">
        <v>38</v>
      </c>
      <c r="J136" s="8" t="s">
        <v>624</v>
      </c>
      <c r="K136" s="5" t="s">
        <v>625</v>
      </c>
      <c r="L136" s="7" t="s">
        <v>626</v>
      </c>
      <c r="M136" s="9">
        <v>31340</v>
      </c>
      <c r="N136" s="5" t="s">
        <v>42</v>
      </c>
      <c r="O136" s="32">
        <v>43406.128187037</v>
      </c>
      <c r="P136" s="33">
        <v>43406.7633791667</v>
      </c>
      <c r="Q136" s="28" t="s">
        <v>38</v>
      </c>
      <c r="R136" s="29" t="s">
        <v>751</v>
      </c>
      <c r="S136" s="28" t="s">
        <v>91</v>
      </c>
      <c r="T136" s="28" t="s">
        <v>628</v>
      </c>
      <c r="U136" s="5" t="s">
        <v>629</v>
      </c>
      <c r="V136" s="28" t="s">
        <v>630</v>
      </c>
      <c r="W136" s="7" t="s">
        <v>38</v>
      </c>
      <c r="X136" s="7" t="s">
        <v>38</v>
      </c>
      <c r="Y136" s="5" t="s">
        <v>38</v>
      </c>
      <c r="Z136" s="5" t="s">
        <v>38</v>
      </c>
      <c r="AA136" s="6" t="s">
        <v>38</v>
      </c>
      <c r="AB136" s="6" t="s">
        <v>38</v>
      </c>
      <c r="AC136" s="6" t="s">
        <v>38</v>
      </c>
      <c r="AD136" s="6" t="s">
        <v>38</v>
      </c>
      <c r="AE136" s="6" t="s">
        <v>38</v>
      </c>
    </row>
    <row r="137">
      <c r="A137" s="28" t="s">
        <v>752</v>
      </c>
      <c r="B137" s="6" t="s">
        <v>753</v>
      </c>
      <c r="C137" s="6" t="s">
        <v>747</v>
      </c>
      <c r="D137" s="7" t="s">
        <v>748</v>
      </c>
      <c r="E137" s="28" t="s">
        <v>749</v>
      </c>
      <c r="F137" s="5" t="s">
        <v>232</v>
      </c>
      <c r="G137" s="6" t="s">
        <v>65</v>
      </c>
      <c r="H137" s="6" t="s">
        <v>754</v>
      </c>
      <c r="I137" s="6" t="s">
        <v>38</v>
      </c>
      <c r="J137" s="8" t="s">
        <v>234</v>
      </c>
      <c r="K137" s="5" t="s">
        <v>235</v>
      </c>
      <c r="L137" s="7" t="s">
        <v>236</v>
      </c>
      <c r="M137" s="9">
        <v>31350</v>
      </c>
      <c r="N137" s="5" t="s">
        <v>42</v>
      </c>
      <c r="O137" s="32">
        <v>43406.133140081</v>
      </c>
      <c r="P137" s="33">
        <v>43406.6307296644</v>
      </c>
      <c r="Q137" s="28" t="s">
        <v>38</v>
      </c>
      <c r="R137" s="29" t="s">
        <v>755</v>
      </c>
      <c r="S137" s="28" t="s">
        <v>91</v>
      </c>
      <c r="T137" s="28" t="s">
        <v>238</v>
      </c>
      <c r="U137" s="5" t="s">
        <v>179</v>
      </c>
      <c r="V137" s="28" t="s">
        <v>239</v>
      </c>
      <c r="W137" s="7" t="s">
        <v>38</v>
      </c>
      <c r="X137" s="7" t="s">
        <v>38</v>
      </c>
      <c r="Y137" s="5" t="s">
        <v>38</v>
      </c>
      <c r="Z137" s="5" t="s">
        <v>38</v>
      </c>
      <c r="AA137" s="6" t="s">
        <v>38</v>
      </c>
      <c r="AB137" s="6" t="s">
        <v>38</v>
      </c>
      <c r="AC137" s="6" t="s">
        <v>38</v>
      </c>
      <c r="AD137" s="6" t="s">
        <v>38</v>
      </c>
      <c r="AE137" s="6" t="s">
        <v>38</v>
      </c>
    </row>
    <row r="138">
      <c r="A138" s="28" t="s">
        <v>756</v>
      </c>
      <c r="B138" s="6" t="s">
        <v>757</v>
      </c>
      <c r="C138" s="6" t="s">
        <v>304</v>
      </c>
      <c r="D138" s="7" t="s">
        <v>305</v>
      </c>
      <c r="E138" s="28" t="s">
        <v>306</v>
      </c>
      <c r="F138" s="5" t="s">
        <v>362</v>
      </c>
      <c r="G138" s="6" t="s">
        <v>37</v>
      </c>
      <c r="H138" s="6" t="s">
        <v>38</v>
      </c>
      <c r="I138" s="6" t="s">
        <v>38</v>
      </c>
      <c r="J138" s="8" t="s">
        <v>307</v>
      </c>
      <c r="K138" s="5" t="s">
        <v>308</v>
      </c>
      <c r="L138" s="7" t="s">
        <v>309</v>
      </c>
      <c r="M138" s="9">
        <v>31360</v>
      </c>
      <c r="N138" s="5" t="s">
        <v>42</v>
      </c>
      <c r="O138" s="32">
        <v>43406.1412559028</v>
      </c>
      <c r="P138" s="33">
        <v>43425.2624747338</v>
      </c>
      <c r="Q138" s="28" t="s">
        <v>38</v>
      </c>
      <c r="R138" s="29" t="s">
        <v>758</v>
      </c>
      <c r="S138" s="28" t="s">
        <v>91</v>
      </c>
      <c r="T138" s="28" t="s">
        <v>310</v>
      </c>
      <c r="U138" s="5" t="s">
        <v>311</v>
      </c>
      <c r="V138" s="28" t="s">
        <v>312</v>
      </c>
      <c r="W138" s="7" t="s">
        <v>38</v>
      </c>
      <c r="X138" s="7" t="s">
        <v>38</v>
      </c>
      <c r="Y138" s="5" t="s">
        <v>38</v>
      </c>
      <c r="Z138" s="5" t="s">
        <v>38</v>
      </c>
      <c r="AA138" s="6" t="s">
        <v>38</v>
      </c>
      <c r="AB138" s="6" t="s">
        <v>38</v>
      </c>
      <c r="AC138" s="6" t="s">
        <v>38</v>
      </c>
      <c r="AD138" s="6" t="s">
        <v>38</v>
      </c>
      <c r="AE138" s="6" t="s">
        <v>38</v>
      </c>
    </row>
    <row r="139">
      <c r="A139" s="28" t="s">
        <v>759</v>
      </c>
      <c r="B139" s="6" t="s">
        <v>760</v>
      </c>
      <c r="C139" s="6" t="s">
        <v>304</v>
      </c>
      <c r="D139" s="7" t="s">
        <v>305</v>
      </c>
      <c r="E139" s="28" t="s">
        <v>306</v>
      </c>
      <c r="F139" s="5" t="s">
        <v>761</v>
      </c>
      <c r="G139" s="6" t="s">
        <v>279</v>
      </c>
      <c r="H139" s="6" t="s">
        <v>38</v>
      </c>
      <c r="I139" s="6" t="s">
        <v>38</v>
      </c>
      <c r="J139" s="8" t="s">
        <v>307</v>
      </c>
      <c r="K139" s="5" t="s">
        <v>308</v>
      </c>
      <c r="L139" s="7" t="s">
        <v>309</v>
      </c>
      <c r="M139" s="9">
        <v>31370</v>
      </c>
      <c r="N139" s="5" t="s">
        <v>47</v>
      </c>
      <c r="O139" s="32">
        <v>43406.1472608796</v>
      </c>
      <c r="P139" s="33">
        <v>43425.2624747338</v>
      </c>
      <c r="Q139" s="28" t="s">
        <v>38</v>
      </c>
      <c r="R139" s="29" t="s">
        <v>38</v>
      </c>
      <c r="S139" s="28" t="s">
        <v>91</v>
      </c>
      <c r="T139" s="28" t="s">
        <v>310</v>
      </c>
      <c r="U139" s="5" t="s">
        <v>311</v>
      </c>
      <c r="V139" s="28" t="s">
        <v>312</v>
      </c>
      <c r="W139" s="7" t="s">
        <v>38</v>
      </c>
      <c r="X139" s="7" t="s">
        <v>38</v>
      </c>
      <c r="Y139" s="5" t="s">
        <v>38</v>
      </c>
      <c r="Z139" s="5" t="s">
        <v>38</v>
      </c>
      <c r="AA139" s="6" t="s">
        <v>38</v>
      </c>
      <c r="AB139" s="6" t="s">
        <v>38</v>
      </c>
      <c r="AC139" s="6" t="s">
        <v>38</v>
      </c>
      <c r="AD139" s="6" t="s">
        <v>38</v>
      </c>
      <c r="AE139" s="6" t="s">
        <v>38</v>
      </c>
    </row>
    <row r="140">
      <c r="A140" s="28" t="s">
        <v>762</v>
      </c>
      <c r="B140" s="6" t="s">
        <v>763</v>
      </c>
      <c r="C140" s="6" t="s">
        <v>764</v>
      </c>
      <c r="D140" s="7" t="s">
        <v>765</v>
      </c>
      <c r="E140" s="28" t="s">
        <v>766</v>
      </c>
      <c r="F140" s="5" t="s">
        <v>767</v>
      </c>
      <c r="G140" s="6" t="s">
        <v>65</v>
      </c>
      <c r="H140" s="6" t="s">
        <v>38</v>
      </c>
      <c r="I140" s="6" t="s">
        <v>38</v>
      </c>
      <c r="J140" s="8" t="s">
        <v>768</v>
      </c>
      <c r="K140" s="5" t="s">
        <v>769</v>
      </c>
      <c r="L140" s="7" t="s">
        <v>770</v>
      </c>
      <c r="M140" s="9">
        <v>31380</v>
      </c>
      <c r="N140" s="5" t="s">
        <v>42</v>
      </c>
      <c r="O140" s="32">
        <v>43406.1884808681</v>
      </c>
      <c r="P140" s="33">
        <v>43406.9385520486</v>
      </c>
      <c r="Q140" s="28" t="s">
        <v>38</v>
      </c>
      <c r="R140" s="29" t="s">
        <v>771</v>
      </c>
      <c r="S140" s="28" t="s">
        <v>77</v>
      </c>
      <c r="T140" s="28" t="s">
        <v>38</v>
      </c>
      <c r="U140" s="5" t="s">
        <v>38</v>
      </c>
      <c r="V140" s="28" t="s">
        <v>38</v>
      </c>
      <c r="W140" s="7" t="s">
        <v>38</v>
      </c>
      <c r="X140" s="7" t="s">
        <v>38</v>
      </c>
      <c r="Y140" s="5" t="s">
        <v>38</v>
      </c>
      <c r="Z140" s="5" t="s">
        <v>38</v>
      </c>
      <c r="AA140" s="6" t="s">
        <v>38</v>
      </c>
      <c r="AB140" s="6" t="s">
        <v>772</v>
      </c>
      <c r="AC140" s="6" t="s">
        <v>773</v>
      </c>
      <c r="AD140" s="6" t="s">
        <v>38</v>
      </c>
      <c r="AE140" s="6" t="s">
        <v>38</v>
      </c>
    </row>
    <row r="141">
      <c r="A141" s="28" t="s">
        <v>774</v>
      </c>
      <c r="B141" s="6" t="s">
        <v>775</v>
      </c>
      <c r="C141" s="6" t="s">
        <v>764</v>
      </c>
      <c r="D141" s="7" t="s">
        <v>765</v>
      </c>
      <c r="E141" s="28" t="s">
        <v>766</v>
      </c>
      <c r="F141" s="5" t="s">
        <v>22</v>
      </c>
      <c r="G141" s="6" t="s">
        <v>37</v>
      </c>
      <c r="H141" s="6" t="s">
        <v>776</v>
      </c>
      <c r="I141" s="6" t="s">
        <v>38</v>
      </c>
      <c r="J141" s="8" t="s">
        <v>768</v>
      </c>
      <c r="K141" s="5" t="s">
        <v>769</v>
      </c>
      <c r="L141" s="7" t="s">
        <v>770</v>
      </c>
      <c r="M141" s="9">
        <v>31390</v>
      </c>
      <c r="N141" s="5" t="s">
        <v>73</v>
      </c>
      <c r="O141" s="32">
        <v>43406.1946317477</v>
      </c>
      <c r="P141" s="33">
        <v>43406.9385521991</v>
      </c>
      <c r="Q141" s="28" t="s">
        <v>38</v>
      </c>
      <c r="R141" s="29" t="s">
        <v>38</v>
      </c>
      <c r="S141" s="28" t="s">
        <v>77</v>
      </c>
      <c r="T141" s="28" t="s">
        <v>153</v>
      </c>
      <c r="U141" s="5" t="s">
        <v>154</v>
      </c>
      <c r="V141" s="28" t="s">
        <v>80</v>
      </c>
      <c r="W141" s="7" t="s">
        <v>777</v>
      </c>
      <c r="X141" s="7" t="s">
        <v>38</v>
      </c>
      <c r="Y141" s="5" t="s">
        <v>96</v>
      </c>
      <c r="Z141" s="5" t="s">
        <v>38</v>
      </c>
      <c r="AA141" s="6" t="s">
        <v>38</v>
      </c>
      <c r="AB141" s="6" t="s">
        <v>38</v>
      </c>
      <c r="AC141" s="6" t="s">
        <v>38</v>
      </c>
      <c r="AD141" s="6" t="s">
        <v>38</v>
      </c>
      <c r="AE141" s="6" t="s">
        <v>38</v>
      </c>
    </row>
    <row r="142">
      <c r="A142" s="28" t="s">
        <v>778</v>
      </c>
      <c r="B142" s="6" t="s">
        <v>779</v>
      </c>
      <c r="C142" s="6" t="s">
        <v>764</v>
      </c>
      <c r="D142" s="7" t="s">
        <v>765</v>
      </c>
      <c r="E142" s="28" t="s">
        <v>766</v>
      </c>
      <c r="F142" s="5" t="s">
        <v>22</v>
      </c>
      <c r="G142" s="6" t="s">
        <v>37</v>
      </c>
      <c r="H142" s="6" t="s">
        <v>780</v>
      </c>
      <c r="I142" s="6" t="s">
        <v>38</v>
      </c>
      <c r="J142" s="8" t="s">
        <v>781</v>
      </c>
      <c r="K142" s="5" t="s">
        <v>782</v>
      </c>
      <c r="L142" s="7" t="s">
        <v>783</v>
      </c>
      <c r="M142" s="9">
        <v>31400</v>
      </c>
      <c r="N142" s="5" t="s">
        <v>73</v>
      </c>
      <c r="O142" s="32">
        <v>43406.2075872338</v>
      </c>
      <c r="P142" s="33">
        <v>43406.9385521991</v>
      </c>
      <c r="Q142" s="28" t="s">
        <v>38</v>
      </c>
      <c r="R142" s="29" t="s">
        <v>38</v>
      </c>
      <c r="S142" s="28" t="s">
        <v>77</v>
      </c>
      <c r="T142" s="28" t="s">
        <v>784</v>
      </c>
      <c r="U142" s="5" t="s">
        <v>785</v>
      </c>
      <c r="V142" s="28" t="s">
        <v>80</v>
      </c>
      <c r="W142" s="7" t="s">
        <v>786</v>
      </c>
      <c r="X142" s="7" t="s">
        <v>38</v>
      </c>
      <c r="Y142" s="5" t="s">
        <v>96</v>
      </c>
      <c r="Z142" s="5" t="s">
        <v>38</v>
      </c>
      <c r="AA142" s="6" t="s">
        <v>38</v>
      </c>
      <c r="AB142" s="6" t="s">
        <v>38</v>
      </c>
      <c r="AC142" s="6" t="s">
        <v>38</v>
      </c>
      <c r="AD142" s="6" t="s">
        <v>38</v>
      </c>
      <c r="AE142" s="6" t="s">
        <v>38</v>
      </c>
    </row>
    <row r="143">
      <c r="A143" s="28" t="s">
        <v>787</v>
      </c>
      <c r="B143" s="6" t="s">
        <v>788</v>
      </c>
      <c r="C143" s="6" t="s">
        <v>789</v>
      </c>
      <c r="D143" s="7" t="s">
        <v>765</v>
      </c>
      <c r="E143" s="28" t="s">
        <v>766</v>
      </c>
      <c r="F143" s="5" t="s">
        <v>22</v>
      </c>
      <c r="G143" s="6" t="s">
        <v>37</v>
      </c>
      <c r="H143" s="6" t="s">
        <v>38</v>
      </c>
      <c r="I143" s="6" t="s">
        <v>38</v>
      </c>
      <c r="J143" s="8" t="s">
        <v>307</v>
      </c>
      <c r="K143" s="5" t="s">
        <v>308</v>
      </c>
      <c r="L143" s="7" t="s">
        <v>309</v>
      </c>
      <c r="M143" s="9">
        <v>31410</v>
      </c>
      <c r="N143" s="5" t="s">
        <v>73</v>
      </c>
      <c r="O143" s="32">
        <v>43406.2108359607</v>
      </c>
      <c r="P143" s="33">
        <v>43406.9385505787</v>
      </c>
      <c r="Q143" s="28" t="s">
        <v>38</v>
      </c>
      <c r="R143" s="29" t="s">
        <v>38</v>
      </c>
      <c r="S143" s="28" t="s">
        <v>91</v>
      </c>
      <c r="T143" s="28" t="s">
        <v>138</v>
      </c>
      <c r="U143" s="5" t="s">
        <v>139</v>
      </c>
      <c r="V143" s="28" t="s">
        <v>514</v>
      </c>
      <c r="W143" s="7" t="s">
        <v>790</v>
      </c>
      <c r="X143" s="7" t="s">
        <v>38</v>
      </c>
      <c r="Y143" s="5" t="s">
        <v>120</v>
      </c>
      <c r="Z143" s="5" t="s">
        <v>38</v>
      </c>
      <c r="AA143" s="6" t="s">
        <v>38</v>
      </c>
      <c r="AB143" s="6" t="s">
        <v>38</v>
      </c>
      <c r="AC143" s="6" t="s">
        <v>38</v>
      </c>
      <c r="AD143" s="6" t="s">
        <v>38</v>
      </c>
      <c r="AE143" s="6" t="s">
        <v>38</v>
      </c>
    </row>
    <row r="144">
      <c r="A144" s="28" t="s">
        <v>791</v>
      </c>
      <c r="B144" s="6" t="s">
        <v>792</v>
      </c>
      <c r="C144" s="6" t="s">
        <v>764</v>
      </c>
      <c r="D144" s="7" t="s">
        <v>765</v>
      </c>
      <c r="E144" s="28" t="s">
        <v>766</v>
      </c>
      <c r="F144" s="5" t="s">
        <v>22</v>
      </c>
      <c r="G144" s="6" t="s">
        <v>37</v>
      </c>
      <c r="H144" s="6" t="s">
        <v>793</v>
      </c>
      <c r="I144" s="6" t="s">
        <v>38</v>
      </c>
      <c r="J144" s="8" t="s">
        <v>293</v>
      </c>
      <c r="K144" s="5" t="s">
        <v>294</v>
      </c>
      <c r="L144" s="7" t="s">
        <v>295</v>
      </c>
      <c r="M144" s="9">
        <v>31420</v>
      </c>
      <c r="N144" s="5" t="s">
        <v>42</v>
      </c>
      <c r="O144" s="32">
        <v>43406.2172558681</v>
      </c>
      <c r="P144" s="33">
        <v>43406.9385507755</v>
      </c>
      <c r="Q144" s="28" t="s">
        <v>38</v>
      </c>
      <c r="R144" s="29" t="s">
        <v>794</v>
      </c>
      <c r="S144" s="28" t="s">
        <v>77</v>
      </c>
      <c r="T144" s="28" t="s">
        <v>138</v>
      </c>
      <c r="U144" s="5" t="s">
        <v>154</v>
      </c>
      <c r="V144" s="28" t="s">
        <v>297</v>
      </c>
      <c r="W144" s="7" t="s">
        <v>795</v>
      </c>
      <c r="X144" s="7" t="s">
        <v>38</v>
      </c>
      <c r="Y144" s="5" t="s">
        <v>96</v>
      </c>
      <c r="Z144" s="5" t="s">
        <v>38</v>
      </c>
      <c r="AA144" s="6" t="s">
        <v>38</v>
      </c>
      <c r="AB144" s="6" t="s">
        <v>38</v>
      </c>
      <c r="AC144" s="6" t="s">
        <v>38</v>
      </c>
      <c r="AD144" s="6" t="s">
        <v>38</v>
      </c>
      <c r="AE144" s="6" t="s">
        <v>38</v>
      </c>
    </row>
    <row r="145">
      <c r="A145" s="28" t="s">
        <v>796</v>
      </c>
      <c r="B145" s="6" t="s">
        <v>797</v>
      </c>
      <c r="C145" s="6" t="s">
        <v>764</v>
      </c>
      <c r="D145" s="7" t="s">
        <v>765</v>
      </c>
      <c r="E145" s="28" t="s">
        <v>766</v>
      </c>
      <c r="F145" s="5" t="s">
        <v>22</v>
      </c>
      <c r="G145" s="6" t="s">
        <v>37</v>
      </c>
      <c r="H145" s="6" t="s">
        <v>798</v>
      </c>
      <c r="I145" s="6" t="s">
        <v>38</v>
      </c>
      <c r="J145" s="8" t="s">
        <v>293</v>
      </c>
      <c r="K145" s="5" t="s">
        <v>294</v>
      </c>
      <c r="L145" s="7" t="s">
        <v>295</v>
      </c>
      <c r="M145" s="9">
        <v>31430</v>
      </c>
      <c r="N145" s="5" t="s">
        <v>42</v>
      </c>
      <c r="O145" s="32">
        <v>43406.2202980324</v>
      </c>
      <c r="P145" s="33">
        <v>43406.9385507755</v>
      </c>
      <c r="Q145" s="28" t="s">
        <v>38</v>
      </c>
      <c r="R145" s="29" t="s">
        <v>799</v>
      </c>
      <c r="S145" s="28" t="s">
        <v>77</v>
      </c>
      <c r="T145" s="28" t="s">
        <v>138</v>
      </c>
      <c r="U145" s="5" t="s">
        <v>154</v>
      </c>
      <c r="V145" s="28" t="s">
        <v>297</v>
      </c>
      <c r="W145" s="7" t="s">
        <v>800</v>
      </c>
      <c r="X145" s="7" t="s">
        <v>38</v>
      </c>
      <c r="Y145" s="5" t="s">
        <v>96</v>
      </c>
      <c r="Z145" s="5" t="s">
        <v>38</v>
      </c>
      <c r="AA145" s="6" t="s">
        <v>38</v>
      </c>
      <c r="AB145" s="6" t="s">
        <v>38</v>
      </c>
      <c r="AC145" s="6" t="s">
        <v>38</v>
      </c>
      <c r="AD145" s="6" t="s">
        <v>38</v>
      </c>
      <c r="AE145" s="6" t="s">
        <v>38</v>
      </c>
    </row>
    <row r="146">
      <c r="A146" s="28" t="s">
        <v>801</v>
      </c>
      <c r="B146" s="6" t="s">
        <v>802</v>
      </c>
      <c r="C146" s="6" t="s">
        <v>764</v>
      </c>
      <c r="D146" s="7" t="s">
        <v>765</v>
      </c>
      <c r="E146" s="28" t="s">
        <v>766</v>
      </c>
      <c r="F146" s="5" t="s">
        <v>22</v>
      </c>
      <c r="G146" s="6" t="s">
        <v>37</v>
      </c>
      <c r="H146" s="6" t="s">
        <v>803</v>
      </c>
      <c r="I146" s="6" t="s">
        <v>38</v>
      </c>
      <c r="J146" s="8" t="s">
        <v>293</v>
      </c>
      <c r="K146" s="5" t="s">
        <v>294</v>
      </c>
      <c r="L146" s="7" t="s">
        <v>295</v>
      </c>
      <c r="M146" s="9">
        <v>31440</v>
      </c>
      <c r="N146" s="5" t="s">
        <v>42</v>
      </c>
      <c r="O146" s="32">
        <v>43406.2519561343</v>
      </c>
      <c r="P146" s="33">
        <v>43406.9385507755</v>
      </c>
      <c r="Q146" s="28" t="s">
        <v>38</v>
      </c>
      <c r="R146" s="29" t="s">
        <v>804</v>
      </c>
      <c r="S146" s="28" t="s">
        <v>77</v>
      </c>
      <c r="T146" s="28" t="s">
        <v>138</v>
      </c>
      <c r="U146" s="5" t="s">
        <v>154</v>
      </c>
      <c r="V146" s="28" t="s">
        <v>297</v>
      </c>
      <c r="W146" s="7" t="s">
        <v>805</v>
      </c>
      <c r="X146" s="7" t="s">
        <v>38</v>
      </c>
      <c r="Y146" s="5" t="s">
        <v>96</v>
      </c>
      <c r="Z146" s="5" t="s">
        <v>38</v>
      </c>
      <c r="AA146" s="6" t="s">
        <v>38</v>
      </c>
      <c r="AB146" s="6" t="s">
        <v>38</v>
      </c>
      <c r="AC146" s="6" t="s">
        <v>38</v>
      </c>
      <c r="AD146" s="6" t="s">
        <v>38</v>
      </c>
      <c r="AE146" s="6" t="s">
        <v>38</v>
      </c>
    </row>
    <row r="147">
      <c r="A147" s="28" t="s">
        <v>806</v>
      </c>
      <c r="B147" s="6" t="s">
        <v>807</v>
      </c>
      <c r="C147" s="6" t="s">
        <v>764</v>
      </c>
      <c r="D147" s="7" t="s">
        <v>765</v>
      </c>
      <c r="E147" s="28" t="s">
        <v>766</v>
      </c>
      <c r="F147" s="5" t="s">
        <v>22</v>
      </c>
      <c r="G147" s="6" t="s">
        <v>37</v>
      </c>
      <c r="H147" s="6" t="s">
        <v>38</v>
      </c>
      <c r="I147" s="6" t="s">
        <v>38</v>
      </c>
      <c r="J147" s="8" t="s">
        <v>624</v>
      </c>
      <c r="K147" s="5" t="s">
        <v>625</v>
      </c>
      <c r="L147" s="7" t="s">
        <v>626</v>
      </c>
      <c r="M147" s="9">
        <v>31450</v>
      </c>
      <c r="N147" s="5" t="s">
        <v>73</v>
      </c>
      <c r="O147" s="32">
        <v>43406.2611049421</v>
      </c>
      <c r="P147" s="33">
        <v>43406.9385509607</v>
      </c>
      <c r="Q147" s="28" t="s">
        <v>38</v>
      </c>
      <c r="R147" s="29" t="s">
        <v>38</v>
      </c>
      <c r="S147" s="28" t="s">
        <v>91</v>
      </c>
      <c r="T147" s="28" t="s">
        <v>138</v>
      </c>
      <c r="U147" s="5" t="s">
        <v>139</v>
      </c>
      <c r="V147" s="28" t="s">
        <v>630</v>
      </c>
      <c r="W147" s="7" t="s">
        <v>808</v>
      </c>
      <c r="X147" s="7" t="s">
        <v>38</v>
      </c>
      <c r="Y147" s="5" t="s">
        <v>96</v>
      </c>
      <c r="Z147" s="5" t="s">
        <v>38</v>
      </c>
      <c r="AA147" s="6" t="s">
        <v>38</v>
      </c>
      <c r="AB147" s="6" t="s">
        <v>38</v>
      </c>
      <c r="AC147" s="6" t="s">
        <v>38</v>
      </c>
      <c r="AD147" s="6" t="s">
        <v>38</v>
      </c>
      <c r="AE147" s="6" t="s">
        <v>38</v>
      </c>
    </row>
    <row r="148">
      <c r="A148" s="28" t="s">
        <v>809</v>
      </c>
      <c r="B148" s="6" t="s">
        <v>810</v>
      </c>
      <c r="C148" s="6" t="s">
        <v>764</v>
      </c>
      <c r="D148" s="7" t="s">
        <v>765</v>
      </c>
      <c r="E148" s="28" t="s">
        <v>766</v>
      </c>
      <c r="F148" s="5" t="s">
        <v>183</v>
      </c>
      <c r="G148" s="6" t="s">
        <v>37</v>
      </c>
      <c r="H148" s="6" t="s">
        <v>38</v>
      </c>
      <c r="I148" s="6" t="s">
        <v>38</v>
      </c>
      <c r="J148" s="8" t="s">
        <v>163</v>
      </c>
      <c r="K148" s="5" t="s">
        <v>164</v>
      </c>
      <c r="L148" s="7" t="s">
        <v>165</v>
      </c>
      <c r="M148" s="9">
        <v>31460</v>
      </c>
      <c r="N148" s="5" t="s">
        <v>73</v>
      </c>
      <c r="O148" s="32">
        <v>43406.2694421644</v>
      </c>
      <c r="P148" s="33">
        <v>43406.9385509607</v>
      </c>
      <c r="Q148" s="28" t="s">
        <v>38</v>
      </c>
      <c r="R148" s="29" t="s">
        <v>38</v>
      </c>
      <c r="S148" s="28" t="s">
        <v>91</v>
      </c>
      <c r="T148" s="28" t="s">
        <v>38</v>
      </c>
      <c r="U148" s="5" t="s">
        <v>38</v>
      </c>
      <c r="V148" s="28" t="s">
        <v>167</v>
      </c>
      <c r="W148" s="7" t="s">
        <v>38</v>
      </c>
      <c r="X148" s="7" t="s">
        <v>38</v>
      </c>
      <c r="Y148" s="5" t="s">
        <v>38</v>
      </c>
      <c r="Z148" s="5" t="s">
        <v>38</v>
      </c>
      <c r="AA148" s="6" t="s">
        <v>38</v>
      </c>
      <c r="AB148" s="6" t="s">
        <v>38</v>
      </c>
      <c r="AC148" s="6" t="s">
        <v>38</v>
      </c>
      <c r="AD148" s="6" t="s">
        <v>38</v>
      </c>
      <c r="AE148" s="6" t="s">
        <v>38</v>
      </c>
    </row>
    <row r="149">
      <c r="A149" s="28" t="s">
        <v>811</v>
      </c>
      <c r="B149" s="6" t="s">
        <v>812</v>
      </c>
      <c r="C149" s="6" t="s">
        <v>764</v>
      </c>
      <c r="D149" s="7" t="s">
        <v>765</v>
      </c>
      <c r="E149" s="28" t="s">
        <v>766</v>
      </c>
      <c r="F149" s="5" t="s">
        <v>22</v>
      </c>
      <c r="G149" s="6" t="s">
        <v>37</v>
      </c>
      <c r="H149" s="6" t="s">
        <v>38</v>
      </c>
      <c r="I149" s="6" t="s">
        <v>38</v>
      </c>
      <c r="J149" s="8" t="s">
        <v>163</v>
      </c>
      <c r="K149" s="5" t="s">
        <v>164</v>
      </c>
      <c r="L149" s="7" t="s">
        <v>165</v>
      </c>
      <c r="M149" s="9">
        <v>31470</v>
      </c>
      <c r="N149" s="5" t="s">
        <v>42</v>
      </c>
      <c r="O149" s="32">
        <v>43406.2727711806</v>
      </c>
      <c r="P149" s="33">
        <v>43406.9385509607</v>
      </c>
      <c r="Q149" s="28" t="s">
        <v>38</v>
      </c>
      <c r="R149" s="29" t="s">
        <v>813</v>
      </c>
      <c r="S149" s="28" t="s">
        <v>91</v>
      </c>
      <c r="T149" s="28" t="s">
        <v>138</v>
      </c>
      <c r="U149" s="5" t="s">
        <v>139</v>
      </c>
      <c r="V149" s="28" t="s">
        <v>167</v>
      </c>
      <c r="W149" s="7" t="s">
        <v>814</v>
      </c>
      <c r="X149" s="7" t="s">
        <v>38</v>
      </c>
      <c r="Y149" s="5" t="s">
        <v>120</v>
      </c>
      <c r="Z149" s="5" t="s">
        <v>38</v>
      </c>
      <c r="AA149" s="6" t="s">
        <v>38</v>
      </c>
      <c r="AB149" s="6" t="s">
        <v>38</v>
      </c>
      <c r="AC149" s="6" t="s">
        <v>38</v>
      </c>
      <c r="AD149" s="6" t="s">
        <v>38</v>
      </c>
      <c r="AE149" s="6" t="s">
        <v>38</v>
      </c>
    </row>
    <row r="150">
      <c r="A150" s="28" t="s">
        <v>815</v>
      </c>
      <c r="B150" s="6" t="s">
        <v>816</v>
      </c>
      <c r="C150" s="6" t="s">
        <v>764</v>
      </c>
      <c r="D150" s="7" t="s">
        <v>765</v>
      </c>
      <c r="E150" s="28" t="s">
        <v>766</v>
      </c>
      <c r="F150" s="5" t="s">
        <v>232</v>
      </c>
      <c r="G150" s="6" t="s">
        <v>65</v>
      </c>
      <c r="H150" s="6" t="s">
        <v>38</v>
      </c>
      <c r="I150" s="6" t="s">
        <v>38</v>
      </c>
      <c r="J150" s="8" t="s">
        <v>246</v>
      </c>
      <c r="K150" s="5" t="s">
        <v>247</v>
      </c>
      <c r="L150" s="7" t="s">
        <v>248</v>
      </c>
      <c r="M150" s="9">
        <v>31480</v>
      </c>
      <c r="N150" s="5" t="s">
        <v>42</v>
      </c>
      <c r="O150" s="32">
        <v>43406.2780702199</v>
      </c>
      <c r="P150" s="33">
        <v>43406.9385511227</v>
      </c>
      <c r="Q150" s="28" t="s">
        <v>38</v>
      </c>
      <c r="R150" s="29" t="s">
        <v>817</v>
      </c>
      <c r="S150" s="28" t="s">
        <v>186</v>
      </c>
      <c r="T150" s="28" t="s">
        <v>249</v>
      </c>
      <c r="U150" s="5" t="s">
        <v>311</v>
      </c>
      <c r="V150" s="28" t="s">
        <v>251</v>
      </c>
      <c r="W150" s="7" t="s">
        <v>38</v>
      </c>
      <c r="X150" s="7" t="s">
        <v>38</v>
      </c>
      <c r="Y150" s="5" t="s">
        <v>38</v>
      </c>
      <c r="Z150" s="5" t="s">
        <v>38</v>
      </c>
      <c r="AA150" s="6" t="s">
        <v>38</v>
      </c>
      <c r="AB150" s="6" t="s">
        <v>38</v>
      </c>
      <c r="AC150" s="6" t="s">
        <v>38</v>
      </c>
      <c r="AD150" s="6" t="s">
        <v>38</v>
      </c>
      <c r="AE150" s="6" t="s">
        <v>38</v>
      </c>
    </row>
    <row r="151">
      <c r="A151" s="28" t="s">
        <v>818</v>
      </c>
      <c r="B151" s="6" t="s">
        <v>819</v>
      </c>
      <c r="C151" s="6" t="s">
        <v>764</v>
      </c>
      <c r="D151" s="7" t="s">
        <v>765</v>
      </c>
      <c r="E151" s="28" t="s">
        <v>766</v>
      </c>
      <c r="F151" s="5" t="s">
        <v>232</v>
      </c>
      <c r="G151" s="6" t="s">
        <v>65</v>
      </c>
      <c r="H151" s="6" t="s">
        <v>38</v>
      </c>
      <c r="I151" s="6" t="s">
        <v>38</v>
      </c>
      <c r="J151" s="8" t="s">
        <v>410</v>
      </c>
      <c r="K151" s="5" t="s">
        <v>411</v>
      </c>
      <c r="L151" s="7" t="s">
        <v>412</v>
      </c>
      <c r="M151" s="9">
        <v>31490</v>
      </c>
      <c r="N151" s="5" t="s">
        <v>42</v>
      </c>
      <c r="O151" s="32">
        <v>43406.2820013889</v>
      </c>
      <c r="P151" s="33">
        <v>43406.9385520486</v>
      </c>
      <c r="Q151" s="28" t="s">
        <v>38</v>
      </c>
      <c r="R151" s="29" t="s">
        <v>820</v>
      </c>
      <c r="S151" s="28" t="s">
        <v>186</v>
      </c>
      <c r="T151" s="28" t="s">
        <v>414</v>
      </c>
      <c r="U151" s="5" t="s">
        <v>179</v>
      </c>
      <c r="V151" s="28" t="s">
        <v>415</v>
      </c>
      <c r="W151" s="7" t="s">
        <v>38</v>
      </c>
      <c r="X151" s="7" t="s">
        <v>38</v>
      </c>
      <c r="Y151" s="5" t="s">
        <v>38</v>
      </c>
      <c r="Z151" s="5" t="s">
        <v>38</v>
      </c>
      <c r="AA151" s="6" t="s">
        <v>38</v>
      </c>
      <c r="AB151" s="6" t="s">
        <v>38</v>
      </c>
      <c r="AC151" s="6" t="s">
        <v>38</v>
      </c>
      <c r="AD151" s="6" t="s">
        <v>38</v>
      </c>
      <c r="AE151" s="6" t="s">
        <v>38</v>
      </c>
    </row>
    <row r="152">
      <c r="A152" s="28" t="s">
        <v>821</v>
      </c>
      <c r="B152" s="6" t="s">
        <v>822</v>
      </c>
      <c r="C152" s="6" t="s">
        <v>823</v>
      </c>
      <c r="D152" s="7" t="s">
        <v>824</v>
      </c>
      <c r="E152" s="28" t="s">
        <v>825</v>
      </c>
      <c r="F152" s="5" t="s">
        <v>232</v>
      </c>
      <c r="G152" s="6" t="s">
        <v>65</v>
      </c>
      <c r="H152" s="6" t="s">
        <v>38</v>
      </c>
      <c r="I152" s="6" t="s">
        <v>38</v>
      </c>
      <c r="J152" s="8" t="s">
        <v>327</v>
      </c>
      <c r="K152" s="5" t="s">
        <v>328</v>
      </c>
      <c r="L152" s="7" t="s">
        <v>329</v>
      </c>
      <c r="M152" s="9">
        <v>31500</v>
      </c>
      <c r="N152" s="5" t="s">
        <v>42</v>
      </c>
      <c r="O152" s="32">
        <v>43406.3639766204</v>
      </c>
      <c r="P152" s="33">
        <v>43406.6417212616</v>
      </c>
      <c r="Q152" s="28" t="s">
        <v>38</v>
      </c>
      <c r="R152" s="29" t="s">
        <v>826</v>
      </c>
      <c r="S152" s="28" t="s">
        <v>186</v>
      </c>
      <c r="T152" s="28" t="s">
        <v>619</v>
      </c>
      <c r="U152" s="5" t="s">
        <v>179</v>
      </c>
      <c r="V152" s="28" t="s">
        <v>620</v>
      </c>
      <c r="W152" s="7" t="s">
        <v>38</v>
      </c>
      <c r="X152" s="7" t="s">
        <v>38</v>
      </c>
      <c r="Y152" s="5" t="s">
        <v>38</v>
      </c>
      <c r="Z152" s="5" t="s">
        <v>38</v>
      </c>
      <c r="AA152" s="6" t="s">
        <v>38</v>
      </c>
      <c r="AB152" s="6" t="s">
        <v>38</v>
      </c>
      <c r="AC152" s="6" t="s">
        <v>38</v>
      </c>
      <c r="AD152" s="6" t="s">
        <v>38</v>
      </c>
      <c r="AE152" s="6" t="s">
        <v>38</v>
      </c>
    </row>
    <row r="153">
      <c r="A153" s="28" t="s">
        <v>827</v>
      </c>
      <c r="B153" s="6" t="s">
        <v>828</v>
      </c>
      <c r="C153" s="6" t="s">
        <v>823</v>
      </c>
      <c r="D153" s="7" t="s">
        <v>824</v>
      </c>
      <c r="E153" s="28" t="s">
        <v>825</v>
      </c>
      <c r="F153" s="5" t="s">
        <v>232</v>
      </c>
      <c r="G153" s="6" t="s">
        <v>65</v>
      </c>
      <c r="H153" s="6" t="s">
        <v>38</v>
      </c>
      <c r="I153" s="6" t="s">
        <v>38</v>
      </c>
      <c r="J153" s="8" t="s">
        <v>327</v>
      </c>
      <c r="K153" s="5" t="s">
        <v>328</v>
      </c>
      <c r="L153" s="7" t="s">
        <v>329</v>
      </c>
      <c r="M153" s="9">
        <v>31510</v>
      </c>
      <c r="N153" s="5" t="s">
        <v>42</v>
      </c>
      <c r="O153" s="32">
        <v>43406.3654465278</v>
      </c>
      <c r="P153" s="33">
        <v>43406.6417212616</v>
      </c>
      <c r="Q153" s="28" t="s">
        <v>38</v>
      </c>
      <c r="R153" s="29" t="s">
        <v>829</v>
      </c>
      <c r="S153" s="28" t="s">
        <v>186</v>
      </c>
      <c r="T153" s="28" t="s">
        <v>619</v>
      </c>
      <c r="U153" s="5" t="s">
        <v>179</v>
      </c>
      <c r="V153" s="28" t="s">
        <v>620</v>
      </c>
      <c r="W153" s="7" t="s">
        <v>38</v>
      </c>
      <c r="X153" s="7" t="s">
        <v>38</v>
      </c>
      <c r="Y153" s="5" t="s">
        <v>38</v>
      </c>
      <c r="Z153" s="5" t="s">
        <v>38</v>
      </c>
      <c r="AA153" s="6" t="s">
        <v>38</v>
      </c>
      <c r="AB153" s="6" t="s">
        <v>38</v>
      </c>
      <c r="AC153" s="6" t="s">
        <v>38</v>
      </c>
      <c r="AD153" s="6" t="s">
        <v>38</v>
      </c>
      <c r="AE153" s="6" t="s">
        <v>38</v>
      </c>
    </row>
    <row r="154">
      <c r="A154" s="28" t="s">
        <v>830</v>
      </c>
      <c r="B154" s="6" t="s">
        <v>831</v>
      </c>
      <c r="C154" s="6" t="s">
        <v>832</v>
      </c>
      <c r="D154" s="7" t="s">
        <v>833</v>
      </c>
      <c r="E154" s="28" t="s">
        <v>834</v>
      </c>
      <c r="F154" s="5" t="s">
        <v>232</v>
      </c>
      <c r="G154" s="6" t="s">
        <v>37</v>
      </c>
      <c r="H154" s="6" t="s">
        <v>835</v>
      </c>
      <c r="I154" s="6" t="s">
        <v>38</v>
      </c>
      <c r="J154" s="8" t="s">
        <v>307</v>
      </c>
      <c r="K154" s="5" t="s">
        <v>308</v>
      </c>
      <c r="L154" s="7" t="s">
        <v>309</v>
      </c>
      <c r="M154" s="9">
        <v>31520</v>
      </c>
      <c r="N154" s="5" t="s">
        <v>47</v>
      </c>
      <c r="O154" s="32">
        <v>43406.3672315162</v>
      </c>
      <c r="P154" s="33">
        <v>43406.5925393866</v>
      </c>
      <c r="Q154" s="28" t="s">
        <v>38</v>
      </c>
      <c r="R154" s="29" t="s">
        <v>38</v>
      </c>
      <c r="S154" s="28" t="s">
        <v>91</v>
      </c>
      <c r="T154" s="28" t="s">
        <v>310</v>
      </c>
      <c r="U154" s="5" t="s">
        <v>311</v>
      </c>
      <c r="V154" s="28" t="s">
        <v>312</v>
      </c>
      <c r="W154" s="7" t="s">
        <v>38</v>
      </c>
      <c r="X154" s="7" t="s">
        <v>38</v>
      </c>
      <c r="Y154" s="5" t="s">
        <v>38</v>
      </c>
      <c r="Z154" s="5" t="s">
        <v>38</v>
      </c>
      <c r="AA154" s="6" t="s">
        <v>38</v>
      </c>
      <c r="AB154" s="6" t="s">
        <v>38</v>
      </c>
      <c r="AC154" s="6" t="s">
        <v>38</v>
      </c>
      <c r="AD154" s="6" t="s">
        <v>38</v>
      </c>
      <c r="AE154" s="6" t="s">
        <v>38</v>
      </c>
    </row>
    <row r="155">
      <c r="A155" s="28" t="s">
        <v>836</v>
      </c>
      <c r="B155" s="6" t="s">
        <v>837</v>
      </c>
      <c r="C155" s="6" t="s">
        <v>838</v>
      </c>
      <c r="D155" s="7" t="s">
        <v>833</v>
      </c>
      <c r="E155" s="28" t="s">
        <v>834</v>
      </c>
      <c r="F155" s="5" t="s">
        <v>22</v>
      </c>
      <c r="G155" s="6" t="s">
        <v>37</v>
      </c>
      <c r="H155" s="6" t="s">
        <v>839</v>
      </c>
      <c r="I155" s="6" t="s">
        <v>38</v>
      </c>
      <c r="J155" s="8" t="s">
        <v>307</v>
      </c>
      <c r="K155" s="5" t="s">
        <v>308</v>
      </c>
      <c r="L155" s="7" t="s">
        <v>309</v>
      </c>
      <c r="M155" s="9">
        <v>31530</v>
      </c>
      <c r="N155" s="5" t="s">
        <v>42</v>
      </c>
      <c r="O155" s="32">
        <v>43406.3734934028</v>
      </c>
      <c r="P155" s="33">
        <v>43406.5925395833</v>
      </c>
      <c r="Q155" s="28" t="s">
        <v>38</v>
      </c>
      <c r="R155" s="29" t="s">
        <v>840</v>
      </c>
      <c r="S155" s="28" t="s">
        <v>91</v>
      </c>
      <c r="T155" s="28" t="s">
        <v>138</v>
      </c>
      <c r="U155" s="5" t="s">
        <v>139</v>
      </c>
      <c r="V155" s="28" t="s">
        <v>514</v>
      </c>
      <c r="W155" s="7" t="s">
        <v>841</v>
      </c>
      <c r="X155" s="7" t="s">
        <v>38</v>
      </c>
      <c r="Y155" s="5" t="s">
        <v>120</v>
      </c>
      <c r="Z155" s="5" t="s">
        <v>38</v>
      </c>
      <c r="AA155" s="6" t="s">
        <v>38</v>
      </c>
      <c r="AB155" s="6" t="s">
        <v>38</v>
      </c>
      <c r="AC155" s="6" t="s">
        <v>38</v>
      </c>
      <c r="AD155" s="6" t="s">
        <v>38</v>
      </c>
      <c r="AE155" s="6" t="s">
        <v>38</v>
      </c>
    </row>
    <row r="156">
      <c r="A156" s="28" t="s">
        <v>842</v>
      </c>
      <c r="B156" s="6" t="s">
        <v>843</v>
      </c>
      <c r="C156" s="6" t="s">
        <v>844</v>
      </c>
      <c r="D156" s="7" t="s">
        <v>845</v>
      </c>
      <c r="E156" s="28" t="s">
        <v>846</v>
      </c>
      <c r="F156" s="5" t="s">
        <v>183</v>
      </c>
      <c r="G156" s="6" t="s">
        <v>37</v>
      </c>
      <c r="H156" s="6" t="s">
        <v>38</v>
      </c>
      <c r="I156" s="6" t="s">
        <v>38</v>
      </c>
      <c r="J156" s="8" t="s">
        <v>847</v>
      </c>
      <c r="K156" s="5" t="s">
        <v>848</v>
      </c>
      <c r="L156" s="7" t="s">
        <v>849</v>
      </c>
      <c r="M156" s="9">
        <v>31540</v>
      </c>
      <c r="N156" s="5" t="s">
        <v>47</v>
      </c>
      <c r="O156" s="32">
        <v>43406.3756322917</v>
      </c>
      <c r="P156" s="33">
        <v>43406.9044912847</v>
      </c>
      <c r="Q156" s="28" t="s">
        <v>38</v>
      </c>
      <c r="R156" s="29" t="s">
        <v>38</v>
      </c>
      <c r="S156" s="28" t="s">
        <v>186</v>
      </c>
      <c r="T156" s="28" t="s">
        <v>850</v>
      </c>
      <c r="U156" s="5" t="s">
        <v>38</v>
      </c>
      <c r="V156" s="28" t="s">
        <v>851</v>
      </c>
      <c r="W156" s="7" t="s">
        <v>38</v>
      </c>
      <c r="X156" s="7" t="s">
        <v>38</v>
      </c>
      <c r="Y156" s="5" t="s">
        <v>38</v>
      </c>
      <c r="Z156" s="5" t="s">
        <v>38</v>
      </c>
      <c r="AA156" s="6" t="s">
        <v>38</v>
      </c>
      <c r="AB156" s="6" t="s">
        <v>38</v>
      </c>
      <c r="AC156" s="6" t="s">
        <v>38</v>
      </c>
      <c r="AD156" s="6" t="s">
        <v>38</v>
      </c>
      <c r="AE156" s="6" t="s">
        <v>38</v>
      </c>
    </row>
    <row r="157">
      <c r="A157" s="28" t="s">
        <v>852</v>
      </c>
      <c r="B157" s="6" t="s">
        <v>853</v>
      </c>
      <c r="C157" s="6" t="s">
        <v>854</v>
      </c>
      <c r="D157" s="7" t="s">
        <v>824</v>
      </c>
      <c r="E157" s="28" t="s">
        <v>825</v>
      </c>
      <c r="F157" s="5" t="s">
        <v>22</v>
      </c>
      <c r="G157" s="6" t="s">
        <v>37</v>
      </c>
      <c r="H157" s="6" t="s">
        <v>38</v>
      </c>
      <c r="I157" s="6" t="s">
        <v>38</v>
      </c>
      <c r="J157" s="8" t="s">
        <v>624</v>
      </c>
      <c r="K157" s="5" t="s">
        <v>625</v>
      </c>
      <c r="L157" s="7" t="s">
        <v>626</v>
      </c>
      <c r="M157" s="9">
        <v>31550</v>
      </c>
      <c r="N157" s="5" t="s">
        <v>73</v>
      </c>
      <c r="O157" s="32">
        <v>43406.3798049421</v>
      </c>
      <c r="P157" s="33">
        <v>43406.641721412</v>
      </c>
      <c r="Q157" s="28" t="s">
        <v>38</v>
      </c>
      <c r="R157" s="29" t="s">
        <v>38</v>
      </c>
      <c r="S157" s="28" t="s">
        <v>91</v>
      </c>
      <c r="T157" s="28" t="s">
        <v>138</v>
      </c>
      <c r="U157" s="5" t="s">
        <v>139</v>
      </c>
      <c r="V157" s="28" t="s">
        <v>630</v>
      </c>
      <c r="W157" s="7" t="s">
        <v>855</v>
      </c>
      <c r="X157" s="7" t="s">
        <v>38</v>
      </c>
      <c r="Y157" s="5" t="s">
        <v>96</v>
      </c>
      <c r="Z157" s="5" t="s">
        <v>38</v>
      </c>
      <c r="AA157" s="6" t="s">
        <v>38</v>
      </c>
      <c r="AB157" s="6" t="s">
        <v>38</v>
      </c>
      <c r="AC157" s="6" t="s">
        <v>38</v>
      </c>
      <c r="AD157" s="6" t="s">
        <v>38</v>
      </c>
      <c r="AE157" s="6" t="s">
        <v>38</v>
      </c>
    </row>
    <row r="158">
      <c r="A158" s="28" t="s">
        <v>856</v>
      </c>
      <c r="B158" s="6" t="s">
        <v>857</v>
      </c>
      <c r="C158" s="6" t="s">
        <v>844</v>
      </c>
      <c r="D158" s="7" t="s">
        <v>845</v>
      </c>
      <c r="E158" s="28" t="s">
        <v>846</v>
      </c>
      <c r="F158" s="5" t="s">
        <v>232</v>
      </c>
      <c r="G158" s="6" t="s">
        <v>37</v>
      </c>
      <c r="H158" s="6" t="s">
        <v>38</v>
      </c>
      <c r="I158" s="6" t="s">
        <v>38</v>
      </c>
      <c r="J158" s="8" t="s">
        <v>847</v>
      </c>
      <c r="K158" s="5" t="s">
        <v>848</v>
      </c>
      <c r="L158" s="7" t="s">
        <v>849</v>
      </c>
      <c r="M158" s="9">
        <v>31560</v>
      </c>
      <c r="N158" s="5" t="s">
        <v>42</v>
      </c>
      <c r="O158" s="32">
        <v>43406.381611956</v>
      </c>
      <c r="P158" s="33">
        <v>43406.9054418981</v>
      </c>
      <c r="Q158" s="28" t="s">
        <v>38</v>
      </c>
      <c r="R158" s="29" t="s">
        <v>858</v>
      </c>
      <c r="S158" s="28" t="s">
        <v>186</v>
      </c>
      <c r="T158" s="28" t="s">
        <v>850</v>
      </c>
      <c r="U158" s="5" t="s">
        <v>311</v>
      </c>
      <c r="V158" s="28" t="s">
        <v>851</v>
      </c>
      <c r="W158" s="7" t="s">
        <v>38</v>
      </c>
      <c r="X158" s="7" t="s">
        <v>38</v>
      </c>
      <c r="Y158" s="5" t="s">
        <v>38</v>
      </c>
      <c r="Z158" s="5" t="s">
        <v>38</v>
      </c>
      <c r="AA158" s="6" t="s">
        <v>38</v>
      </c>
      <c r="AB158" s="6" t="s">
        <v>38</v>
      </c>
      <c r="AC158" s="6" t="s">
        <v>38</v>
      </c>
      <c r="AD158" s="6" t="s">
        <v>38</v>
      </c>
      <c r="AE158" s="6" t="s">
        <v>38</v>
      </c>
    </row>
    <row r="159">
      <c r="A159" s="28" t="s">
        <v>859</v>
      </c>
      <c r="B159" s="6" t="s">
        <v>860</v>
      </c>
      <c r="C159" s="6" t="s">
        <v>854</v>
      </c>
      <c r="D159" s="7" t="s">
        <v>824</v>
      </c>
      <c r="E159" s="28" t="s">
        <v>825</v>
      </c>
      <c r="F159" s="5" t="s">
        <v>183</v>
      </c>
      <c r="G159" s="6" t="s">
        <v>279</v>
      </c>
      <c r="H159" s="6" t="s">
        <v>38</v>
      </c>
      <c r="I159" s="6" t="s">
        <v>38</v>
      </c>
      <c r="J159" s="8" t="s">
        <v>624</v>
      </c>
      <c r="K159" s="5" t="s">
        <v>625</v>
      </c>
      <c r="L159" s="7" t="s">
        <v>626</v>
      </c>
      <c r="M159" s="9">
        <v>31570</v>
      </c>
      <c r="N159" s="5" t="s">
        <v>73</v>
      </c>
      <c r="O159" s="32">
        <v>43406.3916725694</v>
      </c>
      <c r="P159" s="33">
        <v>43406.641721412</v>
      </c>
      <c r="Q159" s="28" t="s">
        <v>38</v>
      </c>
      <c r="R159" s="29" t="s">
        <v>38</v>
      </c>
      <c r="S159" s="28" t="s">
        <v>91</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861</v>
      </c>
      <c r="B160" s="6" t="s">
        <v>862</v>
      </c>
      <c r="C160" s="6" t="s">
        <v>863</v>
      </c>
      <c r="D160" s="7" t="s">
        <v>864</v>
      </c>
      <c r="E160" s="28" t="s">
        <v>865</v>
      </c>
      <c r="F160" s="5" t="s">
        <v>183</v>
      </c>
      <c r="G160" s="6" t="s">
        <v>866</v>
      </c>
      <c r="H160" s="6" t="s">
        <v>867</v>
      </c>
      <c r="I160" s="6" t="s">
        <v>38</v>
      </c>
      <c r="J160" s="8" t="s">
        <v>293</v>
      </c>
      <c r="K160" s="5" t="s">
        <v>294</v>
      </c>
      <c r="L160" s="7" t="s">
        <v>295</v>
      </c>
      <c r="M160" s="9">
        <v>31580</v>
      </c>
      <c r="N160" s="5" t="s">
        <v>73</v>
      </c>
      <c r="O160" s="32">
        <v>43406.3945181713</v>
      </c>
      <c r="P160" s="33">
        <v>43406.4008037037</v>
      </c>
      <c r="Q160" s="28" t="s">
        <v>38</v>
      </c>
      <c r="R160" s="29" t="s">
        <v>38</v>
      </c>
      <c r="S160" s="28" t="s">
        <v>77</v>
      </c>
      <c r="T160" s="28" t="s">
        <v>38</v>
      </c>
      <c r="U160" s="5" t="s">
        <v>38</v>
      </c>
      <c r="V160" s="28" t="s">
        <v>297</v>
      </c>
      <c r="W160" s="7" t="s">
        <v>38</v>
      </c>
      <c r="X160" s="7" t="s">
        <v>38</v>
      </c>
      <c r="Y160" s="5" t="s">
        <v>38</v>
      </c>
      <c r="Z160" s="5" t="s">
        <v>38</v>
      </c>
      <c r="AA160" s="6" t="s">
        <v>38</v>
      </c>
      <c r="AB160" s="6" t="s">
        <v>38</v>
      </c>
      <c r="AC160" s="6" t="s">
        <v>38</v>
      </c>
      <c r="AD160" s="6" t="s">
        <v>38</v>
      </c>
      <c r="AE160" s="6" t="s">
        <v>38</v>
      </c>
    </row>
    <row r="161">
      <c r="A161" s="28" t="s">
        <v>868</v>
      </c>
      <c r="B161" s="6" t="s">
        <v>869</v>
      </c>
      <c r="C161" s="6" t="s">
        <v>844</v>
      </c>
      <c r="D161" s="7" t="s">
        <v>845</v>
      </c>
      <c r="E161" s="28" t="s">
        <v>846</v>
      </c>
      <c r="F161" s="5" t="s">
        <v>435</v>
      </c>
      <c r="G161" s="6" t="s">
        <v>37</v>
      </c>
      <c r="H161" s="6" t="s">
        <v>38</v>
      </c>
      <c r="I161" s="6" t="s">
        <v>38</v>
      </c>
      <c r="J161" s="8" t="s">
        <v>847</v>
      </c>
      <c r="K161" s="5" t="s">
        <v>848</v>
      </c>
      <c r="L161" s="7" t="s">
        <v>849</v>
      </c>
      <c r="M161" s="9">
        <v>31590</v>
      </c>
      <c r="N161" s="5" t="s">
        <v>42</v>
      </c>
      <c r="O161" s="32">
        <v>43406.3946483449</v>
      </c>
      <c r="P161" s="33">
        <v>43406.9054420949</v>
      </c>
      <c r="Q161" s="28" t="s">
        <v>38</v>
      </c>
      <c r="R161" s="29" t="s">
        <v>870</v>
      </c>
      <c r="S161" s="28" t="s">
        <v>186</v>
      </c>
      <c r="T161" s="28" t="s">
        <v>850</v>
      </c>
      <c r="U161" s="5" t="s">
        <v>38</v>
      </c>
      <c r="V161" s="28" t="s">
        <v>851</v>
      </c>
      <c r="W161" s="7" t="s">
        <v>38</v>
      </c>
      <c r="X161" s="7" t="s">
        <v>38</v>
      </c>
      <c r="Y161" s="5" t="s">
        <v>38</v>
      </c>
      <c r="Z161" s="5" t="s">
        <v>38</v>
      </c>
      <c r="AA161" s="6" t="s">
        <v>38</v>
      </c>
      <c r="AB161" s="6" t="s">
        <v>38</v>
      </c>
      <c r="AC161" s="6" t="s">
        <v>38</v>
      </c>
      <c r="AD161" s="6" t="s">
        <v>38</v>
      </c>
      <c r="AE161" s="6" t="s">
        <v>38</v>
      </c>
    </row>
    <row r="162">
      <c r="A162" s="28" t="s">
        <v>871</v>
      </c>
      <c r="B162" s="6" t="s">
        <v>872</v>
      </c>
      <c r="C162" s="6" t="s">
        <v>863</v>
      </c>
      <c r="D162" s="7" t="s">
        <v>864</v>
      </c>
      <c r="E162" s="28" t="s">
        <v>865</v>
      </c>
      <c r="F162" s="5" t="s">
        <v>22</v>
      </c>
      <c r="G162" s="6" t="s">
        <v>37</v>
      </c>
      <c r="H162" s="6" t="s">
        <v>38</v>
      </c>
      <c r="I162" s="6" t="s">
        <v>38</v>
      </c>
      <c r="J162" s="8" t="s">
        <v>149</v>
      </c>
      <c r="K162" s="5" t="s">
        <v>150</v>
      </c>
      <c r="L162" s="7" t="s">
        <v>151</v>
      </c>
      <c r="M162" s="9">
        <v>31600</v>
      </c>
      <c r="N162" s="5" t="s">
        <v>42</v>
      </c>
      <c r="O162" s="32">
        <v>43406.396847338</v>
      </c>
      <c r="P162" s="33">
        <v>43406.4008035069</v>
      </c>
      <c r="Q162" s="28" t="s">
        <v>38</v>
      </c>
      <c r="R162" s="29" t="s">
        <v>873</v>
      </c>
      <c r="S162" s="28" t="s">
        <v>77</v>
      </c>
      <c r="T162" s="28" t="s">
        <v>138</v>
      </c>
      <c r="U162" s="5" t="s">
        <v>154</v>
      </c>
      <c r="V162" s="28" t="s">
        <v>297</v>
      </c>
      <c r="W162" s="7" t="s">
        <v>874</v>
      </c>
      <c r="X162" s="7" t="s">
        <v>38</v>
      </c>
      <c r="Y162" s="5" t="s">
        <v>526</v>
      </c>
      <c r="Z162" s="5" t="s">
        <v>38</v>
      </c>
      <c r="AA162" s="6" t="s">
        <v>38</v>
      </c>
      <c r="AB162" s="6" t="s">
        <v>38</v>
      </c>
      <c r="AC162" s="6" t="s">
        <v>38</v>
      </c>
      <c r="AD162" s="6" t="s">
        <v>38</v>
      </c>
      <c r="AE162" s="6" t="s">
        <v>38</v>
      </c>
    </row>
    <row r="163">
      <c r="A163" s="28" t="s">
        <v>875</v>
      </c>
      <c r="B163" s="6" t="s">
        <v>876</v>
      </c>
      <c r="C163" s="6" t="s">
        <v>863</v>
      </c>
      <c r="D163" s="7" t="s">
        <v>864</v>
      </c>
      <c r="E163" s="28" t="s">
        <v>865</v>
      </c>
      <c r="F163" s="5" t="s">
        <v>22</v>
      </c>
      <c r="G163" s="6" t="s">
        <v>37</v>
      </c>
      <c r="H163" s="6" t="s">
        <v>38</v>
      </c>
      <c r="I163" s="6" t="s">
        <v>38</v>
      </c>
      <c r="J163" s="8" t="s">
        <v>624</v>
      </c>
      <c r="K163" s="5" t="s">
        <v>625</v>
      </c>
      <c r="L163" s="7" t="s">
        <v>626</v>
      </c>
      <c r="M163" s="9">
        <v>31610</v>
      </c>
      <c r="N163" s="5" t="s">
        <v>47</v>
      </c>
      <c r="O163" s="32">
        <v>43406.398940544</v>
      </c>
      <c r="P163" s="33">
        <v>43406.4008035069</v>
      </c>
      <c r="Q163" s="28" t="s">
        <v>38</v>
      </c>
      <c r="R163" s="29" t="s">
        <v>38</v>
      </c>
      <c r="S163" s="28" t="s">
        <v>91</v>
      </c>
      <c r="T163" s="28" t="s">
        <v>138</v>
      </c>
      <c r="U163" s="5" t="s">
        <v>139</v>
      </c>
      <c r="V163" s="28" t="s">
        <v>630</v>
      </c>
      <c r="W163" s="7" t="s">
        <v>877</v>
      </c>
      <c r="X163" s="7" t="s">
        <v>38</v>
      </c>
      <c r="Y163" s="5" t="s">
        <v>120</v>
      </c>
      <c r="Z163" s="5" t="s">
        <v>878</v>
      </c>
      <c r="AA163" s="6" t="s">
        <v>38</v>
      </c>
      <c r="AB163" s="6" t="s">
        <v>38</v>
      </c>
      <c r="AC163" s="6" t="s">
        <v>38</v>
      </c>
      <c r="AD163" s="6" t="s">
        <v>38</v>
      </c>
      <c r="AE163" s="6" t="s">
        <v>38</v>
      </c>
    </row>
    <row r="164">
      <c r="A164" s="28" t="s">
        <v>879</v>
      </c>
      <c r="B164" s="6" t="s">
        <v>880</v>
      </c>
      <c r="C164" s="6" t="s">
        <v>881</v>
      </c>
      <c r="D164" s="7" t="s">
        <v>882</v>
      </c>
      <c r="E164" s="28" t="s">
        <v>883</v>
      </c>
      <c r="F164" s="5" t="s">
        <v>435</v>
      </c>
      <c r="G164" s="6" t="s">
        <v>37</v>
      </c>
      <c r="H164" s="6" t="s">
        <v>38</v>
      </c>
      <c r="I164" s="6" t="s">
        <v>38</v>
      </c>
      <c r="J164" s="8" t="s">
        <v>246</v>
      </c>
      <c r="K164" s="5" t="s">
        <v>247</v>
      </c>
      <c r="L164" s="7" t="s">
        <v>248</v>
      </c>
      <c r="M164" s="9">
        <v>31620</v>
      </c>
      <c r="N164" s="5" t="s">
        <v>42</v>
      </c>
      <c r="O164" s="32">
        <v>43406.4182503472</v>
      </c>
      <c r="P164" s="33">
        <v>43406.4219654745</v>
      </c>
      <c r="Q164" s="28" t="s">
        <v>38</v>
      </c>
      <c r="R164" s="29" t="s">
        <v>884</v>
      </c>
      <c r="S164" s="28" t="s">
        <v>186</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885</v>
      </c>
      <c r="B165" s="6" t="s">
        <v>886</v>
      </c>
      <c r="C165" s="6" t="s">
        <v>854</v>
      </c>
      <c r="D165" s="7" t="s">
        <v>824</v>
      </c>
      <c r="E165" s="28" t="s">
        <v>825</v>
      </c>
      <c r="F165" s="5" t="s">
        <v>767</v>
      </c>
      <c r="G165" s="6" t="s">
        <v>65</v>
      </c>
      <c r="H165" s="6" t="s">
        <v>38</v>
      </c>
      <c r="I165" s="6" t="s">
        <v>38</v>
      </c>
      <c r="J165" s="8" t="s">
        <v>624</v>
      </c>
      <c r="K165" s="5" t="s">
        <v>625</v>
      </c>
      <c r="L165" s="7" t="s">
        <v>626</v>
      </c>
      <c r="M165" s="9">
        <v>31630</v>
      </c>
      <c r="N165" s="5" t="s">
        <v>237</v>
      </c>
      <c r="O165" s="32">
        <v>43406.4253707986</v>
      </c>
      <c r="P165" s="33">
        <v>43406.641721412</v>
      </c>
      <c r="Q165" s="28" t="s">
        <v>38</v>
      </c>
      <c r="R165" s="29" t="s">
        <v>38</v>
      </c>
      <c r="S165" s="28" t="s">
        <v>91</v>
      </c>
      <c r="T165" s="28" t="s">
        <v>38</v>
      </c>
      <c r="U165" s="5" t="s">
        <v>38</v>
      </c>
      <c r="V165" s="28" t="s">
        <v>38</v>
      </c>
      <c r="W165" s="7" t="s">
        <v>38</v>
      </c>
      <c r="X165" s="7" t="s">
        <v>38</v>
      </c>
      <c r="Y165" s="5" t="s">
        <v>38</v>
      </c>
      <c r="Z165" s="5" t="s">
        <v>38</v>
      </c>
      <c r="AA165" s="6" t="s">
        <v>38</v>
      </c>
      <c r="AB165" s="6" t="s">
        <v>773</v>
      </c>
      <c r="AC165" s="6" t="s">
        <v>38</v>
      </c>
      <c r="AD165" s="6" t="s">
        <v>38</v>
      </c>
      <c r="AE165" s="6" t="s">
        <v>38</v>
      </c>
    </row>
    <row r="166">
      <c r="A166" s="28" t="s">
        <v>887</v>
      </c>
      <c r="B166" s="6" t="s">
        <v>888</v>
      </c>
      <c r="C166" s="6" t="s">
        <v>889</v>
      </c>
      <c r="D166" s="7" t="s">
        <v>890</v>
      </c>
      <c r="E166" s="28" t="s">
        <v>891</v>
      </c>
      <c r="F166" s="5" t="s">
        <v>22</v>
      </c>
      <c r="G166" s="6" t="s">
        <v>37</v>
      </c>
      <c r="H166" s="6" t="s">
        <v>38</v>
      </c>
      <c r="I166" s="6" t="s">
        <v>38</v>
      </c>
      <c r="J166" s="8" t="s">
        <v>368</v>
      </c>
      <c r="K166" s="5" t="s">
        <v>369</v>
      </c>
      <c r="L166" s="7" t="s">
        <v>370</v>
      </c>
      <c r="M166" s="9">
        <v>31640</v>
      </c>
      <c r="N166" s="5" t="s">
        <v>42</v>
      </c>
      <c r="O166" s="32">
        <v>43406.4280107292</v>
      </c>
      <c r="P166" s="33">
        <v>43406.5302596065</v>
      </c>
      <c r="Q166" s="28" t="s">
        <v>38</v>
      </c>
      <c r="R166" s="29" t="s">
        <v>892</v>
      </c>
      <c r="S166" s="28" t="s">
        <v>91</v>
      </c>
      <c r="T166" s="28" t="s">
        <v>372</v>
      </c>
      <c r="U166" s="5" t="s">
        <v>373</v>
      </c>
      <c r="V166" s="28" t="s">
        <v>374</v>
      </c>
      <c r="W166" s="7" t="s">
        <v>893</v>
      </c>
      <c r="X166" s="7" t="s">
        <v>38</v>
      </c>
      <c r="Y166" s="5" t="s">
        <v>96</v>
      </c>
      <c r="Z166" s="5" t="s">
        <v>38</v>
      </c>
      <c r="AA166" s="6" t="s">
        <v>38</v>
      </c>
      <c r="AB166" s="6" t="s">
        <v>38</v>
      </c>
      <c r="AC166" s="6" t="s">
        <v>38</v>
      </c>
      <c r="AD166" s="6" t="s">
        <v>38</v>
      </c>
      <c r="AE166" s="6" t="s">
        <v>38</v>
      </c>
    </row>
    <row r="167">
      <c r="A167" s="28" t="s">
        <v>894</v>
      </c>
      <c r="B167" s="6" t="s">
        <v>895</v>
      </c>
      <c r="C167" s="6" t="s">
        <v>438</v>
      </c>
      <c r="D167" s="7" t="s">
        <v>689</v>
      </c>
      <c r="E167" s="28" t="s">
        <v>690</v>
      </c>
      <c r="F167" s="5" t="s">
        <v>22</v>
      </c>
      <c r="G167" s="6" t="s">
        <v>37</v>
      </c>
      <c r="H167" s="6" t="s">
        <v>896</v>
      </c>
      <c r="I167" s="6" t="s">
        <v>38</v>
      </c>
      <c r="J167" s="8" t="s">
        <v>207</v>
      </c>
      <c r="K167" s="5" t="s">
        <v>208</v>
      </c>
      <c r="L167" s="7" t="s">
        <v>209</v>
      </c>
      <c r="M167" s="9">
        <v>31650</v>
      </c>
      <c r="N167" s="5" t="s">
        <v>42</v>
      </c>
      <c r="O167" s="32">
        <v>43406.431381713</v>
      </c>
      <c r="P167" s="33">
        <v>43406.534965081</v>
      </c>
      <c r="Q167" s="28" t="s">
        <v>38</v>
      </c>
      <c r="R167" s="29" t="s">
        <v>897</v>
      </c>
      <c r="S167" s="28" t="s">
        <v>91</v>
      </c>
      <c r="T167" s="28" t="s">
        <v>92</v>
      </c>
      <c r="U167" s="5" t="s">
        <v>93</v>
      </c>
      <c r="V167" s="28" t="s">
        <v>387</v>
      </c>
      <c r="W167" s="7" t="s">
        <v>898</v>
      </c>
      <c r="X167" s="7" t="s">
        <v>38</v>
      </c>
      <c r="Y167" s="5" t="s">
        <v>120</v>
      </c>
      <c r="Z167" s="5" t="s">
        <v>38</v>
      </c>
      <c r="AA167" s="6" t="s">
        <v>38</v>
      </c>
      <c r="AB167" s="6" t="s">
        <v>38</v>
      </c>
      <c r="AC167" s="6" t="s">
        <v>38</v>
      </c>
      <c r="AD167" s="6" t="s">
        <v>38</v>
      </c>
      <c r="AE167" s="6" t="s">
        <v>38</v>
      </c>
    </row>
    <row r="168">
      <c r="A168" s="28" t="s">
        <v>899</v>
      </c>
      <c r="B168" s="6" t="s">
        <v>900</v>
      </c>
      <c r="C168" s="6" t="s">
        <v>438</v>
      </c>
      <c r="D168" s="7" t="s">
        <v>689</v>
      </c>
      <c r="E168" s="28" t="s">
        <v>690</v>
      </c>
      <c r="F168" s="5" t="s">
        <v>22</v>
      </c>
      <c r="G168" s="6" t="s">
        <v>37</v>
      </c>
      <c r="H168" s="6" t="s">
        <v>901</v>
      </c>
      <c r="I168" s="6" t="s">
        <v>38</v>
      </c>
      <c r="J168" s="8" t="s">
        <v>207</v>
      </c>
      <c r="K168" s="5" t="s">
        <v>208</v>
      </c>
      <c r="L168" s="7" t="s">
        <v>209</v>
      </c>
      <c r="M168" s="9">
        <v>31660</v>
      </c>
      <c r="N168" s="5" t="s">
        <v>42</v>
      </c>
      <c r="O168" s="32">
        <v>43406.4342325231</v>
      </c>
      <c r="P168" s="33">
        <v>43406.534965081</v>
      </c>
      <c r="Q168" s="28" t="s">
        <v>38</v>
      </c>
      <c r="R168" s="29" t="s">
        <v>902</v>
      </c>
      <c r="S168" s="28" t="s">
        <v>91</v>
      </c>
      <c r="T168" s="28" t="s">
        <v>92</v>
      </c>
      <c r="U168" s="5" t="s">
        <v>93</v>
      </c>
      <c r="V168" s="28" t="s">
        <v>387</v>
      </c>
      <c r="W168" s="7" t="s">
        <v>903</v>
      </c>
      <c r="X168" s="7" t="s">
        <v>38</v>
      </c>
      <c r="Y168" s="5" t="s">
        <v>120</v>
      </c>
      <c r="Z168" s="5" t="s">
        <v>38</v>
      </c>
      <c r="AA168" s="6" t="s">
        <v>38</v>
      </c>
      <c r="AB168" s="6" t="s">
        <v>38</v>
      </c>
      <c r="AC168" s="6" t="s">
        <v>38</v>
      </c>
      <c r="AD168" s="6" t="s">
        <v>38</v>
      </c>
      <c r="AE168" s="6" t="s">
        <v>38</v>
      </c>
    </row>
    <row r="169">
      <c r="A169" s="28" t="s">
        <v>904</v>
      </c>
      <c r="B169" s="6" t="s">
        <v>905</v>
      </c>
      <c r="C169" s="6" t="s">
        <v>438</v>
      </c>
      <c r="D169" s="7" t="s">
        <v>689</v>
      </c>
      <c r="E169" s="28" t="s">
        <v>690</v>
      </c>
      <c r="F169" s="5" t="s">
        <v>22</v>
      </c>
      <c r="G169" s="6" t="s">
        <v>37</v>
      </c>
      <c r="H169" s="6" t="s">
        <v>906</v>
      </c>
      <c r="I169" s="6" t="s">
        <v>38</v>
      </c>
      <c r="J169" s="8" t="s">
        <v>207</v>
      </c>
      <c r="K169" s="5" t="s">
        <v>208</v>
      </c>
      <c r="L169" s="7" t="s">
        <v>209</v>
      </c>
      <c r="M169" s="9">
        <v>31670</v>
      </c>
      <c r="N169" s="5" t="s">
        <v>42</v>
      </c>
      <c r="O169" s="32">
        <v>43406.4369366898</v>
      </c>
      <c r="P169" s="33">
        <v>43406.5349652778</v>
      </c>
      <c r="Q169" s="28" t="s">
        <v>38</v>
      </c>
      <c r="R169" s="29" t="s">
        <v>907</v>
      </c>
      <c r="S169" s="28" t="s">
        <v>91</v>
      </c>
      <c r="T169" s="28" t="s">
        <v>92</v>
      </c>
      <c r="U169" s="5" t="s">
        <v>93</v>
      </c>
      <c r="V169" s="28" t="s">
        <v>387</v>
      </c>
      <c r="W169" s="7" t="s">
        <v>375</v>
      </c>
      <c r="X169" s="7" t="s">
        <v>38</v>
      </c>
      <c r="Y169" s="5" t="s">
        <v>120</v>
      </c>
      <c r="Z169" s="5" t="s">
        <v>38</v>
      </c>
      <c r="AA169" s="6" t="s">
        <v>38</v>
      </c>
      <c r="AB169" s="6" t="s">
        <v>38</v>
      </c>
      <c r="AC169" s="6" t="s">
        <v>38</v>
      </c>
      <c r="AD169" s="6" t="s">
        <v>38</v>
      </c>
      <c r="AE169" s="6" t="s">
        <v>38</v>
      </c>
    </row>
    <row r="170">
      <c r="A170" s="28" t="s">
        <v>908</v>
      </c>
      <c r="B170" s="6" t="s">
        <v>909</v>
      </c>
      <c r="C170" s="6" t="s">
        <v>910</v>
      </c>
      <c r="D170" s="7" t="s">
        <v>911</v>
      </c>
      <c r="E170" s="28" t="s">
        <v>912</v>
      </c>
      <c r="F170" s="5" t="s">
        <v>22</v>
      </c>
      <c r="G170" s="6" t="s">
        <v>37</v>
      </c>
      <c r="H170" s="6" t="s">
        <v>913</v>
      </c>
      <c r="I170" s="6" t="s">
        <v>38</v>
      </c>
      <c r="J170" s="8" t="s">
        <v>520</v>
      </c>
      <c r="K170" s="5" t="s">
        <v>521</v>
      </c>
      <c r="L170" s="7" t="s">
        <v>522</v>
      </c>
      <c r="M170" s="9">
        <v>31680</v>
      </c>
      <c r="N170" s="5" t="s">
        <v>42</v>
      </c>
      <c r="O170" s="32">
        <v>43406.4673899306</v>
      </c>
      <c r="P170" s="33">
        <v>43406.9263899306</v>
      </c>
      <c r="Q170" s="28" t="s">
        <v>38</v>
      </c>
      <c r="R170" s="29" t="s">
        <v>914</v>
      </c>
      <c r="S170" s="28" t="s">
        <v>91</v>
      </c>
      <c r="T170" s="28" t="s">
        <v>138</v>
      </c>
      <c r="U170" s="5" t="s">
        <v>139</v>
      </c>
      <c r="V170" s="28" t="s">
        <v>524</v>
      </c>
      <c r="W170" s="7" t="s">
        <v>915</v>
      </c>
      <c r="X170" s="7" t="s">
        <v>38</v>
      </c>
      <c r="Y170" s="5" t="s">
        <v>214</v>
      </c>
      <c r="Z170" s="5" t="s">
        <v>38</v>
      </c>
      <c r="AA170" s="6" t="s">
        <v>38</v>
      </c>
      <c r="AB170" s="6" t="s">
        <v>38</v>
      </c>
      <c r="AC170" s="6" t="s">
        <v>38</v>
      </c>
      <c r="AD170" s="6" t="s">
        <v>38</v>
      </c>
      <c r="AE170" s="6" t="s">
        <v>38</v>
      </c>
    </row>
    <row r="171">
      <c r="A171" s="28" t="s">
        <v>916</v>
      </c>
      <c r="B171" s="6" t="s">
        <v>917</v>
      </c>
      <c r="C171" s="6" t="s">
        <v>910</v>
      </c>
      <c r="D171" s="7" t="s">
        <v>911</v>
      </c>
      <c r="E171" s="28" t="s">
        <v>912</v>
      </c>
      <c r="F171" s="5" t="s">
        <v>22</v>
      </c>
      <c r="G171" s="6" t="s">
        <v>37</v>
      </c>
      <c r="H171" s="6" t="s">
        <v>918</v>
      </c>
      <c r="I171" s="6" t="s">
        <v>38</v>
      </c>
      <c r="J171" s="8" t="s">
        <v>520</v>
      </c>
      <c r="K171" s="5" t="s">
        <v>521</v>
      </c>
      <c r="L171" s="7" t="s">
        <v>522</v>
      </c>
      <c r="M171" s="9">
        <v>31690</v>
      </c>
      <c r="N171" s="5" t="s">
        <v>42</v>
      </c>
      <c r="O171" s="32">
        <v>43406.4728313657</v>
      </c>
      <c r="P171" s="33">
        <v>43406.9263899306</v>
      </c>
      <c r="Q171" s="28" t="s">
        <v>38</v>
      </c>
      <c r="R171" s="29" t="s">
        <v>919</v>
      </c>
      <c r="S171" s="28" t="s">
        <v>91</v>
      </c>
      <c r="T171" s="28" t="s">
        <v>138</v>
      </c>
      <c r="U171" s="5" t="s">
        <v>139</v>
      </c>
      <c r="V171" s="28" t="s">
        <v>524</v>
      </c>
      <c r="W171" s="7" t="s">
        <v>920</v>
      </c>
      <c r="X171" s="7" t="s">
        <v>38</v>
      </c>
      <c r="Y171" s="5" t="s">
        <v>120</v>
      </c>
      <c r="Z171" s="5" t="s">
        <v>38</v>
      </c>
      <c r="AA171" s="6" t="s">
        <v>38</v>
      </c>
      <c r="AB171" s="6" t="s">
        <v>38</v>
      </c>
      <c r="AC171" s="6" t="s">
        <v>38</v>
      </c>
      <c r="AD171" s="6" t="s">
        <v>38</v>
      </c>
      <c r="AE171" s="6" t="s">
        <v>38</v>
      </c>
    </row>
    <row r="172">
      <c r="A172" s="28" t="s">
        <v>921</v>
      </c>
      <c r="B172" s="6" t="s">
        <v>922</v>
      </c>
      <c r="C172" s="6" t="s">
        <v>923</v>
      </c>
      <c r="D172" s="7" t="s">
        <v>669</v>
      </c>
      <c r="E172" s="28" t="s">
        <v>670</v>
      </c>
      <c r="F172" s="5" t="s">
        <v>232</v>
      </c>
      <c r="G172" s="6" t="s">
        <v>37</v>
      </c>
      <c r="H172" s="6" t="s">
        <v>924</v>
      </c>
      <c r="I172" s="6" t="s">
        <v>38</v>
      </c>
      <c r="J172" s="8" t="s">
        <v>624</v>
      </c>
      <c r="K172" s="5" t="s">
        <v>625</v>
      </c>
      <c r="L172" s="7" t="s">
        <v>626</v>
      </c>
      <c r="M172" s="9">
        <v>31700</v>
      </c>
      <c r="N172" s="5" t="s">
        <v>73</v>
      </c>
      <c r="O172" s="32">
        <v>43406.4878060185</v>
      </c>
      <c r="P172" s="33">
        <v>43406.7151901968</v>
      </c>
      <c r="Q172" s="28" t="s">
        <v>38</v>
      </c>
      <c r="R172" s="29" t="s">
        <v>38</v>
      </c>
      <c r="S172" s="28" t="s">
        <v>91</v>
      </c>
      <c r="T172" s="28" t="s">
        <v>628</v>
      </c>
      <c r="U172" s="5" t="s">
        <v>629</v>
      </c>
      <c r="V172" s="28" t="s">
        <v>630</v>
      </c>
      <c r="W172" s="7" t="s">
        <v>38</v>
      </c>
      <c r="X172" s="7" t="s">
        <v>38</v>
      </c>
      <c r="Y172" s="5" t="s">
        <v>38</v>
      </c>
      <c r="Z172" s="5" t="s">
        <v>38</v>
      </c>
      <c r="AA172" s="6" t="s">
        <v>38</v>
      </c>
      <c r="AB172" s="6" t="s">
        <v>38</v>
      </c>
      <c r="AC172" s="6" t="s">
        <v>38</v>
      </c>
      <c r="AD172" s="6" t="s">
        <v>38</v>
      </c>
      <c r="AE172" s="6" t="s">
        <v>38</v>
      </c>
    </row>
    <row r="173">
      <c r="A173" s="28" t="s">
        <v>925</v>
      </c>
      <c r="B173" s="6" t="s">
        <v>926</v>
      </c>
      <c r="C173" s="6" t="s">
        <v>927</v>
      </c>
      <c r="D173" s="7" t="s">
        <v>34</v>
      </c>
      <c r="E173" s="28" t="s">
        <v>35</v>
      </c>
      <c r="F173" s="5" t="s">
        <v>22</v>
      </c>
      <c r="G173" s="6" t="s">
        <v>37</v>
      </c>
      <c r="H173" s="6" t="s">
        <v>928</v>
      </c>
      <c r="I173" s="6" t="s">
        <v>38</v>
      </c>
      <c r="J173" s="8" t="s">
        <v>293</v>
      </c>
      <c r="K173" s="5" t="s">
        <v>294</v>
      </c>
      <c r="L173" s="7" t="s">
        <v>295</v>
      </c>
      <c r="M173" s="9">
        <v>31710</v>
      </c>
      <c r="N173" s="5" t="s">
        <v>73</v>
      </c>
      <c r="O173" s="32">
        <v>43406.4948571412</v>
      </c>
      <c r="P173" s="33">
        <v>43406.4967240741</v>
      </c>
      <c r="Q173" s="28" t="s">
        <v>38</v>
      </c>
      <c r="R173" s="29" t="s">
        <v>38</v>
      </c>
      <c r="S173" s="28" t="s">
        <v>77</v>
      </c>
      <c r="T173" s="28" t="s">
        <v>138</v>
      </c>
      <c r="U173" s="5" t="s">
        <v>154</v>
      </c>
      <c r="V173" s="28" t="s">
        <v>297</v>
      </c>
      <c r="W173" s="7" t="s">
        <v>929</v>
      </c>
      <c r="X173" s="7" t="s">
        <v>38</v>
      </c>
      <c r="Y173" s="5" t="s">
        <v>96</v>
      </c>
      <c r="Z173" s="5" t="s">
        <v>38</v>
      </c>
      <c r="AA173" s="6" t="s">
        <v>38</v>
      </c>
      <c r="AB173" s="6" t="s">
        <v>38</v>
      </c>
      <c r="AC173" s="6" t="s">
        <v>38</v>
      </c>
      <c r="AD173" s="6" t="s">
        <v>38</v>
      </c>
      <c r="AE173" s="6" t="s">
        <v>38</v>
      </c>
    </row>
    <row r="174">
      <c r="A174" s="28" t="s">
        <v>930</v>
      </c>
      <c r="B174" s="6" t="s">
        <v>931</v>
      </c>
      <c r="C174" s="6" t="s">
        <v>932</v>
      </c>
      <c r="D174" s="7" t="s">
        <v>933</v>
      </c>
      <c r="E174" s="28" t="s">
        <v>934</v>
      </c>
      <c r="F174" s="5" t="s">
        <v>232</v>
      </c>
      <c r="G174" s="6" t="s">
        <v>37</v>
      </c>
      <c r="H174" s="6" t="s">
        <v>935</v>
      </c>
      <c r="I174" s="6" t="s">
        <v>38</v>
      </c>
      <c r="J174" s="8" t="s">
        <v>410</v>
      </c>
      <c r="K174" s="5" t="s">
        <v>411</v>
      </c>
      <c r="L174" s="7" t="s">
        <v>412</v>
      </c>
      <c r="M174" s="9">
        <v>31720</v>
      </c>
      <c r="N174" s="5" t="s">
        <v>42</v>
      </c>
      <c r="O174" s="32">
        <v>43406.5074381597</v>
      </c>
      <c r="P174" s="33">
        <v>43406.6004941782</v>
      </c>
      <c r="Q174" s="28" t="s">
        <v>38</v>
      </c>
      <c r="R174" s="29" t="s">
        <v>936</v>
      </c>
      <c r="S174" s="28" t="s">
        <v>186</v>
      </c>
      <c r="T174" s="28" t="s">
        <v>414</v>
      </c>
      <c r="U174" s="5" t="s">
        <v>179</v>
      </c>
      <c r="V174" s="28" t="s">
        <v>415</v>
      </c>
      <c r="W174" s="7" t="s">
        <v>38</v>
      </c>
      <c r="X174" s="7" t="s">
        <v>38</v>
      </c>
      <c r="Y174" s="5" t="s">
        <v>38</v>
      </c>
      <c r="Z174" s="5" t="s">
        <v>38</v>
      </c>
      <c r="AA174" s="6" t="s">
        <v>38</v>
      </c>
      <c r="AB174" s="6" t="s">
        <v>38</v>
      </c>
      <c r="AC174" s="6" t="s">
        <v>38</v>
      </c>
      <c r="AD174" s="6" t="s">
        <v>38</v>
      </c>
      <c r="AE174" s="6" t="s">
        <v>38</v>
      </c>
    </row>
    <row r="175">
      <c r="A175" s="28" t="s">
        <v>937</v>
      </c>
      <c r="B175" s="6" t="s">
        <v>938</v>
      </c>
      <c r="C175" s="6" t="s">
        <v>932</v>
      </c>
      <c r="D175" s="7" t="s">
        <v>933</v>
      </c>
      <c r="E175" s="28" t="s">
        <v>934</v>
      </c>
      <c r="F175" s="5" t="s">
        <v>232</v>
      </c>
      <c r="G175" s="6" t="s">
        <v>37</v>
      </c>
      <c r="H175" s="6" t="s">
        <v>939</v>
      </c>
      <c r="I175" s="6" t="s">
        <v>38</v>
      </c>
      <c r="J175" s="8" t="s">
        <v>410</v>
      </c>
      <c r="K175" s="5" t="s">
        <v>411</v>
      </c>
      <c r="L175" s="7" t="s">
        <v>412</v>
      </c>
      <c r="M175" s="9">
        <v>31730</v>
      </c>
      <c r="N175" s="5" t="s">
        <v>42</v>
      </c>
      <c r="O175" s="32">
        <v>43406.5086839931</v>
      </c>
      <c r="P175" s="33">
        <v>43406.6027267708</v>
      </c>
      <c r="Q175" s="28" t="s">
        <v>38</v>
      </c>
      <c r="R175" s="29" t="s">
        <v>940</v>
      </c>
      <c r="S175" s="28" t="s">
        <v>186</v>
      </c>
      <c r="T175" s="28" t="s">
        <v>414</v>
      </c>
      <c r="U175" s="5" t="s">
        <v>179</v>
      </c>
      <c r="V175" s="28" t="s">
        <v>415</v>
      </c>
      <c r="W175" s="7" t="s">
        <v>38</v>
      </c>
      <c r="X175" s="7" t="s">
        <v>38</v>
      </c>
      <c r="Y175" s="5" t="s">
        <v>38</v>
      </c>
      <c r="Z175" s="5" t="s">
        <v>38</v>
      </c>
      <c r="AA175" s="6" t="s">
        <v>38</v>
      </c>
      <c r="AB175" s="6" t="s">
        <v>38</v>
      </c>
      <c r="AC175" s="6" t="s">
        <v>38</v>
      </c>
      <c r="AD175" s="6" t="s">
        <v>38</v>
      </c>
      <c r="AE175" s="6" t="s">
        <v>38</v>
      </c>
    </row>
    <row r="176">
      <c r="A176" s="28" t="s">
        <v>941</v>
      </c>
      <c r="B176" s="6" t="s">
        <v>942</v>
      </c>
      <c r="C176" s="6" t="s">
        <v>932</v>
      </c>
      <c r="D176" s="7" t="s">
        <v>933</v>
      </c>
      <c r="E176" s="28" t="s">
        <v>934</v>
      </c>
      <c r="F176" s="5" t="s">
        <v>232</v>
      </c>
      <c r="G176" s="6" t="s">
        <v>37</v>
      </c>
      <c r="H176" s="6" t="s">
        <v>943</v>
      </c>
      <c r="I176" s="6" t="s">
        <v>38</v>
      </c>
      <c r="J176" s="8" t="s">
        <v>410</v>
      </c>
      <c r="K176" s="5" t="s">
        <v>411</v>
      </c>
      <c r="L176" s="7" t="s">
        <v>412</v>
      </c>
      <c r="M176" s="9">
        <v>31740</v>
      </c>
      <c r="N176" s="5" t="s">
        <v>42</v>
      </c>
      <c r="O176" s="32">
        <v>43406.509781794</v>
      </c>
      <c r="P176" s="33">
        <v>43406.606552581</v>
      </c>
      <c r="Q176" s="28" t="s">
        <v>38</v>
      </c>
      <c r="R176" s="29" t="s">
        <v>944</v>
      </c>
      <c r="S176" s="28" t="s">
        <v>186</v>
      </c>
      <c r="T176" s="28" t="s">
        <v>414</v>
      </c>
      <c r="U176" s="5" t="s">
        <v>179</v>
      </c>
      <c r="V176" s="28" t="s">
        <v>415</v>
      </c>
      <c r="W176" s="7" t="s">
        <v>38</v>
      </c>
      <c r="X176" s="7" t="s">
        <v>38</v>
      </c>
      <c r="Y176" s="5" t="s">
        <v>38</v>
      </c>
      <c r="Z176" s="5" t="s">
        <v>38</v>
      </c>
      <c r="AA176" s="6" t="s">
        <v>38</v>
      </c>
      <c r="AB176" s="6" t="s">
        <v>38</v>
      </c>
      <c r="AC176" s="6" t="s">
        <v>38</v>
      </c>
      <c r="AD176" s="6" t="s">
        <v>38</v>
      </c>
      <c r="AE176" s="6" t="s">
        <v>38</v>
      </c>
    </row>
    <row r="177">
      <c r="A177" s="28" t="s">
        <v>945</v>
      </c>
      <c r="B177" s="6" t="s">
        <v>946</v>
      </c>
      <c r="C177" s="6" t="s">
        <v>932</v>
      </c>
      <c r="D177" s="7" t="s">
        <v>933</v>
      </c>
      <c r="E177" s="28" t="s">
        <v>934</v>
      </c>
      <c r="F177" s="5" t="s">
        <v>232</v>
      </c>
      <c r="G177" s="6" t="s">
        <v>37</v>
      </c>
      <c r="H177" s="6" t="s">
        <v>947</v>
      </c>
      <c r="I177" s="6" t="s">
        <v>38</v>
      </c>
      <c r="J177" s="8" t="s">
        <v>410</v>
      </c>
      <c r="K177" s="5" t="s">
        <v>411</v>
      </c>
      <c r="L177" s="7" t="s">
        <v>412</v>
      </c>
      <c r="M177" s="9">
        <v>31750</v>
      </c>
      <c r="N177" s="5" t="s">
        <v>47</v>
      </c>
      <c r="O177" s="32">
        <v>43406.5113410532</v>
      </c>
      <c r="P177" s="33">
        <v>43406.6083388542</v>
      </c>
      <c r="Q177" s="28" t="s">
        <v>38</v>
      </c>
      <c r="R177" s="29" t="s">
        <v>38</v>
      </c>
      <c r="S177" s="28" t="s">
        <v>186</v>
      </c>
      <c r="T177" s="28" t="s">
        <v>414</v>
      </c>
      <c r="U177" s="5" t="s">
        <v>179</v>
      </c>
      <c r="V177" s="28" t="s">
        <v>415</v>
      </c>
      <c r="W177" s="7" t="s">
        <v>38</v>
      </c>
      <c r="X177" s="7" t="s">
        <v>38</v>
      </c>
      <c r="Y177" s="5" t="s">
        <v>38</v>
      </c>
      <c r="Z177" s="5" t="s">
        <v>38</v>
      </c>
      <c r="AA177" s="6" t="s">
        <v>38</v>
      </c>
      <c r="AB177" s="6" t="s">
        <v>38</v>
      </c>
      <c r="AC177" s="6" t="s">
        <v>38</v>
      </c>
      <c r="AD177" s="6" t="s">
        <v>38</v>
      </c>
      <c r="AE177" s="6" t="s">
        <v>38</v>
      </c>
    </row>
    <row r="178">
      <c r="A178" s="28" t="s">
        <v>948</v>
      </c>
      <c r="B178" s="6" t="s">
        <v>949</v>
      </c>
      <c r="C178" s="6" t="s">
        <v>950</v>
      </c>
      <c r="D178" s="7" t="s">
        <v>951</v>
      </c>
      <c r="E178" s="28" t="s">
        <v>952</v>
      </c>
      <c r="F178" s="5" t="s">
        <v>22</v>
      </c>
      <c r="G178" s="6" t="s">
        <v>37</v>
      </c>
      <c r="H178" s="6" t="s">
        <v>949</v>
      </c>
      <c r="I178" s="6" t="s">
        <v>38</v>
      </c>
      <c r="J178" s="8" t="s">
        <v>368</v>
      </c>
      <c r="K178" s="5" t="s">
        <v>369</v>
      </c>
      <c r="L178" s="7" t="s">
        <v>370</v>
      </c>
      <c r="M178" s="9">
        <v>31760</v>
      </c>
      <c r="N178" s="5" t="s">
        <v>42</v>
      </c>
      <c r="O178" s="32">
        <v>43406.5176551273</v>
      </c>
      <c r="P178" s="33">
        <v>43406.5331635069</v>
      </c>
      <c r="Q178" s="28" t="s">
        <v>38</v>
      </c>
      <c r="R178" s="29" t="s">
        <v>953</v>
      </c>
      <c r="S178" s="28" t="s">
        <v>91</v>
      </c>
      <c r="T178" s="28" t="s">
        <v>372</v>
      </c>
      <c r="U178" s="5" t="s">
        <v>373</v>
      </c>
      <c r="V178" s="28" t="s">
        <v>374</v>
      </c>
      <c r="W178" s="7" t="s">
        <v>786</v>
      </c>
      <c r="X178" s="7" t="s">
        <v>38</v>
      </c>
      <c r="Y178" s="5" t="s">
        <v>526</v>
      </c>
      <c r="Z178" s="5" t="s">
        <v>38</v>
      </c>
      <c r="AA178" s="6" t="s">
        <v>38</v>
      </c>
      <c r="AB178" s="6" t="s">
        <v>38</v>
      </c>
      <c r="AC178" s="6" t="s">
        <v>38</v>
      </c>
      <c r="AD178" s="6" t="s">
        <v>38</v>
      </c>
      <c r="AE178" s="6" t="s">
        <v>38</v>
      </c>
    </row>
    <row r="179">
      <c r="A179" s="28" t="s">
        <v>954</v>
      </c>
      <c r="B179" s="6" t="s">
        <v>955</v>
      </c>
      <c r="C179" s="6" t="s">
        <v>567</v>
      </c>
      <c r="D179" s="7" t="s">
        <v>951</v>
      </c>
      <c r="E179" s="28" t="s">
        <v>952</v>
      </c>
      <c r="F179" s="5" t="s">
        <v>22</v>
      </c>
      <c r="G179" s="6" t="s">
        <v>37</v>
      </c>
      <c r="H179" s="6" t="s">
        <v>956</v>
      </c>
      <c r="I179" s="6" t="s">
        <v>38</v>
      </c>
      <c r="J179" s="8" t="s">
        <v>368</v>
      </c>
      <c r="K179" s="5" t="s">
        <v>369</v>
      </c>
      <c r="L179" s="7" t="s">
        <v>370</v>
      </c>
      <c r="M179" s="9">
        <v>31770</v>
      </c>
      <c r="N179" s="5" t="s">
        <v>42</v>
      </c>
      <c r="O179" s="32">
        <v>43406.5176657755</v>
      </c>
      <c r="P179" s="33">
        <v>43406.5331633102</v>
      </c>
      <c r="Q179" s="28" t="s">
        <v>38</v>
      </c>
      <c r="R179" s="29" t="s">
        <v>957</v>
      </c>
      <c r="S179" s="28" t="s">
        <v>91</v>
      </c>
      <c r="T179" s="28" t="s">
        <v>372</v>
      </c>
      <c r="U179" s="5" t="s">
        <v>373</v>
      </c>
      <c r="V179" s="28" t="s">
        <v>374</v>
      </c>
      <c r="W179" s="7" t="s">
        <v>958</v>
      </c>
      <c r="X179" s="7" t="s">
        <v>38</v>
      </c>
      <c r="Y179" s="5" t="s">
        <v>526</v>
      </c>
      <c r="Z179" s="5" t="s">
        <v>38</v>
      </c>
      <c r="AA179" s="6" t="s">
        <v>38</v>
      </c>
      <c r="AB179" s="6" t="s">
        <v>38</v>
      </c>
      <c r="AC179" s="6" t="s">
        <v>38</v>
      </c>
      <c r="AD179" s="6" t="s">
        <v>38</v>
      </c>
      <c r="AE179" s="6" t="s">
        <v>38</v>
      </c>
    </row>
    <row r="180">
      <c r="A180" s="28" t="s">
        <v>959</v>
      </c>
      <c r="B180" s="6" t="s">
        <v>956</v>
      </c>
      <c r="C180" s="6" t="s">
        <v>567</v>
      </c>
      <c r="D180" s="7" t="s">
        <v>951</v>
      </c>
      <c r="E180" s="28" t="s">
        <v>952</v>
      </c>
      <c r="F180" s="5" t="s">
        <v>22</v>
      </c>
      <c r="G180" s="6" t="s">
        <v>37</v>
      </c>
      <c r="H180" s="6" t="s">
        <v>956</v>
      </c>
      <c r="I180" s="6" t="s">
        <v>38</v>
      </c>
      <c r="J180" s="8" t="s">
        <v>368</v>
      </c>
      <c r="K180" s="5" t="s">
        <v>369</v>
      </c>
      <c r="L180" s="7" t="s">
        <v>370</v>
      </c>
      <c r="M180" s="9">
        <v>31780</v>
      </c>
      <c r="N180" s="5" t="s">
        <v>42</v>
      </c>
      <c r="O180" s="32">
        <v>43406.5176776968</v>
      </c>
      <c r="P180" s="33">
        <v>43406.5331633102</v>
      </c>
      <c r="Q180" s="28" t="s">
        <v>38</v>
      </c>
      <c r="R180" s="29" t="s">
        <v>960</v>
      </c>
      <c r="S180" s="28" t="s">
        <v>91</v>
      </c>
      <c r="T180" s="28" t="s">
        <v>372</v>
      </c>
      <c r="U180" s="5" t="s">
        <v>373</v>
      </c>
      <c r="V180" s="28" t="s">
        <v>374</v>
      </c>
      <c r="W180" s="7" t="s">
        <v>961</v>
      </c>
      <c r="X180" s="7" t="s">
        <v>38</v>
      </c>
      <c r="Y180" s="5" t="s">
        <v>526</v>
      </c>
      <c r="Z180" s="5" t="s">
        <v>38</v>
      </c>
      <c r="AA180" s="6" t="s">
        <v>38</v>
      </c>
      <c r="AB180" s="6" t="s">
        <v>38</v>
      </c>
      <c r="AC180" s="6" t="s">
        <v>38</v>
      </c>
      <c r="AD180" s="6" t="s">
        <v>38</v>
      </c>
      <c r="AE180" s="6" t="s">
        <v>38</v>
      </c>
    </row>
    <row r="181">
      <c r="A181" s="28" t="s">
        <v>962</v>
      </c>
      <c r="B181" s="6" t="s">
        <v>963</v>
      </c>
      <c r="C181" s="6" t="s">
        <v>567</v>
      </c>
      <c r="D181" s="7" t="s">
        <v>951</v>
      </c>
      <c r="E181" s="28" t="s">
        <v>952</v>
      </c>
      <c r="F181" s="5" t="s">
        <v>22</v>
      </c>
      <c r="G181" s="6" t="s">
        <v>37</v>
      </c>
      <c r="H181" s="6" t="s">
        <v>956</v>
      </c>
      <c r="I181" s="6" t="s">
        <v>38</v>
      </c>
      <c r="J181" s="8" t="s">
        <v>368</v>
      </c>
      <c r="K181" s="5" t="s">
        <v>369</v>
      </c>
      <c r="L181" s="7" t="s">
        <v>370</v>
      </c>
      <c r="M181" s="9">
        <v>31790</v>
      </c>
      <c r="N181" s="5" t="s">
        <v>42</v>
      </c>
      <c r="O181" s="32">
        <v>43406.5176883449</v>
      </c>
      <c r="P181" s="33">
        <v>43406.5331633102</v>
      </c>
      <c r="Q181" s="28" t="s">
        <v>38</v>
      </c>
      <c r="R181" s="29" t="s">
        <v>964</v>
      </c>
      <c r="S181" s="28" t="s">
        <v>91</v>
      </c>
      <c r="T181" s="28" t="s">
        <v>372</v>
      </c>
      <c r="U181" s="5" t="s">
        <v>373</v>
      </c>
      <c r="V181" s="28" t="s">
        <v>374</v>
      </c>
      <c r="W181" s="7" t="s">
        <v>965</v>
      </c>
      <c r="X181" s="7" t="s">
        <v>38</v>
      </c>
      <c r="Y181" s="5" t="s">
        <v>526</v>
      </c>
      <c r="Z181" s="5" t="s">
        <v>38</v>
      </c>
      <c r="AA181" s="6" t="s">
        <v>38</v>
      </c>
      <c r="AB181" s="6" t="s">
        <v>38</v>
      </c>
      <c r="AC181" s="6" t="s">
        <v>38</v>
      </c>
      <c r="AD181" s="6" t="s">
        <v>38</v>
      </c>
      <c r="AE181" s="6" t="s">
        <v>38</v>
      </c>
    </row>
    <row r="182">
      <c r="A182" s="28" t="s">
        <v>966</v>
      </c>
      <c r="B182" s="6" t="s">
        <v>967</v>
      </c>
      <c r="C182" s="6" t="s">
        <v>567</v>
      </c>
      <c r="D182" s="7" t="s">
        <v>951</v>
      </c>
      <c r="E182" s="28" t="s">
        <v>952</v>
      </c>
      <c r="F182" s="5" t="s">
        <v>22</v>
      </c>
      <c r="G182" s="6" t="s">
        <v>37</v>
      </c>
      <c r="H182" s="6" t="s">
        <v>956</v>
      </c>
      <c r="I182" s="6" t="s">
        <v>38</v>
      </c>
      <c r="J182" s="8" t="s">
        <v>368</v>
      </c>
      <c r="K182" s="5" t="s">
        <v>369</v>
      </c>
      <c r="L182" s="7" t="s">
        <v>370</v>
      </c>
      <c r="M182" s="9">
        <v>31800</v>
      </c>
      <c r="N182" s="5" t="s">
        <v>42</v>
      </c>
      <c r="O182" s="32">
        <v>43406.5176982639</v>
      </c>
      <c r="P182" s="33">
        <v>43406.533162963</v>
      </c>
      <c r="Q182" s="28" t="s">
        <v>38</v>
      </c>
      <c r="R182" s="29" t="s">
        <v>968</v>
      </c>
      <c r="S182" s="28" t="s">
        <v>91</v>
      </c>
      <c r="T182" s="28" t="s">
        <v>372</v>
      </c>
      <c r="U182" s="5" t="s">
        <v>373</v>
      </c>
      <c r="V182" s="28" t="s">
        <v>374</v>
      </c>
      <c r="W182" s="7" t="s">
        <v>969</v>
      </c>
      <c r="X182" s="7" t="s">
        <v>38</v>
      </c>
      <c r="Y182" s="5" t="s">
        <v>526</v>
      </c>
      <c r="Z182" s="5" t="s">
        <v>38</v>
      </c>
      <c r="AA182" s="6" t="s">
        <v>38</v>
      </c>
      <c r="AB182" s="6" t="s">
        <v>38</v>
      </c>
      <c r="AC182" s="6" t="s">
        <v>38</v>
      </c>
      <c r="AD182" s="6" t="s">
        <v>38</v>
      </c>
      <c r="AE182" s="6" t="s">
        <v>38</v>
      </c>
    </row>
    <row r="183">
      <c r="A183" s="28" t="s">
        <v>970</v>
      </c>
      <c r="B183" s="6" t="s">
        <v>971</v>
      </c>
      <c r="C183" s="6" t="s">
        <v>567</v>
      </c>
      <c r="D183" s="7" t="s">
        <v>951</v>
      </c>
      <c r="E183" s="28" t="s">
        <v>952</v>
      </c>
      <c r="F183" s="5" t="s">
        <v>22</v>
      </c>
      <c r="G183" s="6" t="s">
        <v>37</v>
      </c>
      <c r="H183" s="6" t="s">
        <v>956</v>
      </c>
      <c r="I183" s="6" t="s">
        <v>38</v>
      </c>
      <c r="J183" s="8" t="s">
        <v>368</v>
      </c>
      <c r="K183" s="5" t="s">
        <v>369</v>
      </c>
      <c r="L183" s="7" t="s">
        <v>370</v>
      </c>
      <c r="M183" s="9">
        <v>31810</v>
      </c>
      <c r="N183" s="5" t="s">
        <v>42</v>
      </c>
      <c r="O183" s="32">
        <v>43406.5177084144</v>
      </c>
      <c r="P183" s="33">
        <v>43406.533162963</v>
      </c>
      <c r="Q183" s="28" t="s">
        <v>38</v>
      </c>
      <c r="R183" s="29" t="s">
        <v>972</v>
      </c>
      <c r="S183" s="28" t="s">
        <v>91</v>
      </c>
      <c r="T183" s="28" t="s">
        <v>372</v>
      </c>
      <c r="U183" s="5" t="s">
        <v>373</v>
      </c>
      <c r="V183" s="28" t="s">
        <v>374</v>
      </c>
      <c r="W183" s="7" t="s">
        <v>973</v>
      </c>
      <c r="X183" s="7" t="s">
        <v>38</v>
      </c>
      <c r="Y183" s="5" t="s">
        <v>526</v>
      </c>
      <c r="Z183" s="5" t="s">
        <v>38</v>
      </c>
      <c r="AA183" s="6" t="s">
        <v>38</v>
      </c>
      <c r="AB183" s="6" t="s">
        <v>38</v>
      </c>
      <c r="AC183" s="6" t="s">
        <v>38</v>
      </c>
      <c r="AD183" s="6" t="s">
        <v>38</v>
      </c>
      <c r="AE183" s="6" t="s">
        <v>38</v>
      </c>
    </row>
    <row r="184">
      <c r="A184" s="28" t="s">
        <v>974</v>
      </c>
      <c r="B184" s="6" t="s">
        <v>975</v>
      </c>
      <c r="C184" s="6" t="s">
        <v>567</v>
      </c>
      <c r="D184" s="7" t="s">
        <v>951</v>
      </c>
      <c r="E184" s="28" t="s">
        <v>952</v>
      </c>
      <c r="F184" s="5" t="s">
        <v>22</v>
      </c>
      <c r="G184" s="6" t="s">
        <v>37</v>
      </c>
      <c r="H184" s="6" t="s">
        <v>956</v>
      </c>
      <c r="I184" s="6" t="s">
        <v>38</v>
      </c>
      <c r="J184" s="8" t="s">
        <v>368</v>
      </c>
      <c r="K184" s="5" t="s">
        <v>369</v>
      </c>
      <c r="L184" s="7" t="s">
        <v>370</v>
      </c>
      <c r="M184" s="9">
        <v>31820</v>
      </c>
      <c r="N184" s="5" t="s">
        <v>42</v>
      </c>
      <c r="O184" s="32">
        <v>43406.5177184838</v>
      </c>
      <c r="P184" s="33">
        <v>43406.533162963</v>
      </c>
      <c r="Q184" s="28" t="s">
        <v>38</v>
      </c>
      <c r="R184" s="29" t="s">
        <v>976</v>
      </c>
      <c r="S184" s="28" t="s">
        <v>91</v>
      </c>
      <c r="T184" s="28" t="s">
        <v>372</v>
      </c>
      <c r="U184" s="5" t="s">
        <v>373</v>
      </c>
      <c r="V184" s="28" t="s">
        <v>374</v>
      </c>
      <c r="W184" s="7" t="s">
        <v>977</v>
      </c>
      <c r="X184" s="7" t="s">
        <v>38</v>
      </c>
      <c r="Y184" s="5" t="s">
        <v>526</v>
      </c>
      <c r="Z184" s="5" t="s">
        <v>38</v>
      </c>
      <c r="AA184" s="6" t="s">
        <v>38</v>
      </c>
      <c r="AB184" s="6" t="s">
        <v>38</v>
      </c>
      <c r="AC184" s="6" t="s">
        <v>38</v>
      </c>
      <c r="AD184" s="6" t="s">
        <v>38</v>
      </c>
      <c r="AE184" s="6" t="s">
        <v>38</v>
      </c>
    </row>
    <row r="185">
      <c r="A185" s="28" t="s">
        <v>978</v>
      </c>
      <c r="B185" s="6" t="s">
        <v>979</v>
      </c>
      <c r="C185" s="6" t="s">
        <v>923</v>
      </c>
      <c r="D185" s="7" t="s">
        <v>669</v>
      </c>
      <c r="E185" s="28" t="s">
        <v>670</v>
      </c>
      <c r="F185" s="5" t="s">
        <v>232</v>
      </c>
      <c r="G185" s="6" t="s">
        <v>37</v>
      </c>
      <c r="H185" s="6" t="s">
        <v>980</v>
      </c>
      <c r="I185" s="6" t="s">
        <v>38</v>
      </c>
      <c r="J185" s="8" t="s">
        <v>624</v>
      </c>
      <c r="K185" s="5" t="s">
        <v>625</v>
      </c>
      <c r="L185" s="7" t="s">
        <v>626</v>
      </c>
      <c r="M185" s="9">
        <v>31830</v>
      </c>
      <c r="N185" s="5" t="s">
        <v>477</v>
      </c>
      <c r="O185" s="32">
        <v>43406.518528125</v>
      </c>
      <c r="P185" s="33">
        <v>43406.7151901968</v>
      </c>
      <c r="Q185" s="28" t="s">
        <v>38</v>
      </c>
      <c r="R185" s="29" t="s">
        <v>38</v>
      </c>
      <c r="S185" s="28" t="s">
        <v>91</v>
      </c>
      <c r="T185" s="28" t="s">
        <v>628</v>
      </c>
      <c r="U185" s="5" t="s">
        <v>629</v>
      </c>
      <c r="V185" s="28" t="s">
        <v>630</v>
      </c>
      <c r="W185" s="7" t="s">
        <v>38</v>
      </c>
      <c r="X185" s="7" t="s">
        <v>38</v>
      </c>
      <c r="Y185" s="5" t="s">
        <v>38</v>
      </c>
      <c r="Z185" s="5" t="s">
        <v>38</v>
      </c>
      <c r="AA185" s="6" t="s">
        <v>38</v>
      </c>
      <c r="AB185" s="6" t="s">
        <v>38</v>
      </c>
      <c r="AC185" s="6" t="s">
        <v>38</v>
      </c>
      <c r="AD185" s="6" t="s">
        <v>38</v>
      </c>
      <c r="AE185" s="6" t="s">
        <v>38</v>
      </c>
    </row>
    <row r="186">
      <c r="A186" s="28" t="s">
        <v>981</v>
      </c>
      <c r="B186" s="6" t="s">
        <v>982</v>
      </c>
      <c r="C186" s="6" t="s">
        <v>923</v>
      </c>
      <c r="D186" s="7" t="s">
        <v>669</v>
      </c>
      <c r="E186" s="28" t="s">
        <v>670</v>
      </c>
      <c r="F186" s="5" t="s">
        <v>22</v>
      </c>
      <c r="G186" s="6" t="s">
        <v>37</v>
      </c>
      <c r="H186" s="6" t="s">
        <v>983</v>
      </c>
      <c r="I186" s="6" t="s">
        <v>38</v>
      </c>
      <c r="J186" s="8" t="s">
        <v>570</v>
      </c>
      <c r="K186" s="5" t="s">
        <v>571</v>
      </c>
      <c r="L186" s="7" t="s">
        <v>572</v>
      </c>
      <c r="M186" s="9">
        <v>31840</v>
      </c>
      <c r="N186" s="5" t="s">
        <v>42</v>
      </c>
      <c r="O186" s="32">
        <v>43406.5565992245</v>
      </c>
      <c r="P186" s="33">
        <v>43406.8113384606</v>
      </c>
      <c r="Q186" s="28" t="s">
        <v>38</v>
      </c>
      <c r="R186" s="29" t="s">
        <v>984</v>
      </c>
      <c r="S186" s="28" t="s">
        <v>91</v>
      </c>
      <c r="T186" s="28" t="s">
        <v>985</v>
      </c>
      <c r="U186" s="5" t="s">
        <v>158</v>
      </c>
      <c r="V186" s="28" t="s">
        <v>986</v>
      </c>
      <c r="W186" s="7" t="s">
        <v>987</v>
      </c>
      <c r="X186" s="7" t="s">
        <v>38</v>
      </c>
      <c r="Y186" s="5" t="s">
        <v>96</v>
      </c>
      <c r="Z186" s="5" t="s">
        <v>38</v>
      </c>
      <c r="AA186" s="6" t="s">
        <v>38</v>
      </c>
      <c r="AB186" s="6" t="s">
        <v>38</v>
      </c>
      <c r="AC186" s="6" t="s">
        <v>38</v>
      </c>
      <c r="AD186" s="6" t="s">
        <v>38</v>
      </c>
      <c r="AE186" s="6" t="s">
        <v>38</v>
      </c>
    </row>
    <row r="187">
      <c r="A187" s="28" t="s">
        <v>988</v>
      </c>
      <c r="B187" s="6" t="s">
        <v>989</v>
      </c>
      <c r="C187" s="6" t="s">
        <v>923</v>
      </c>
      <c r="D187" s="7" t="s">
        <v>669</v>
      </c>
      <c r="E187" s="28" t="s">
        <v>670</v>
      </c>
      <c r="F187" s="5" t="s">
        <v>22</v>
      </c>
      <c r="G187" s="6" t="s">
        <v>37</v>
      </c>
      <c r="H187" s="6" t="s">
        <v>990</v>
      </c>
      <c r="I187" s="6" t="s">
        <v>38</v>
      </c>
      <c r="J187" s="8" t="s">
        <v>570</v>
      </c>
      <c r="K187" s="5" t="s">
        <v>571</v>
      </c>
      <c r="L187" s="7" t="s">
        <v>572</v>
      </c>
      <c r="M187" s="9">
        <v>31850</v>
      </c>
      <c r="N187" s="5" t="s">
        <v>42</v>
      </c>
      <c r="O187" s="32">
        <v>43406.5645693634</v>
      </c>
      <c r="P187" s="33">
        <v>43406.8113384606</v>
      </c>
      <c r="Q187" s="28" t="s">
        <v>38</v>
      </c>
      <c r="R187" s="29" t="s">
        <v>991</v>
      </c>
      <c r="S187" s="28" t="s">
        <v>91</v>
      </c>
      <c r="T187" s="28" t="s">
        <v>985</v>
      </c>
      <c r="U187" s="5" t="s">
        <v>158</v>
      </c>
      <c r="V187" s="28" t="s">
        <v>986</v>
      </c>
      <c r="W187" s="7" t="s">
        <v>992</v>
      </c>
      <c r="X187" s="7" t="s">
        <v>38</v>
      </c>
      <c r="Y187" s="5" t="s">
        <v>96</v>
      </c>
      <c r="Z187" s="5" t="s">
        <v>38</v>
      </c>
      <c r="AA187" s="6" t="s">
        <v>38</v>
      </c>
      <c r="AB187" s="6" t="s">
        <v>38</v>
      </c>
      <c r="AC187" s="6" t="s">
        <v>38</v>
      </c>
      <c r="AD187" s="6" t="s">
        <v>38</v>
      </c>
      <c r="AE187" s="6" t="s">
        <v>38</v>
      </c>
    </row>
    <row r="188">
      <c r="A188" s="28" t="s">
        <v>993</v>
      </c>
      <c r="B188" s="6" t="s">
        <v>994</v>
      </c>
      <c r="C188" s="6" t="s">
        <v>923</v>
      </c>
      <c r="D188" s="7" t="s">
        <v>669</v>
      </c>
      <c r="E188" s="28" t="s">
        <v>670</v>
      </c>
      <c r="F188" s="5" t="s">
        <v>22</v>
      </c>
      <c r="G188" s="6" t="s">
        <v>37</v>
      </c>
      <c r="H188" s="6" t="s">
        <v>995</v>
      </c>
      <c r="I188" s="6" t="s">
        <v>38</v>
      </c>
      <c r="J188" s="8" t="s">
        <v>570</v>
      </c>
      <c r="K188" s="5" t="s">
        <v>571</v>
      </c>
      <c r="L188" s="7" t="s">
        <v>572</v>
      </c>
      <c r="M188" s="9">
        <v>31860</v>
      </c>
      <c r="N188" s="5" t="s">
        <v>42</v>
      </c>
      <c r="O188" s="32">
        <v>43406.5813020833</v>
      </c>
      <c r="P188" s="33">
        <v>43406.8113384606</v>
      </c>
      <c r="Q188" s="28" t="s">
        <v>38</v>
      </c>
      <c r="R188" s="29" t="s">
        <v>996</v>
      </c>
      <c r="S188" s="28" t="s">
        <v>91</v>
      </c>
      <c r="T188" s="28" t="s">
        <v>985</v>
      </c>
      <c r="U188" s="5" t="s">
        <v>158</v>
      </c>
      <c r="V188" s="28" t="s">
        <v>986</v>
      </c>
      <c r="W188" s="7" t="s">
        <v>997</v>
      </c>
      <c r="X188" s="7" t="s">
        <v>38</v>
      </c>
      <c r="Y188" s="5" t="s">
        <v>526</v>
      </c>
      <c r="Z188" s="5" t="s">
        <v>38</v>
      </c>
      <c r="AA188" s="6" t="s">
        <v>38</v>
      </c>
      <c r="AB188" s="6" t="s">
        <v>38</v>
      </c>
      <c r="AC188" s="6" t="s">
        <v>38</v>
      </c>
      <c r="AD188" s="6" t="s">
        <v>38</v>
      </c>
      <c r="AE188" s="6" t="s">
        <v>38</v>
      </c>
    </row>
    <row r="189">
      <c r="A189" s="28" t="s">
        <v>998</v>
      </c>
      <c r="B189" s="6" t="s">
        <v>999</v>
      </c>
      <c r="C189" s="6" t="s">
        <v>1000</v>
      </c>
      <c r="D189" s="7" t="s">
        <v>58</v>
      </c>
      <c r="E189" s="28" t="s">
        <v>59</v>
      </c>
      <c r="F189" s="5" t="s">
        <v>1001</v>
      </c>
      <c r="G189" s="6" t="s">
        <v>51</v>
      </c>
      <c r="H189" s="6" t="s">
        <v>1002</v>
      </c>
      <c r="I189" s="6" t="s">
        <v>38</v>
      </c>
      <c r="J189" s="8" t="s">
        <v>768</v>
      </c>
      <c r="K189" s="5" t="s">
        <v>769</v>
      </c>
      <c r="L189" s="7" t="s">
        <v>770</v>
      </c>
      <c r="M189" s="9">
        <v>31870</v>
      </c>
      <c r="N189" s="5" t="s">
        <v>73</v>
      </c>
      <c r="O189" s="32">
        <v>43406.6036422106</v>
      </c>
      <c r="P189" s="33">
        <v>43406.6060582176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1003</v>
      </c>
      <c r="B190" s="6" t="s">
        <v>1004</v>
      </c>
      <c r="C190" s="6" t="s">
        <v>1005</v>
      </c>
      <c r="D190" s="7" t="s">
        <v>669</v>
      </c>
      <c r="E190" s="28" t="s">
        <v>670</v>
      </c>
      <c r="F190" s="5" t="s">
        <v>232</v>
      </c>
      <c r="G190" s="6" t="s">
        <v>37</v>
      </c>
      <c r="H190" s="6" t="s">
        <v>1006</v>
      </c>
      <c r="I190" s="6" t="s">
        <v>38</v>
      </c>
      <c r="J190" s="8" t="s">
        <v>624</v>
      </c>
      <c r="K190" s="5" t="s">
        <v>625</v>
      </c>
      <c r="L190" s="7" t="s">
        <v>626</v>
      </c>
      <c r="M190" s="9">
        <v>31880</v>
      </c>
      <c r="N190" s="5" t="s">
        <v>42</v>
      </c>
      <c r="O190" s="32">
        <v>43406.604286956</v>
      </c>
      <c r="P190" s="33">
        <v>43406.7244558218</v>
      </c>
      <c r="Q190" s="28" t="s">
        <v>38</v>
      </c>
      <c r="R190" s="29" t="s">
        <v>1007</v>
      </c>
      <c r="S190" s="28" t="s">
        <v>91</v>
      </c>
      <c r="T190" s="28" t="s">
        <v>628</v>
      </c>
      <c r="U190" s="5" t="s">
        <v>629</v>
      </c>
      <c r="V190" s="28" t="s">
        <v>630</v>
      </c>
      <c r="W190" s="7" t="s">
        <v>38</v>
      </c>
      <c r="X190" s="7" t="s">
        <v>38</v>
      </c>
      <c r="Y190" s="5" t="s">
        <v>38</v>
      </c>
      <c r="Z190" s="5" t="s">
        <v>38</v>
      </c>
      <c r="AA190" s="6" t="s">
        <v>38</v>
      </c>
      <c r="AB190" s="6" t="s">
        <v>38</v>
      </c>
      <c r="AC190" s="6" t="s">
        <v>38</v>
      </c>
      <c r="AD190" s="6" t="s">
        <v>38</v>
      </c>
      <c r="AE190" s="6" t="s">
        <v>38</v>
      </c>
    </row>
    <row r="191">
      <c r="A191" s="28" t="s">
        <v>1008</v>
      </c>
      <c r="B191" s="6" t="s">
        <v>1009</v>
      </c>
      <c r="C191" s="6" t="s">
        <v>923</v>
      </c>
      <c r="D191" s="7" t="s">
        <v>669</v>
      </c>
      <c r="E191" s="28" t="s">
        <v>670</v>
      </c>
      <c r="F191" s="5" t="s">
        <v>22</v>
      </c>
      <c r="G191" s="6" t="s">
        <v>37</v>
      </c>
      <c r="H191" s="6" t="s">
        <v>1010</v>
      </c>
      <c r="I191" s="6" t="s">
        <v>38</v>
      </c>
      <c r="J191" s="8" t="s">
        <v>624</v>
      </c>
      <c r="K191" s="5" t="s">
        <v>625</v>
      </c>
      <c r="L191" s="7" t="s">
        <v>626</v>
      </c>
      <c r="M191" s="9">
        <v>31890</v>
      </c>
      <c r="N191" s="5" t="s">
        <v>42</v>
      </c>
      <c r="O191" s="32">
        <v>43406.6172290856</v>
      </c>
      <c r="P191" s="33">
        <v>43406.7285131134</v>
      </c>
      <c r="Q191" s="28" t="s">
        <v>38</v>
      </c>
      <c r="R191" s="29" t="s">
        <v>1011</v>
      </c>
      <c r="S191" s="28" t="s">
        <v>91</v>
      </c>
      <c r="T191" s="28" t="s">
        <v>138</v>
      </c>
      <c r="U191" s="5" t="s">
        <v>139</v>
      </c>
      <c r="V191" s="28" t="s">
        <v>630</v>
      </c>
      <c r="W191" s="7" t="s">
        <v>1012</v>
      </c>
      <c r="X191" s="7" t="s">
        <v>38</v>
      </c>
      <c r="Y191" s="5" t="s">
        <v>120</v>
      </c>
      <c r="Z191" s="5" t="s">
        <v>38</v>
      </c>
      <c r="AA191" s="6" t="s">
        <v>38</v>
      </c>
      <c r="AB191" s="6" t="s">
        <v>38</v>
      </c>
      <c r="AC191" s="6" t="s">
        <v>38</v>
      </c>
      <c r="AD191" s="6" t="s">
        <v>38</v>
      </c>
      <c r="AE191" s="6" t="s">
        <v>38</v>
      </c>
    </row>
    <row r="192">
      <c r="A192" s="28" t="s">
        <v>1013</v>
      </c>
      <c r="B192" s="6" t="s">
        <v>1014</v>
      </c>
      <c r="C192" s="6" t="s">
        <v>923</v>
      </c>
      <c r="D192" s="7" t="s">
        <v>669</v>
      </c>
      <c r="E192" s="28" t="s">
        <v>670</v>
      </c>
      <c r="F192" s="5" t="s">
        <v>183</v>
      </c>
      <c r="G192" s="6" t="s">
        <v>279</v>
      </c>
      <c r="H192" s="6" t="s">
        <v>1015</v>
      </c>
      <c r="I192" s="6" t="s">
        <v>38</v>
      </c>
      <c r="J192" s="8" t="s">
        <v>624</v>
      </c>
      <c r="K192" s="5" t="s">
        <v>625</v>
      </c>
      <c r="L192" s="7" t="s">
        <v>626</v>
      </c>
      <c r="M192" s="9">
        <v>31900</v>
      </c>
      <c r="N192" s="5" t="s">
        <v>73</v>
      </c>
      <c r="O192" s="32">
        <v>43406.6194109144</v>
      </c>
      <c r="P192" s="33">
        <v>43406.7285129282</v>
      </c>
      <c r="Q192" s="28" t="s">
        <v>38</v>
      </c>
      <c r="R192" s="29" t="s">
        <v>38</v>
      </c>
      <c r="S192" s="28" t="s">
        <v>91</v>
      </c>
      <c r="T192" s="28" t="s">
        <v>38</v>
      </c>
      <c r="U192" s="5" t="s">
        <v>38</v>
      </c>
      <c r="V192" s="28" t="s">
        <v>630</v>
      </c>
      <c r="W192" s="7" t="s">
        <v>38</v>
      </c>
      <c r="X192" s="7" t="s">
        <v>38</v>
      </c>
      <c r="Y192" s="5" t="s">
        <v>38</v>
      </c>
      <c r="Z192" s="5" t="s">
        <v>38</v>
      </c>
      <c r="AA192" s="6" t="s">
        <v>38</v>
      </c>
      <c r="AB192" s="6" t="s">
        <v>38</v>
      </c>
      <c r="AC192" s="6" t="s">
        <v>38</v>
      </c>
      <c r="AD192" s="6" t="s">
        <v>38</v>
      </c>
      <c r="AE192" s="6" t="s">
        <v>38</v>
      </c>
    </row>
    <row r="193">
      <c r="A193" s="28" t="s">
        <v>1016</v>
      </c>
      <c r="B193" s="6" t="s">
        <v>1017</v>
      </c>
      <c r="C193" s="6" t="s">
        <v>923</v>
      </c>
      <c r="D193" s="7" t="s">
        <v>669</v>
      </c>
      <c r="E193" s="28" t="s">
        <v>670</v>
      </c>
      <c r="F193" s="5" t="s">
        <v>232</v>
      </c>
      <c r="G193" s="6" t="s">
        <v>37</v>
      </c>
      <c r="H193" s="6" t="s">
        <v>1018</v>
      </c>
      <c r="I193" s="6" t="s">
        <v>38</v>
      </c>
      <c r="J193" s="8" t="s">
        <v>624</v>
      </c>
      <c r="K193" s="5" t="s">
        <v>625</v>
      </c>
      <c r="L193" s="7" t="s">
        <v>626</v>
      </c>
      <c r="M193" s="9">
        <v>31910</v>
      </c>
      <c r="N193" s="5" t="s">
        <v>42</v>
      </c>
      <c r="O193" s="32">
        <v>43406.6344261921</v>
      </c>
      <c r="P193" s="33">
        <v>43406.7031761227</v>
      </c>
      <c r="Q193" s="28" t="s">
        <v>38</v>
      </c>
      <c r="R193" s="29" t="s">
        <v>1019</v>
      </c>
      <c r="S193" s="28" t="s">
        <v>91</v>
      </c>
      <c r="T193" s="28" t="s">
        <v>628</v>
      </c>
      <c r="U193" s="5" t="s">
        <v>629</v>
      </c>
      <c r="V193" s="28" t="s">
        <v>630</v>
      </c>
      <c r="W193" s="7" t="s">
        <v>38</v>
      </c>
      <c r="X193" s="7" t="s">
        <v>38</v>
      </c>
      <c r="Y193" s="5" t="s">
        <v>38</v>
      </c>
      <c r="Z193" s="5" t="s">
        <v>38</v>
      </c>
      <c r="AA193" s="6" t="s">
        <v>38</v>
      </c>
      <c r="AB193" s="6" t="s">
        <v>38</v>
      </c>
      <c r="AC193" s="6" t="s">
        <v>38</v>
      </c>
      <c r="AD193" s="6" t="s">
        <v>38</v>
      </c>
      <c r="AE193" s="6" t="s">
        <v>38</v>
      </c>
    </row>
    <row r="194">
      <c r="A194" s="28" t="s">
        <v>1020</v>
      </c>
      <c r="B194" s="6" t="s">
        <v>1021</v>
      </c>
      <c r="C194" s="6" t="s">
        <v>1022</v>
      </c>
      <c r="D194" s="7" t="s">
        <v>1023</v>
      </c>
      <c r="E194" s="28" t="s">
        <v>1024</v>
      </c>
      <c r="F194" s="5" t="s">
        <v>76</v>
      </c>
      <c r="G194" s="6" t="s">
        <v>65</v>
      </c>
      <c r="H194" s="6" t="s">
        <v>1021</v>
      </c>
      <c r="I194" s="6" t="s">
        <v>38</v>
      </c>
      <c r="J194" s="8" t="s">
        <v>590</v>
      </c>
      <c r="K194" s="5" t="s">
        <v>591</v>
      </c>
      <c r="L194" s="7" t="s">
        <v>592</v>
      </c>
      <c r="M194" s="9">
        <v>31920</v>
      </c>
      <c r="N194" s="5" t="s">
        <v>47</v>
      </c>
      <c r="O194" s="32">
        <v>43406.6661849537</v>
      </c>
      <c r="P194" s="33">
        <v>43406.7192252662</v>
      </c>
      <c r="Q194" s="28" t="s">
        <v>38</v>
      </c>
      <c r="R194" s="29" t="s">
        <v>38</v>
      </c>
      <c r="S194" s="28" t="s">
        <v>91</v>
      </c>
      <c r="T194" s="28" t="s">
        <v>594</v>
      </c>
      <c r="U194" s="5" t="s">
        <v>311</v>
      </c>
      <c r="V194" s="28" t="s">
        <v>595</v>
      </c>
      <c r="W194" s="7" t="s">
        <v>38</v>
      </c>
      <c r="X194" s="7" t="s">
        <v>38</v>
      </c>
      <c r="Y194" s="5" t="s">
        <v>38</v>
      </c>
      <c r="Z194" s="5" t="s">
        <v>38</v>
      </c>
      <c r="AA194" s="6" t="s">
        <v>38</v>
      </c>
      <c r="AB194" s="6" t="s">
        <v>38</v>
      </c>
      <c r="AC194" s="6" t="s">
        <v>38</v>
      </c>
      <c r="AD194" s="6" t="s">
        <v>38</v>
      </c>
      <c r="AE194" s="6" t="s">
        <v>38</v>
      </c>
    </row>
    <row r="195">
      <c r="A195" s="28" t="s">
        <v>1025</v>
      </c>
      <c r="B195" s="6" t="s">
        <v>1026</v>
      </c>
      <c r="C195" s="6" t="s">
        <v>1022</v>
      </c>
      <c r="D195" s="7" t="s">
        <v>1023</v>
      </c>
      <c r="E195" s="28" t="s">
        <v>1024</v>
      </c>
      <c r="F195" s="5" t="s">
        <v>232</v>
      </c>
      <c r="G195" s="6" t="s">
        <v>37</v>
      </c>
      <c r="H195" s="6" t="s">
        <v>38</v>
      </c>
      <c r="I195" s="6" t="s">
        <v>38</v>
      </c>
      <c r="J195" s="8" t="s">
        <v>590</v>
      </c>
      <c r="K195" s="5" t="s">
        <v>591</v>
      </c>
      <c r="L195" s="7" t="s">
        <v>592</v>
      </c>
      <c r="M195" s="9">
        <v>31930</v>
      </c>
      <c r="N195" s="5" t="s">
        <v>47</v>
      </c>
      <c r="O195" s="32">
        <v>43406.6687443287</v>
      </c>
      <c r="P195" s="33">
        <v>43406.7192252662</v>
      </c>
      <c r="Q195" s="28" t="s">
        <v>38</v>
      </c>
      <c r="R195" s="29" t="s">
        <v>38</v>
      </c>
      <c r="S195" s="28" t="s">
        <v>91</v>
      </c>
      <c r="T195" s="28" t="s">
        <v>594</v>
      </c>
      <c r="U195" s="5" t="s">
        <v>311</v>
      </c>
      <c r="V195" s="28" t="s">
        <v>595</v>
      </c>
      <c r="W195" s="7" t="s">
        <v>38</v>
      </c>
      <c r="X195" s="7" t="s">
        <v>38</v>
      </c>
      <c r="Y195" s="5" t="s">
        <v>38</v>
      </c>
      <c r="Z195" s="5" t="s">
        <v>38</v>
      </c>
      <c r="AA195" s="6" t="s">
        <v>38</v>
      </c>
      <c r="AB195" s="6" t="s">
        <v>38</v>
      </c>
      <c r="AC195" s="6" t="s">
        <v>38</v>
      </c>
      <c r="AD195" s="6" t="s">
        <v>38</v>
      </c>
      <c r="AE195" s="6" t="s">
        <v>38</v>
      </c>
    </row>
    <row r="196">
      <c r="A196" s="28" t="s">
        <v>1027</v>
      </c>
      <c r="B196" s="6" t="s">
        <v>1028</v>
      </c>
      <c r="C196" s="6" t="s">
        <v>1022</v>
      </c>
      <c r="D196" s="7" t="s">
        <v>1023</v>
      </c>
      <c r="E196" s="28" t="s">
        <v>1024</v>
      </c>
      <c r="F196" s="5" t="s">
        <v>232</v>
      </c>
      <c r="G196" s="6" t="s">
        <v>37</v>
      </c>
      <c r="H196" s="6" t="s">
        <v>38</v>
      </c>
      <c r="I196" s="6" t="s">
        <v>38</v>
      </c>
      <c r="J196" s="8" t="s">
        <v>590</v>
      </c>
      <c r="K196" s="5" t="s">
        <v>591</v>
      </c>
      <c r="L196" s="7" t="s">
        <v>592</v>
      </c>
      <c r="M196" s="9">
        <v>31940</v>
      </c>
      <c r="N196" s="5" t="s">
        <v>73</v>
      </c>
      <c r="O196" s="32">
        <v>43406.6704383102</v>
      </c>
      <c r="P196" s="33">
        <v>43406.719225463</v>
      </c>
      <c r="Q196" s="28" t="s">
        <v>38</v>
      </c>
      <c r="R196" s="29" t="s">
        <v>38</v>
      </c>
      <c r="S196" s="28" t="s">
        <v>91</v>
      </c>
      <c r="T196" s="28" t="s">
        <v>594</v>
      </c>
      <c r="U196" s="5" t="s">
        <v>311</v>
      </c>
      <c r="V196" s="28" t="s">
        <v>595</v>
      </c>
      <c r="W196" s="7" t="s">
        <v>38</v>
      </c>
      <c r="X196" s="7" t="s">
        <v>38</v>
      </c>
      <c r="Y196" s="5" t="s">
        <v>38</v>
      </c>
      <c r="Z196" s="5" t="s">
        <v>38</v>
      </c>
      <c r="AA196" s="6" t="s">
        <v>38</v>
      </c>
      <c r="AB196" s="6" t="s">
        <v>38</v>
      </c>
      <c r="AC196" s="6" t="s">
        <v>38</v>
      </c>
      <c r="AD196" s="6" t="s">
        <v>38</v>
      </c>
      <c r="AE196" s="6" t="s">
        <v>38</v>
      </c>
    </row>
    <row r="197">
      <c r="A197" s="28" t="s">
        <v>1029</v>
      </c>
      <c r="B197" s="6" t="s">
        <v>1030</v>
      </c>
      <c r="C197" s="6" t="s">
        <v>1022</v>
      </c>
      <c r="D197" s="7" t="s">
        <v>1023</v>
      </c>
      <c r="E197" s="28" t="s">
        <v>1024</v>
      </c>
      <c r="F197" s="5" t="s">
        <v>22</v>
      </c>
      <c r="G197" s="6" t="s">
        <v>37</v>
      </c>
      <c r="H197" s="6" t="s">
        <v>38</v>
      </c>
      <c r="I197" s="6" t="s">
        <v>38</v>
      </c>
      <c r="J197" s="8" t="s">
        <v>699</v>
      </c>
      <c r="K197" s="5" t="s">
        <v>700</v>
      </c>
      <c r="L197" s="7" t="s">
        <v>701</v>
      </c>
      <c r="M197" s="9">
        <v>31950</v>
      </c>
      <c r="N197" s="5" t="s">
        <v>42</v>
      </c>
      <c r="O197" s="32">
        <v>43406.6791705671</v>
      </c>
      <c r="P197" s="33">
        <v>43406.719225463</v>
      </c>
      <c r="Q197" s="28" t="s">
        <v>38</v>
      </c>
      <c r="R197" s="29" t="s">
        <v>1031</v>
      </c>
      <c r="S197" s="28" t="s">
        <v>91</v>
      </c>
      <c r="T197" s="28" t="s">
        <v>138</v>
      </c>
      <c r="U197" s="5" t="s">
        <v>139</v>
      </c>
      <c r="V197" s="28" t="s">
        <v>702</v>
      </c>
      <c r="W197" s="7" t="s">
        <v>1032</v>
      </c>
      <c r="X197" s="7" t="s">
        <v>38</v>
      </c>
      <c r="Y197" s="5" t="s">
        <v>214</v>
      </c>
      <c r="Z197" s="5" t="s">
        <v>38</v>
      </c>
      <c r="AA197" s="6" t="s">
        <v>38</v>
      </c>
      <c r="AB197" s="6" t="s">
        <v>38</v>
      </c>
      <c r="AC197" s="6" t="s">
        <v>38</v>
      </c>
      <c r="AD197" s="6" t="s">
        <v>38</v>
      </c>
      <c r="AE197" s="6" t="s">
        <v>38</v>
      </c>
    </row>
    <row r="198">
      <c r="A198" s="28" t="s">
        <v>1033</v>
      </c>
      <c r="B198" s="6" t="s">
        <v>1034</v>
      </c>
      <c r="C198" s="6" t="s">
        <v>1022</v>
      </c>
      <c r="D198" s="7" t="s">
        <v>1023</v>
      </c>
      <c r="E198" s="28" t="s">
        <v>1024</v>
      </c>
      <c r="F198" s="5" t="s">
        <v>22</v>
      </c>
      <c r="G198" s="6" t="s">
        <v>37</v>
      </c>
      <c r="H198" s="6" t="s">
        <v>38</v>
      </c>
      <c r="I198" s="6" t="s">
        <v>38</v>
      </c>
      <c r="J198" s="8" t="s">
        <v>699</v>
      </c>
      <c r="K198" s="5" t="s">
        <v>700</v>
      </c>
      <c r="L198" s="7" t="s">
        <v>701</v>
      </c>
      <c r="M198" s="9">
        <v>31960</v>
      </c>
      <c r="N198" s="5" t="s">
        <v>42</v>
      </c>
      <c r="O198" s="32">
        <v>43406.6807596875</v>
      </c>
      <c r="P198" s="33">
        <v>43406.7192256597</v>
      </c>
      <c r="Q198" s="28" t="s">
        <v>38</v>
      </c>
      <c r="R198" s="29" t="s">
        <v>1035</v>
      </c>
      <c r="S198" s="28" t="s">
        <v>91</v>
      </c>
      <c r="T198" s="28" t="s">
        <v>138</v>
      </c>
      <c r="U198" s="5" t="s">
        <v>139</v>
      </c>
      <c r="V198" s="28" t="s">
        <v>702</v>
      </c>
      <c r="W198" s="7" t="s">
        <v>1036</v>
      </c>
      <c r="X198" s="7" t="s">
        <v>38</v>
      </c>
      <c r="Y198" s="5" t="s">
        <v>214</v>
      </c>
      <c r="Z198" s="5" t="s">
        <v>38</v>
      </c>
      <c r="AA198" s="6" t="s">
        <v>38</v>
      </c>
      <c r="AB198" s="6" t="s">
        <v>38</v>
      </c>
      <c r="AC198" s="6" t="s">
        <v>38</v>
      </c>
      <c r="AD198" s="6" t="s">
        <v>38</v>
      </c>
      <c r="AE198" s="6" t="s">
        <v>38</v>
      </c>
    </row>
    <row r="199">
      <c r="A199" s="28" t="s">
        <v>1037</v>
      </c>
      <c r="B199" s="6" t="s">
        <v>1038</v>
      </c>
      <c r="C199" s="6" t="s">
        <v>1022</v>
      </c>
      <c r="D199" s="7" t="s">
        <v>1023</v>
      </c>
      <c r="E199" s="28" t="s">
        <v>1024</v>
      </c>
      <c r="F199" s="5" t="s">
        <v>22</v>
      </c>
      <c r="G199" s="6" t="s">
        <v>37</v>
      </c>
      <c r="H199" s="6" t="s">
        <v>38</v>
      </c>
      <c r="I199" s="6" t="s">
        <v>38</v>
      </c>
      <c r="J199" s="8" t="s">
        <v>699</v>
      </c>
      <c r="K199" s="5" t="s">
        <v>700</v>
      </c>
      <c r="L199" s="7" t="s">
        <v>701</v>
      </c>
      <c r="M199" s="9">
        <v>31970</v>
      </c>
      <c r="N199" s="5" t="s">
        <v>42</v>
      </c>
      <c r="O199" s="32">
        <v>43406.6836321412</v>
      </c>
      <c r="P199" s="33">
        <v>43406.7192256597</v>
      </c>
      <c r="Q199" s="28" t="s">
        <v>38</v>
      </c>
      <c r="R199" s="29" t="s">
        <v>1039</v>
      </c>
      <c r="S199" s="28" t="s">
        <v>91</v>
      </c>
      <c r="T199" s="28" t="s">
        <v>138</v>
      </c>
      <c r="U199" s="5" t="s">
        <v>139</v>
      </c>
      <c r="V199" s="28" t="s">
        <v>702</v>
      </c>
      <c r="W199" s="7" t="s">
        <v>1040</v>
      </c>
      <c r="X199" s="7" t="s">
        <v>38</v>
      </c>
      <c r="Y199" s="5" t="s">
        <v>214</v>
      </c>
      <c r="Z199" s="5" t="s">
        <v>38</v>
      </c>
      <c r="AA199" s="6" t="s">
        <v>38</v>
      </c>
      <c r="AB199" s="6" t="s">
        <v>38</v>
      </c>
      <c r="AC199" s="6" t="s">
        <v>38</v>
      </c>
      <c r="AD199" s="6" t="s">
        <v>38</v>
      </c>
      <c r="AE199" s="6" t="s">
        <v>38</v>
      </c>
    </row>
    <row r="200">
      <c r="A200" s="28" t="s">
        <v>1041</v>
      </c>
      <c r="B200" s="6" t="s">
        <v>1042</v>
      </c>
      <c r="C200" s="6" t="s">
        <v>1022</v>
      </c>
      <c r="D200" s="7" t="s">
        <v>1023</v>
      </c>
      <c r="E200" s="28" t="s">
        <v>1024</v>
      </c>
      <c r="F200" s="5" t="s">
        <v>22</v>
      </c>
      <c r="G200" s="6" t="s">
        <v>37</v>
      </c>
      <c r="H200" s="6" t="s">
        <v>38</v>
      </c>
      <c r="I200" s="6" t="s">
        <v>38</v>
      </c>
      <c r="J200" s="8" t="s">
        <v>699</v>
      </c>
      <c r="K200" s="5" t="s">
        <v>700</v>
      </c>
      <c r="L200" s="7" t="s">
        <v>701</v>
      </c>
      <c r="M200" s="9">
        <v>31980</v>
      </c>
      <c r="N200" s="5" t="s">
        <v>42</v>
      </c>
      <c r="O200" s="32">
        <v>43406.6896555208</v>
      </c>
      <c r="P200" s="33">
        <v>43406.7192256597</v>
      </c>
      <c r="Q200" s="28" t="s">
        <v>38</v>
      </c>
      <c r="R200" s="29" t="s">
        <v>1043</v>
      </c>
      <c r="S200" s="28" t="s">
        <v>91</v>
      </c>
      <c r="T200" s="28" t="s">
        <v>138</v>
      </c>
      <c r="U200" s="5" t="s">
        <v>139</v>
      </c>
      <c r="V200" s="28" t="s">
        <v>702</v>
      </c>
      <c r="W200" s="7" t="s">
        <v>1044</v>
      </c>
      <c r="X200" s="7" t="s">
        <v>38</v>
      </c>
      <c r="Y200" s="5" t="s">
        <v>214</v>
      </c>
      <c r="Z200" s="5" t="s">
        <v>38</v>
      </c>
      <c r="AA200" s="6" t="s">
        <v>38</v>
      </c>
      <c r="AB200" s="6" t="s">
        <v>38</v>
      </c>
      <c r="AC200" s="6" t="s">
        <v>38</v>
      </c>
      <c r="AD200" s="6" t="s">
        <v>38</v>
      </c>
      <c r="AE200" s="6" t="s">
        <v>38</v>
      </c>
    </row>
    <row r="201">
      <c r="A201" s="28" t="s">
        <v>1045</v>
      </c>
      <c r="B201" s="6" t="s">
        <v>1046</v>
      </c>
      <c r="C201" s="6" t="s">
        <v>923</v>
      </c>
      <c r="D201" s="7" t="s">
        <v>669</v>
      </c>
      <c r="E201" s="28" t="s">
        <v>670</v>
      </c>
      <c r="F201" s="5" t="s">
        <v>232</v>
      </c>
      <c r="G201" s="6" t="s">
        <v>37</v>
      </c>
      <c r="H201" s="6" t="s">
        <v>1047</v>
      </c>
      <c r="I201" s="6" t="s">
        <v>38</v>
      </c>
      <c r="J201" s="8" t="s">
        <v>624</v>
      </c>
      <c r="K201" s="5" t="s">
        <v>625</v>
      </c>
      <c r="L201" s="7" t="s">
        <v>626</v>
      </c>
      <c r="M201" s="9">
        <v>31990</v>
      </c>
      <c r="N201" s="5" t="s">
        <v>42</v>
      </c>
      <c r="O201" s="32">
        <v>43406.6948073264</v>
      </c>
      <c r="P201" s="33">
        <v>43406.6986277431</v>
      </c>
      <c r="Q201" s="28" t="s">
        <v>38</v>
      </c>
      <c r="R201" s="29" t="s">
        <v>1048</v>
      </c>
      <c r="S201" s="28" t="s">
        <v>91</v>
      </c>
      <c r="T201" s="28" t="s">
        <v>628</v>
      </c>
      <c r="U201" s="5" t="s">
        <v>629</v>
      </c>
      <c r="V201" s="28" t="s">
        <v>630</v>
      </c>
      <c r="W201" s="7" t="s">
        <v>38</v>
      </c>
      <c r="X201" s="7" t="s">
        <v>38</v>
      </c>
      <c r="Y201" s="5" t="s">
        <v>38</v>
      </c>
      <c r="Z201" s="5" t="s">
        <v>38</v>
      </c>
      <c r="AA201" s="6" t="s">
        <v>38</v>
      </c>
      <c r="AB201" s="6" t="s">
        <v>38</v>
      </c>
      <c r="AC201" s="6" t="s">
        <v>38</v>
      </c>
      <c r="AD201" s="6" t="s">
        <v>38</v>
      </c>
      <c r="AE201" s="6" t="s">
        <v>38</v>
      </c>
    </row>
    <row r="202">
      <c r="A202" s="28" t="s">
        <v>1049</v>
      </c>
      <c r="B202" s="6" t="s">
        <v>1050</v>
      </c>
      <c r="C202" s="6" t="s">
        <v>1022</v>
      </c>
      <c r="D202" s="7" t="s">
        <v>1023</v>
      </c>
      <c r="E202" s="28" t="s">
        <v>1024</v>
      </c>
      <c r="F202" s="5" t="s">
        <v>22</v>
      </c>
      <c r="G202" s="6" t="s">
        <v>37</v>
      </c>
      <c r="H202" s="6" t="s">
        <v>38</v>
      </c>
      <c r="I202" s="6" t="s">
        <v>38</v>
      </c>
      <c r="J202" s="8" t="s">
        <v>699</v>
      </c>
      <c r="K202" s="5" t="s">
        <v>700</v>
      </c>
      <c r="L202" s="7" t="s">
        <v>701</v>
      </c>
      <c r="M202" s="9">
        <v>32000</v>
      </c>
      <c r="N202" s="5" t="s">
        <v>42</v>
      </c>
      <c r="O202" s="32">
        <v>43406.6970598032</v>
      </c>
      <c r="P202" s="33">
        <v>43406.7192137384</v>
      </c>
      <c r="Q202" s="28" t="s">
        <v>38</v>
      </c>
      <c r="R202" s="29" t="s">
        <v>1051</v>
      </c>
      <c r="S202" s="28" t="s">
        <v>91</v>
      </c>
      <c r="T202" s="28" t="s">
        <v>138</v>
      </c>
      <c r="U202" s="5" t="s">
        <v>139</v>
      </c>
      <c r="V202" s="28" t="s">
        <v>702</v>
      </c>
      <c r="W202" s="7" t="s">
        <v>1052</v>
      </c>
      <c r="X202" s="7" t="s">
        <v>38</v>
      </c>
      <c r="Y202" s="5" t="s">
        <v>214</v>
      </c>
      <c r="Z202" s="5" t="s">
        <v>38</v>
      </c>
      <c r="AA202" s="6" t="s">
        <v>38</v>
      </c>
      <c r="AB202" s="6" t="s">
        <v>38</v>
      </c>
      <c r="AC202" s="6" t="s">
        <v>38</v>
      </c>
      <c r="AD202" s="6" t="s">
        <v>38</v>
      </c>
      <c r="AE202" s="6" t="s">
        <v>38</v>
      </c>
    </row>
    <row r="203">
      <c r="A203" s="28" t="s">
        <v>1053</v>
      </c>
      <c r="B203" s="6" t="s">
        <v>1054</v>
      </c>
      <c r="C203" s="6" t="s">
        <v>1022</v>
      </c>
      <c r="D203" s="7" t="s">
        <v>1023</v>
      </c>
      <c r="E203" s="28" t="s">
        <v>1024</v>
      </c>
      <c r="F203" s="5" t="s">
        <v>22</v>
      </c>
      <c r="G203" s="6" t="s">
        <v>37</v>
      </c>
      <c r="H203" s="6" t="s">
        <v>38</v>
      </c>
      <c r="I203" s="6" t="s">
        <v>38</v>
      </c>
      <c r="J203" s="8" t="s">
        <v>699</v>
      </c>
      <c r="K203" s="5" t="s">
        <v>700</v>
      </c>
      <c r="L203" s="7" t="s">
        <v>701</v>
      </c>
      <c r="M203" s="9">
        <v>32010</v>
      </c>
      <c r="N203" s="5" t="s">
        <v>42</v>
      </c>
      <c r="O203" s="32">
        <v>43406.7028881597</v>
      </c>
      <c r="P203" s="33">
        <v>43406.7192138889</v>
      </c>
      <c r="Q203" s="28" t="s">
        <v>38</v>
      </c>
      <c r="R203" s="29" t="s">
        <v>1055</v>
      </c>
      <c r="S203" s="28" t="s">
        <v>91</v>
      </c>
      <c r="T203" s="28" t="s">
        <v>138</v>
      </c>
      <c r="U203" s="5" t="s">
        <v>139</v>
      </c>
      <c r="V203" s="28" t="s">
        <v>702</v>
      </c>
      <c r="W203" s="7" t="s">
        <v>1056</v>
      </c>
      <c r="X203" s="7" t="s">
        <v>38</v>
      </c>
      <c r="Y203" s="5" t="s">
        <v>214</v>
      </c>
      <c r="Z203" s="5" t="s">
        <v>38</v>
      </c>
      <c r="AA203" s="6" t="s">
        <v>38</v>
      </c>
      <c r="AB203" s="6" t="s">
        <v>38</v>
      </c>
      <c r="AC203" s="6" t="s">
        <v>38</v>
      </c>
      <c r="AD203" s="6" t="s">
        <v>38</v>
      </c>
      <c r="AE203" s="6" t="s">
        <v>38</v>
      </c>
    </row>
    <row r="204">
      <c r="A204" s="28" t="s">
        <v>1057</v>
      </c>
      <c r="B204" s="6" t="s">
        <v>1058</v>
      </c>
      <c r="C204" s="6" t="s">
        <v>1022</v>
      </c>
      <c r="D204" s="7" t="s">
        <v>1023</v>
      </c>
      <c r="E204" s="28" t="s">
        <v>1024</v>
      </c>
      <c r="F204" s="5" t="s">
        <v>22</v>
      </c>
      <c r="G204" s="6" t="s">
        <v>37</v>
      </c>
      <c r="H204" s="6" t="s">
        <v>38</v>
      </c>
      <c r="I204" s="6" t="s">
        <v>38</v>
      </c>
      <c r="J204" s="8" t="s">
        <v>699</v>
      </c>
      <c r="K204" s="5" t="s">
        <v>700</v>
      </c>
      <c r="L204" s="7" t="s">
        <v>701</v>
      </c>
      <c r="M204" s="9">
        <v>32020</v>
      </c>
      <c r="N204" s="5" t="s">
        <v>47</v>
      </c>
      <c r="O204" s="32">
        <v>43406.7044456366</v>
      </c>
      <c r="P204" s="33">
        <v>43406.7192138889</v>
      </c>
      <c r="Q204" s="28" t="s">
        <v>38</v>
      </c>
      <c r="R204" s="29" t="s">
        <v>38</v>
      </c>
      <c r="S204" s="28" t="s">
        <v>91</v>
      </c>
      <c r="T204" s="28" t="s">
        <v>138</v>
      </c>
      <c r="U204" s="5" t="s">
        <v>139</v>
      </c>
      <c r="V204" s="28" t="s">
        <v>702</v>
      </c>
      <c r="W204" s="7" t="s">
        <v>1059</v>
      </c>
      <c r="X204" s="7" t="s">
        <v>38</v>
      </c>
      <c r="Y204" s="5" t="s">
        <v>214</v>
      </c>
      <c r="Z204" s="5" t="s">
        <v>1060</v>
      </c>
      <c r="AA204" s="6" t="s">
        <v>38</v>
      </c>
      <c r="AB204" s="6" t="s">
        <v>38</v>
      </c>
      <c r="AC204" s="6" t="s">
        <v>38</v>
      </c>
      <c r="AD204" s="6" t="s">
        <v>38</v>
      </c>
      <c r="AE204" s="6" t="s">
        <v>38</v>
      </c>
    </row>
    <row r="205">
      <c r="A205" s="28" t="s">
        <v>1061</v>
      </c>
      <c r="B205" s="6" t="s">
        <v>1062</v>
      </c>
      <c r="C205" s="6" t="s">
        <v>1022</v>
      </c>
      <c r="D205" s="7" t="s">
        <v>1023</v>
      </c>
      <c r="E205" s="28" t="s">
        <v>1024</v>
      </c>
      <c r="F205" s="5" t="s">
        <v>22</v>
      </c>
      <c r="G205" s="6" t="s">
        <v>37</v>
      </c>
      <c r="H205" s="6" t="s">
        <v>38</v>
      </c>
      <c r="I205" s="6" t="s">
        <v>38</v>
      </c>
      <c r="J205" s="8" t="s">
        <v>699</v>
      </c>
      <c r="K205" s="5" t="s">
        <v>700</v>
      </c>
      <c r="L205" s="7" t="s">
        <v>701</v>
      </c>
      <c r="M205" s="9">
        <v>32030</v>
      </c>
      <c r="N205" s="5" t="s">
        <v>42</v>
      </c>
      <c r="O205" s="32">
        <v>43406.7070532407</v>
      </c>
      <c r="P205" s="33">
        <v>43406.7192140857</v>
      </c>
      <c r="Q205" s="28" t="s">
        <v>38</v>
      </c>
      <c r="R205" s="29" t="s">
        <v>1063</v>
      </c>
      <c r="S205" s="28" t="s">
        <v>91</v>
      </c>
      <c r="T205" s="28" t="s">
        <v>138</v>
      </c>
      <c r="U205" s="5" t="s">
        <v>139</v>
      </c>
      <c r="V205" s="28" t="s">
        <v>702</v>
      </c>
      <c r="W205" s="7" t="s">
        <v>1064</v>
      </c>
      <c r="X205" s="7" t="s">
        <v>38</v>
      </c>
      <c r="Y205" s="5" t="s">
        <v>214</v>
      </c>
      <c r="Z205" s="5" t="s">
        <v>38</v>
      </c>
      <c r="AA205" s="6" t="s">
        <v>38</v>
      </c>
      <c r="AB205" s="6" t="s">
        <v>38</v>
      </c>
      <c r="AC205" s="6" t="s">
        <v>38</v>
      </c>
      <c r="AD205" s="6" t="s">
        <v>38</v>
      </c>
      <c r="AE205" s="6" t="s">
        <v>38</v>
      </c>
    </row>
    <row r="206">
      <c r="A206" s="28" t="s">
        <v>1065</v>
      </c>
      <c r="B206" s="6" t="s">
        <v>1066</v>
      </c>
      <c r="C206" s="6" t="s">
        <v>1022</v>
      </c>
      <c r="D206" s="7" t="s">
        <v>1023</v>
      </c>
      <c r="E206" s="28" t="s">
        <v>1024</v>
      </c>
      <c r="F206" s="5" t="s">
        <v>22</v>
      </c>
      <c r="G206" s="6" t="s">
        <v>37</v>
      </c>
      <c r="H206" s="6" t="s">
        <v>38</v>
      </c>
      <c r="I206" s="6" t="s">
        <v>38</v>
      </c>
      <c r="J206" s="8" t="s">
        <v>699</v>
      </c>
      <c r="K206" s="5" t="s">
        <v>700</v>
      </c>
      <c r="L206" s="7" t="s">
        <v>701</v>
      </c>
      <c r="M206" s="9">
        <v>32040</v>
      </c>
      <c r="N206" s="5" t="s">
        <v>42</v>
      </c>
      <c r="O206" s="32">
        <v>43406.7089301273</v>
      </c>
      <c r="P206" s="33">
        <v>43406.7192140857</v>
      </c>
      <c r="Q206" s="28" t="s">
        <v>38</v>
      </c>
      <c r="R206" s="29" t="s">
        <v>1067</v>
      </c>
      <c r="S206" s="28" t="s">
        <v>91</v>
      </c>
      <c r="T206" s="28" t="s">
        <v>138</v>
      </c>
      <c r="U206" s="5" t="s">
        <v>139</v>
      </c>
      <c r="V206" s="28" t="s">
        <v>702</v>
      </c>
      <c r="W206" s="7" t="s">
        <v>1068</v>
      </c>
      <c r="X206" s="7" t="s">
        <v>38</v>
      </c>
      <c r="Y206" s="5" t="s">
        <v>214</v>
      </c>
      <c r="Z206" s="5" t="s">
        <v>38</v>
      </c>
      <c r="AA206" s="6" t="s">
        <v>38</v>
      </c>
      <c r="AB206" s="6" t="s">
        <v>38</v>
      </c>
      <c r="AC206" s="6" t="s">
        <v>38</v>
      </c>
      <c r="AD206" s="6" t="s">
        <v>38</v>
      </c>
      <c r="AE206" s="6" t="s">
        <v>38</v>
      </c>
    </row>
    <row r="207">
      <c r="A207" s="28" t="s">
        <v>1069</v>
      </c>
      <c r="B207" s="6" t="s">
        <v>1070</v>
      </c>
      <c r="C207" s="6" t="s">
        <v>1022</v>
      </c>
      <c r="D207" s="7" t="s">
        <v>1023</v>
      </c>
      <c r="E207" s="28" t="s">
        <v>1024</v>
      </c>
      <c r="F207" s="5" t="s">
        <v>183</v>
      </c>
      <c r="G207" s="6" t="s">
        <v>279</v>
      </c>
      <c r="H207" s="6" t="s">
        <v>38</v>
      </c>
      <c r="I207" s="6" t="s">
        <v>38</v>
      </c>
      <c r="J207" s="8" t="s">
        <v>699</v>
      </c>
      <c r="K207" s="5" t="s">
        <v>700</v>
      </c>
      <c r="L207" s="7" t="s">
        <v>701</v>
      </c>
      <c r="M207" s="9">
        <v>32050</v>
      </c>
      <c r="N207" s="5" t="s">
        <v>73</v>
      </c>
      <c r="O207" s="32">
        <v>43406.7106148958</v>
      </c>
      <c r="P207" s="33">
        <v>43425.2624747338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1071</v>
      </c>
      <c r="B208" s="6" t="s">
        <v>1072</v>
      </c>
      <c r="C208" s="6" t="s">
        <v>709</v>
      </c>
      <c r="D208" s="7" t="s">
        <v>710</v>
      </c>
      <c r="E208" s="28" t="s">
        <v>711</v>
      </c>
      <c r="F208" s="5" t="s">
        <v>22</v>
      </c>
      <c r="G208" s="6" t="s">
        <v>37</v>
      </c>
      <c r="H208" s="6" t="s">
        <v>1073</v>
      </c>
      <c r="I208" s="6" t="s">
        <v>38</v>
      </c>
      <c r="J208" s="8" t="s">
        <v>1074</v>
      </c>
      <c r="K208" s="5" t="s">
        <v>1075</v>
      </c>
      <c r="L208" s="7" t="s">
        <v>1076</v>
      </c>
      <c r="M208" s="9">
        <v>32060</v>
      </c>
      <c r="N208" s="5" t="s">
        <v>42</v>
      </c>
      <c r="O208" s="32">
        <v>43406.713768669</v>
      </c>
      <c r="P208" s="33">
        <v>43406.7245327546</v>
      </c>
      <c r="Q208" s="28" t="s">
        <v>38</v>
      </c>
      <c r="R208" s="29" t="s">
        <v>1077</v>
      </c>
      <c r="S208" s="28" t="s">
        <v>91</v>
      </c>
      <c r="T208" s="28" t="s">
        <v>138</v>
      </c>
      <c r="U208" s="5" t="s">
        <v>139</v>
      </c>
      <c r="V208" s="28" t="s">
        <v>1078</v>
      </c>
      <c r="W208" s="7" t="s">
        <v>1079</v>
      </c>
      <c r="X208" s="7" t="s">
        <v>38</v>
      </c>
      <c r="Y208" s="5" t="s">
        <v>214</v>
      </c>
      <c r="Z208" s="5" t="s">
        <v>38</v>
      </c>
      <c r="AA208" s="6" t="s">
        <v>38</v>
      </c>
      <c r="AB208" s="6" t="s">
        <v>38</v>
      </c>
      <c r="AC208" s="6" t="s">
        <v>38</v>
      </c>
      <c r="AD208" s="6" t="s">
        <v>38</v>
      </c>
      <c r="AE208" s="6" t="s">
        <v>38</v>
      </c>
    </row>
    <row r="209">
      <c r="A209" s="28" t="s">
        <v>1080</v>
      </c>
      <c r="B209" s="6" t="s">
        <v>1081</v>
      </c>
      <c r="C209" s="6" t="s">
        <v>889</v>
      </c>
      <c r="D209" s="7" t="s">
        <v>1082</v>
      </c>
      <c r="E209" s="28" t="s">
        <v>1083</v>
      </c>
      <c r="F209" s="5" t="s">
        <v>232</v>
      </c>
      <c r="G209" s="6" t="s">
        <v>37</v>
      </c>
      <c r="H209" s="6" t="s">
        <v>1084</v>
      </c>
      <c r="I209" s="6" t="s">
        <v>38</v>
      </c>
      <c r="J209" s="8" t="s">
        <v>624</v>
      </c>
      <c r="K209" s="5" t="s">
        <v>625</v>
      </c>
      <c r="L209" s="7" t="s">
        <v>626</v>
      </c>
      <c r="M209" s="9">
        <v>32070</v>
      </c>
      <c r="N209" s="5" t="s">
        <v>42</v>
      </c>
      <c r="O209" s="32">
        <v>43406.7241860764</v>
      </c>
      <c r="P209" s="33">
        <v>43406.7291353009</v>
      </c>
      <c r="Q209" s="28" t="s">
        <v>38</v>
      </c>
      <c r="R209" s="29" t="s">
        <v>1085</v>
      </c>
      <c r="S209" s="28" t="s">
        <v>91</v>
      </c>
      <c r="T209" s="28" t="s">
        <v>628</v>
      </c>
      <c r="U209" s="5" t="s">
        <v>629</v>
      </c>
      <c r="V209" s="28" t="s">
        <v>630</v>
      </c>
      <c r="W209" s="7" t="s">
        <v>38</v>
      </c>
      <c r="X209" s="7" t="s">
        <v>38</v>
      </c>
      <c r="Y209" s="5" t="s">
        <v>38</v>
      </c>
      <c r="Z209" s="5" t="s">
        <v>38</v>
      </c>
      <c r="AA209" s="6" t="s">
        <v>38</v>
      </c>
      <c r="AB209" s="6" t="s">
        <v>38</v>
      </c>
      <c r="AC209" s="6" t="s">
        <v>38</v>
      </c>
      <c r="AD209" s="6" t="s">
        <v>38</v>
      </c>
      <c r="AE209" s="6" t="s">
        <v>38</v>
      </c>
    </row>
    <row r="210">
      <c r="A210" s="28" t="s">
        <v>1086</v>
      </c>
      <c r="B210" s="6" t="s">
        <v>1087</v>
      </c>
      <c r="C210" s="6" t="s">
        <v>1088</v>
      </c>
      <c r="D210" s="7" t="s">
        <v>1089</v>
      </c>
      <c r="E210" s="28" t="s">
        <v>1090</v>
      </c>
      <c r="F210" s="5" t="s">
        <v>232</v>
      </c>
      <c r="G210" s="6" t="s">
        <v>37</v>
      </c>
      <c r="H210" s="6" t="s">
        <v>1091</v>
      </c>
      <c r="I210" s="6" t="s">
        <v>38</v>
      </c>
      <c r="J210" s="8" t="s">
        <v>1092</v>
      </c>
      <c r="K210" s="5" t="s">
        <v>1093</v>
      </c>
      <c r="L210" s="7" t="s">
        <v>1094</v>
      </c>
      <c r="M210" s="9">
        <v>32080</v>
      </c>
      <c r="N210" s="5" t="s">
        <v>42</v>
      </c>
      <c r="O210" s="32">
        <v>43406.7277930556</v>
      </c>
      <c r="P210" s="33">
        <v>43406.7332072569</v>
      </c>
      <c r="Q210" s="28" t="s">
        <v>38</v>
      </c>
      <c r="R210" s="29" t="s">
        <v>1095</v>
      </c>
      <c r="S210" s="28" t="s">
        <v>91</v>
      </c>
      <c r="T210" s="28" t="s">
        <v>1096</v>
      </c>
      <c r="U210" s="5" t="s">
        <v>79</v>
      </c>
      <c r="V210" s="28" t="s">
        <v>1097</v>
      </c>
      <c r="W210" s="7" t="s">
        <v>38</v>
      </c>
      <c r="X210" s="7" t="s">
        <v>38</v>
      </c>
      <c r="Y210" s="5" t="s">
        <v>38</v>
      </c>
      <c r="Z210" s="5" t="s">
        <v>38</v>
      </c>
      <c r="AA210" s="6" t="s">
        <v>38</v>
      </c>
      <c r="AB210" s="6" t="s">
        <v>38</v>
      </c>
      <c r="AC210" s="6" t="s">
        <v>38</v>
      </c>
      <c r="AD210" s="6" t="s">
        <v>38</v>
      </c>
      <c r="AE210" s="6" t="s">
        <v>38</v>
      </c>
    </row>
    <row r="211">
      <c r="A211" s="28" t="s">
        <v>1098</v>
      </c>
      <c r="B211" s="6" t="s">
        <v>1099</v>
      </c>
      <c r="C211" s="6" t="s">
        <v>1100</v>
      </c>
      <c r="D211" s="7" t="s">
        <v>1089</v>
      </c>
      <c r="E211" s="28" t="s">
        <v>1090</v>
      </c>
      <c r="F211" s="5" t="s">
        <v>232</v>
      </c>
      <c r="G211" s="6" t="s">
        <v>37</v>
      </c>
      <c r="H211" s="6" t="s">
        <v>1101</v>
      </c>
      <c r="I211" s="6" t="s">
        <v>38</v>
      </c>
      <c r="J211" s="8" t="s">
        <v>1092</v>
      </c>
      <c r="K211" s="5" t="s">
        <v>1093</v>
      </c>
      <c r="L211" s="7" t="s">
        <v>1094</v>
      </c>
      <c r="M211" s="9">
        <v>32090</v>
      </c>
      <c r="N211" s="5" t="s">
        <v>42</v>
      </c>
      <c r="O211" s="32">
        <v>43406.7344785532</v>
      </c>
      <c r="P211" s="33">
        <v>43406.73566875</v>
      </c>
      <c r="Q211" s="28" t="s">
        <v>38</v>
      </c>
      <c r="R211" s="29" t="s">
        <v>1102</v>
      </c>
      <c r="S211" s="28" t="s">
        <v>91</v>
      </c>
      <c r="T211" s="28" t="s">
        <v>1096</v>
      </c>
      <c r="U211" s="5" t="s">
        <v>79</v>
      </c>
      <c r="V211" s="28" t="s">
        <v>1097</v>
      </c>
      <c r="W211" s="7" t="s">
        <v>38</v>
      </c>
      <c r="X211" s="7" t="s">
        <v>38</v>
      </c>
      <c r="Y211" s="5" t="s">
        <v>38</v>
      </c>
      <c r="Z211" s="5" t="s">
        <v>38</v>
      </c>
      <c r="AA211" s="6" t="s">
        <v>38</v>
      </c>
      <c r="AB211" s="6" t="s">
        <v>38</v>
      </c>
      <c r="AC211" s="6" t="s">
        <v>38</v>
      </c>
      <c r="AD211" s="6" t="s">
        <v>38</v>
      </c>
      <c r="AE211" s="6" t="s">
        <v>38</v>
      </c>
    </row>
    <row r="212">
      <c r="A212" s="28" t="s">
        <v>1103</v>
      </c>
      <c r="B212" s="6" t="s">
        <v>1104</v>
      </c>
      <c r="C212" s="6" t="s">
        <v>1088</v>
      </c>
      <c r="D212" s="7" t="s">
        <v>1089</v>
      </c>
      <c r="E212" s="28" t="s">
        <v>1090</v>
      </c>
      <c r="F212" s="5" t="s">
        <v>232</v>
      </c>
      <c r="G212" s="6" t="s">
        <v>37</v>
      </c>
      <c r="H212" s="6" t="s">
        <v>1105</v>
      </c>
      <c r="I212" s="6" t="s">
        <v>38</v>
      </c>
      <c r="J212" s="8" t="s">
        <v>1092</v>
      </c>
      <c r="K212" s="5" t="s">
        <v>1093</v>
      </c>
      <c r="L212" s="7" t="s">
        <v>1094</v>
      </c>
      <c r="M212" s="9">
        <v>32100</v>
      </c>
      <c r="N212" s="5" t="s">
        <v>42</v>
      </c>
      <c r="O212" s="32">
        <v>43406.7370951736</v>
      </c>
      <c r="P212" s="33">
        <v>43406.7384870718</v>
      </c>
      <c r="Q212" s="28" t="s">
        <v>38</v>
      </c>
      <c r="R212" s="29" t="s">
        <v>1106</v>
      </c>
      <c r="S212" s="28" t="s">
        <v>91</v>
      </c>
      <c r="T212" s="28" t="s">
        <v>1096</v>
      </c>
      <c r="U212" s="5" t="s">
        <v>79</v>
      </c>
      <c r="V212" s="28" t="s">
        <v>1097</v>
      </c>
      <c r="W212" s="7" t="s">
        <v>38</v>
      </c>
      <c r="X212" s="7" t="s">
        <v>38</v>
      </c>
      <c r="Y212" s="5" t="s">
        <v>38</v>
      </c>
      <c r="Z212" s="5" t="s">
        <v>38</v>
      </c>
      <c r="AA212" s="6" t="s">
        <v>38</v>
      </c>
      <c r="AB212" s="6" t="s">
        <v>38</v>
      </c>
      <c r="AC212" s="6" t="s">
        <v>38</v>
      </c>
      <c r="AD212" s="6" t="s">
        <v>38</v>
      </c>
      <c r="AE212" s="6" t="s">
        <v>38</v>
      </c>
    </row>
    <row r="213">
      <c r="A213" s="28" t="s">
        <v>1107</v>
      </c>
      <c r="B213" s="6" t="s">
        <v>1108</v>
      </c>
      <c r="C213" s="6" t="s">
        <v>1088</v>
      </c>
      <c r="D213" s="7" t="s">
        <v>1089</v>
      </c>
      <c r="E213" s="28" t="s">
        <v>1090</v>
      </c>
      <c r="F213" s="5" t="s">
        <v>232</v>
      </c>
      <c r="G213" s="6" t="s">
        <v>37</v>
      </c>
      <c r="H213" s="6" t="s">
        <v>1109</v>
      </c>
      <c r="I213" s="6" t="s">
        <v>38</v>
      </c>
      <c r="J213" s="8" t="s">
        <v>1092</v>
      </c>
      <c r="K213" s="5" t="s">
        <v>1093</v>
      </c>
      <c r="L213" s="7" t="s">
        <v>1094</v>
      </c>
      <c r="M213" s="9">
        <v>32110</v>
      </c>
      <c r="N213" s="5" t="s">
        <v>42</v>
      </c>
      <c r="O213" s="32">
        <v>43406.740053044</v>
      </c>
      <c r="P213" s="33">
        <v>43406.7412205208</v>
      </c>
      <c r="Q213" s="28" t="s">
        <v>38</v>
      </c>
      <c r="R213" s="29" t="s">
        <v>1110</v>
      </c>
      <c r="S213" s="28" t="s">
        <v>91</v>
      </c>
      <c r="T213" s="28" t="s">
        <v>1096</v>
      </c>
      <c r="U213" s="5" t="s">
        <v>79</v>
      </c>
      <c r="V213" s="28" t="s">
        <v>1097</v>
      </c>
      <c r="W213" s="7" t="s">
        <v>38</v>
      </c>
      <c r="X213" s="7" t="s">
        <v>38</v>
      </c>
      <c r="Y213" s="5" t="s">
        <v>38</v>
      </c>
      <c r="Z213" s="5" t="s">
        <v>38</v>
      </c>
      <c r="AA213" s="6" t="s">
        <v>38</v>
      </c>
      <c r="AB213" s="6" t="s">
        <v>38</v>
      </c>
      <c r="AC213" s="6" t="s">
        <v>38</v>
      </c>
      <c r="AD213" s="6" t="s">
        <v>38</v>
      </c>
      <c r="AE213" s="6" t="s">
        <v>38</v>
      </c>
    </row>
    <row r="214">
      <c r="A214" s="28" t="s">
        <v>1111</v>
      </c>
      <c r="B214" s="6" t="s">
        <v>1112</v>
      </c>
      <c r="C214" s="6" t="s">
        <v>1113</v>
      </c>
      <c r="D214" s="7" t="s">
        <v>1114</v>
      </c>
      <c r="E214" s="28" t="s">
        <v>1115</v>
      </c>
      <c r="F214" s="5" t="s">
        <v>767</v>
      </c>
      <c r="G214" s="6" t="s">
        <v>65</v>
      </c>
      <c r="H214" s="6" t="s">
        <v>1116</v>
      </c>
      <c r="I214" s="6" t="s">
        <v>38</v>
      </c>
      <c r="J214" s="8" t="s">
        <v>768</v>
      </c>
      <c r="K214" s="5" t="s">
        <v>769</v>
      </c>
      <c r="L214" s="7" t="s">
        <v>770</v>
      </c>
      <c r="M214" s="9">
        <v>32640</v>
      </c>
      <c r="N214" s="5" t="s">
        <v>73</v>
      </c>
      <c r="O214" s="32">
        <v>43406.7424358449</v>
      </c>
      <c r="P214" s="33">
        <v>43406.7464976505</v>
      </c>
      <c r="Q214" s="28" t="s">
        <v>38</v>
      </c>
      <c r="R214" s="29" t="s">
        <v>38</v>
      </c>
      <c r="S214" s="28" t="s">
        <v>38</v>
      </c>
      <c r="T214" s="28" t="s">
        <v>38</v>
      </c>
      <c r="U214" s="5" t="s">
        <v>38</v>
      </c>
      <c r="V214" s="28" t="s">
        <v>38</v>
      </c>
      <c r="W214" s="7" t="s">
        <v>38</v>
      </c>
      <c r="X214" s="7" t="s">
        <v>38</v>
      </c>
      <c r="Y214" s="5" t="s">
        <v>38</v>
      </c>
      <c r="Z214" s="5" t="s">
        <v>38</v>
      </c>
      <c r="AA214" s="6" t="s">
        <v>38</v>
      </c>
      <c r="AB214" s="6" t="s">
        <v>1117</v>
      </c>
      <c r="AC214" s="6" t="s">
        <v>38</v>
      </c>
      <c r="AD214" s="6" t="s">
        <v>38</v>
      </c>
      <c r="AE214" s="6" t="s">
        <v>38</v>
      </c>
    </row>
    <row r="215">
      <c r="A215" s="28" t="s">
        <v>1118</v>
      </c>
      <c r="B215" s="6" t="s">
        <v>1119</v>
      </c>
      <c r="C215" s="6" t="s">
        <v>680</v>
      </c>
      <c r="D215" s="7" t="s">
        <v>681</v>
      </c>
      <c r="E215" s="28" t="s">
        <v>682</v>
      </c>
      <c r="F215" s="5" t="s">
        <v>183</v>
      </c>
      <c r="G215" s="6" t="s">
        <v>279</v>
      </c>
      <c r="H215" s="6" t="s">
        <v>38</v>
      </c>
      <c r="I215" s="6" t="s">
        <v>38</v>
      </c>
      <c r="J215" s="8" t="s">
        <v>624</v>
      </c>
      <c r="K215" s="5" t="s">
        <v>625</v>
      </c>
      <c r="L215" s="7" t="s">
        <v>626</v>
      </c>
      <c r="M215" s="9">
        <v>32130</v>
      </c>
      <c r="N215" s="5" t="s">
        <v>73</v>
      </c>
      <c r="O215" s="32">
        <v>43406.7428198727</v>
      </c>
      <c r="P215" s="33">
        <v>43406.7555202546</v>
      </c>
      <c r="Q215" s="28" t="s">
        <v>38</v>
      </c>
      <c r="R215" s="29" t="s">
        <v>38</v>
      </c>
      <c r="S215" s="28" t="s">
        <v>91</v>
      </c>
      <c r="T215" s="28" t="s">
        <v>138</v>
      </c>
      <c r="U215" s="5" t="s">
        <v>38</v>
      </c>
      <c r="V215" s="28" t="s">
        <v>630</v>
      </c>
      <c r="W215" s="7" t="s">
        <v>38</v>
      </c>
      <c r="X215" s="7" t="s">
        <v>38</v>
      </c>
      <c r="Y215" s="5" t="s">
        <v>38</v>
      </c>
      <c r="Z215" s="5" t="s">
        <v>38</v>
      </c>
      <c r="AA215" s="6" t="s">
        <v>38</v>
      </c>
      <c r="AB215" s="6" t="s">
        <v>38</v>
      </c>
      <c r="AC215" s="6" t="s">
        <v>38</v>
      </c>
      <c r="AD215" s="6" t="s">
        <v>38</v>
      </c>
      <c r="AE215" s="6" t="s">
        <v>38</v>
      </c>
    </row>
    <row r="216">
      <c r="A216" s="28" t="s">
        <v>1120</v>
      </c>
      <c r="B216" s="6" t="s">
        <v>1121</v>
      </c>
      <c r="C216" s="6" t="s">
        <v>1122</v>
      </c>
      <c r="D216" s="7" t="s">
        <v>1089</v>
      </c>
      <c r="E216" s="28" t="s">
        <v>1090</v>
      </c>
      <c r="F216" s="5" t="s">
        <v>232</v>
      </c>
      <c r="G216" s="6" t="s">
        <v>37</v>
      </c>
      <c r="H216" s="6" t="s">
        <v>1123</v>
      </c>
      <c r="I216" s="6" t="s">
        <v>38</v>
      </c>
      <c r="J216" s="8" t="s">
        <v>1092</v>
      </c>
      <c r="K216" s="5" t="s">
        <v>1093</v>
      </c>
      <c r="L216" s="7" t="s">
        <v>1094</v>
      </c>
      <c r="M216" s="9">
        <v>32140</v>
      </c>
      <c r="N216" s="5" t="s">
        <v>42</v>
      </c>
      <c r="O216" s="32">
        <v>43406.7431348032</v>
      </c>
      <c r="P216" s="33">
        <v>43406.7441946412</v>
      </c>
      <c r="Q216" s="28" t="s">
        <v>38</v>
      </c>
      <c r="R216" s="29" t="s">
        <v>1124</v>
      </c>
      <c r="S216" s="28" t="s">
        <v>91</v>
      </c>
      <c r="T216" s="28" t="s">
        <v>1096</v>
      </c>
      <c r="U216" s="5" t="s">
        <v>79</v>
      </c>
      <c r="V216" s="28" t="s">
        <v>1097</v>
      </c>
      <c r="W216" s="7" t="s">
        <v>38</v>
      </c>
      <c r="X216" s="7" t="s">
        <v>38</v>
      </c>
      <c r="Y216" s="5" t="s">
        <v>38</v>
      </c>
      <c r="Z216" s="5" t="s">
        <v>38</v>
      </c>
      <c r="AA216" s="6" t="s">
        <v>38</v>
      </c>
      <c r="AB216" s="6" t="s">
        <v>38</v>
      </c>
      <c r="AC216" s="6" t="s">
        <v>38</v>
      </c>
      <c r="AD216" s="6" t="s">
        <v>38</v>
      </c>
      <c r="AE216" s="6" t="s">
        <v>38</v>
      </c>
    </row>
    <row r="217">
      <c r="A217" s="28" t="s">
        <v>1125</v>
      </c>
      <c r="B217" s="6" t="s">
        <v>1126</v>
      </c>
      <c r="C217" s="6" t="s">
        <v>923</v>
      </c>
      <c r="D217" s="7" t="s">
        <v>669</v>
      </c>
      <c r="E217" s="28" t="s">
        <v>670</v>
      </c>
      <c r="F217" s="5" t="s">
        <v>183</v>
      </c>
      <c r="G217" s="6" t="s">
        <v>279</v>
      </c>
      <c r="H217" s="6" t="s">
        <v>1127</v>
      </c>
      <c r="I217" s="6" t="s">
        <v>38</v>
      </c>
      <c r="J217" s="8" t="s">
        <v>624</v>
      </c>
      <c r="K217" s="5" t="s">
        <v>625</v>
      </c>
      <c r="L217" s="7" t="s">
        <v>626</v>
      </c>
      <c r="M217" s="9">
        <v>32150</v>
      </c>
      <c r="N217" s="5" t="s">
        <v>42</v>
      </c>
      <c r="O217" s="32">
        <v>43406.744469294</v>
      </c>
      <c r="P217" s="33">
        <v>43406.8150118866</v>
      </c>
      <c r="Q217" s="28" t="s">
        <v>38</v>
      </c>
      <c r="R217" s="29" t="s">
        <v>1128</v>
      </c>
      <c r="S217" s="28" t="s">
        <v>91</v>
      </c>
      <c r="T217" s="28" t="s">
        <v>38</v>
      </c>
      <c r="U217" s="5" t="s">
        <v>38</v>
      </c>
      <c r="V217" s="28" t="s">
        <v>630</v>
      </c>
      <c r="W217" s="7" t="s">
        <v>38</v>
      </c>
      <c r="X217" s="7" t="s">
        <v>38</v>
      </c>
      <c r="Y217" s="5" t="s">
        <v>38</v>
      </c>
      <c r="Z217" s="5" t="s">
        <v>38</v>
      </c>
      <c r="AA217" s="6" t="s">
        <v>38</v>
      </c>
      <c r="AB217" s="6" t="s">
        <v>38</v>
      </c>
      <c r="AC217" s="6" t="s">
        <v>38</v>
      </c>
      <c r="AD217" s="6" t="s">
        <v>38</v>
      </c>
      <c r="AE217" s="6" t="s">
        <v>38</v>
      </c>
    </row>
    <row r="218">
      <c r="A218" s="28" t="s">
        <v>1129</v>
      </c>
      <c r="B218" s="6" t="s">
        <v>1130</v>
      </c>
      <c r="C218" s="6" t="s">
        <v>1088</v>
      </c>
      <c r="D218" s="7" t="s">
        <v>1089</v>
      </c>
      <c r="E218" s="28" t="s">
        <v>1090</v>
      </c>
      <c r="F218" s="5" t="s">
        <v>232</v>
      </c>
      <c r="G218" s="6" t="s">
        <v>37</v>
      </c>
      <c r="H218" s="6" t="s">
        <v>1131</v>
      </c>
      <c r="I218" s="6" t="s">
        <v>38</v>
      </c>
      <c r="J218" s="8" t="s">
        <v>1092</v>
      </c>
      <c r="K218" s="5" t="s">
        <v>1093</v>
      </c>
      <c r="L218" s="7" t="s">
        <v>1094</v>
      </c>
      <c r="M218" s="9">
        <v>32160</v>
      </c>
      <c r="N218" s="5" t="s">
        <v>42</v>
      </c>
      <c r="O218" s="32">
        <v>43406.7454486111</v>
      </c>
      <c r="P218" s="33">
        <v>43406.7463422106</v>
      </c>
      <c r="Q218" s="28" t="s">
        <v>38</v>
      </c>
      <c r="R218" s="29" t="s">
        <v>1132</v>
      </c>
      <c r="S218" s="28" t="s">
        <v>91</v>
      </c>
      <c r="T218" s="28" t="s">
        <v>1096</v>
      </c>
      <c r="U218" s="5" t="s">
        <v>79</v>
      </c>
      <c r="V218" s="28" t="s">
        <v>1097</v>
      </c>
      <c r="W218" s="7" t="s">
        <v>38</v>
      </c>
      <c r="X218" s="7" t="s">
        <v>38</v>
      </c>
      <c r="Y218" s="5" t="s">
        <v>38</v>
      </c>
      <c r="Z218" s="5" t="s">
        <v>38</v>
      </c>
      <c r="AA218" s="6" t="s">
        <v>38</v>
      </c>
      <c r="AB218" s="6" t="s">
        <v>38</v>
      </c>
      <c r="AC218" s="6" t="s">
        <v>38</v>
      </c>
      <c r="AD218" s="6" t="s">
        <v>38</v>
      </c>
      <c r="AE218" s="6" t="s">
        <v>38</v>
      </c>
    </row>
    <row r="219">
      <c r="A219" s="28" t="s">
        <v>1133</v>
      </c>
      <c r="B219" s="6" t="s">
        <v>1134</v>
      </c>
      <c r="C219" s="6" t="s">
        <v>1088</v>
      </c>
      <c r="D219" s="7" t="s">
        <v>1089</v>
      </c>
      <c r="E219" s="28" t="s">
        <v>1090</v>
      </c>
      <c r="F219" s="5" t="s">
        <v>232</v>
      </c>
      <c r="G219" s="6" t="s">
        <v>37</v>
      </c>
      <c r="H219" s="6" t="s">
        <v>1135</v>
      </c>
      <c r="I219" s="6" t="s">
        <v>38</v>
      </c>
      <c r="J219" s="8" t="s">
        <v>1092</v>
      </c>
      <c r="K219" s="5" t="s">
        <v>1093</v>
      </c>
      <c r="L219" s="7" t="s">
        <v>1094</v>
      </c>
      <c r="M219" s="9">
        <v>32170</v>
      </c>
      <c r="N219" s="5" t="s">
        <v>42</v>
      </c>
      <c r="O219" s="32">
        <v>43406.7474851042</v>
      </c>
      <c r="P219" s="33">
        <v>43406.7485489583</v>
      </c>
      <c r="Q219" s="28" t="s">
        <v>38</v>
      </c>
      <c r="R219" s="29" t="s">
        <v>1136</v>
      </c>
      <c r="S219" s="28" t="s">
        <v>91</v>
      </c>
      <c r="T219" s="28" t="s">
        <v>1096</v>
      </c>
      <c r="U219" s="5" t="s">
        <v>79</v>
      </c>
      <c r="V219" s="28" t="s">
        <v>1097</v>
      </c>
      <c r="W219" s="7" t="s">
        <v>38</v>
      </c>
      <c r="X219" s="7" t="s">
        <v>38</v>
      </c>
      <c r="Y219" s="5" t="s">
        <v>38</v>
      </c>
      <c r="Z219" s="5" t="s">
        <v>38</v>
      </c>
      <c r="AA219" s="6" t="s">
        <v>38</v>
      </c>
      <c r="AB219" s="6" t="s">
        <v>38</v>
      </c>
      <c r="AC219" s="6" t="s">
        <v>38</v>
      </c>
      <c r="AD219" s="6" t="s">
        <v>38</v>
      </c>
      <c r="AE219" s="6" t="s">
        <v>38</v>
      </c>
    </row>
    <row r="220">
      <c r="A220" s="28" t="s">
        <v>1137</v>
      </c>
      <c r="B220" s="6" t="s">
        <v>1138</v>
      </c>
      <c r="C220" s="6" t="s">
        <v>1139</v>
      </c>
      <c r="D220" s="7" t="s">
        <v>1089</v>
      </c>
      <c r="E220" s="28" t="s">
        <v>1090</v>
      </c>
      <c r="F220" s="5" t="s">
        <v>767</v>
      </c>
      <c r="G220" s="6" t="s">
        <v>65</v>
      </c>
      <c r="H220" s="6" t="s">
        <v>1140</v>
      </c>
      <c r="I220" s="6" t="s">
        <v>38</v>
      </c>
      <c r="J220" s="8" t="s">
        <v>768</v>
      </c>
      <c r="K220" s="5" t="s">
        <v>769</v>
      </c>
      <c r="L220" s="7" t="s">
        <v>770</v>
      </c>
      <c r="M220" s="9">
        <v>32180</v>
      </c>
      <c r="N220" s="5" t="s">
        <v>42</v>
      </c>
      <c r="O220" s="32">
        <v>43406.7531943287</v>
      </c>
      <c r="P220" s="33">
        <v>43406.7579799769</v>
      </c>
      <c r="Q220" s="28" t="s">
        <v>38</v>
      </c>
      <c r="R220" s="29" t="s">
        <v>1141</v>
      </c>
      <c r="S220" s="28" t="s">
        <v>77</v>
      </c>
      <c r="T220" s="28" t="s">
        <v>38</v>
      </c>
      <c r="U220" s="5" t="s">
        <v>38</v>
      </c>
      <c r="V220" s="28" t="s">
        <v>38</v>
      </c>
      <c r="W220" s="7" t="s">
        <v>38</v>
      </c>
      <c r="X220" s="7" t="s">
        <v>38</v>
      </c>
      <c r="Y220" s="5" t="s">
        <v>38</v>
      </c>
      <c r="Z220" s="5" t="s">
        <v>38</v>
      </c>
      <c r="AA220" s="6" t="s">
        <v>1142</v>
      </c>
      <c r="AB220" s="6" t="s">
        <v>772</v>
      </c>
      <c r="AC220" s="6" t="s">
        <v>1143</v>
      </c>
      <c r="AD220" s="6" t="s">
        <v>38</v>
      </c>
      <c r="AE220" s="6" t="s">
        <v>38</v>
      </c>
    </row>
    <row r="221">
      <c r="A221" s="28" t="s">
        <v>1144</v>
      </c>
      <c r="B221" s="6" t="s">
        <v>1145</v>
      </c>
      <c r="C221" s="6" t="s">
        <v>923</v>
      </c>
      <c r="D221" s="7" t="s">
        <v>669</v>
      </c>
      <c r="E221" s="28" t="s">
        <v>670</v>
      </c>
      <c r="F221" s="5" t="s">
        <v>232</v>
      </c>
      <c r="G221" s="6" t="s">
        <v>37</v>
      </c>
      <c r="H221" s="6" t="s">
        <v>1146</v>
      </c>
      <c r="I221" s="6" t="s">
        <v>38</v>
      </c>
      <c r="J221" s="8" t="s">
        <v>624</v>
      </c>
      <c r="K221" s="5" t="s">
        <v>625</v>
      </c>
      <c r="L221" s="7" t="s">
        <v>626</v>
      </c>
      <c r="M221" s="9">
        <v>32190</v>
      </c>
      <c r="N221" s="5" t="s">
        <v>42</v>
      </c>
      <c r="O221" s="32">
        <v>43406.7644921296</v>
      </c>
      <c r="P221" s="33">
        <v>43406.8050355671</v>
      </c>
      <c r="Q221" s="28" t="s">
        <v>38</v>
      </c>
      <c r="R221" s="29" t="s">
        <v>1147</v>
      </c>
      <c r="S221" s="28" t="s">
        <v>91</v>
      </c>
      <c r="T221" s="28" t="s">
        <v>628</v>
      </c>
      <c r="U221" s="5" t="s">
        <v>629</v>
      </c>
      <c r="V221" s="28" t="s">
        <v>630</v>
      </c>
      <c r="W221" s="7" t="s">
        <v>38</v>
      </c>
      <c r="X221" s="7" t="s">
        <v>38</v>
      </c>
      <c r="Y221" s="5" t="s">
        <v>38</v>
      </c>
      <c r="Z221" s="5" t="s">
        <v>38</v>
      </c>
      <c r="AA221" s="6" t="s">
        <v>38</v>
      </c>
      <c r="AB221" s="6" t="s">
        <v>38</v>
      </c>
      <c r="AC221" s="6" t="s">
        <v>38</v>
      </c>
      <c r="AD221" s="6" t="s">
        <v>38</v>
      </c>
      <c r="AE221" s="6" t="s">
        <v>38</v>
      </c>
    </row>
    <row r="222">
      <c r="A222" s="28" t="s">
        <v>1148</v>
      </c>
      <c r="B222" s="6" t="s">
        <v>1149</v>
      </c>
      <c r="C222" s="6" t="s">
        <v>844</v>
      </c>
      <c r="D222" s="7" t="s">
        <v>845</v>
      </c>
      <c r="E222" s="28" t="s">
        <v>846</v>
      </c>
      <c r="F222" s="5" t="s">
        <v>232</v>
      </c>
      <c r="G222" s="6" t="s">
        <v>37</v>
      </c>
      <c r="H222" s="6" t="s">
        <v>38</v>
      </c>
      <c r="I222" s="6" t="s">
        <v>38</v>
      </c>
      <c r="J222" s="8" t="s">
        <v>847</v>
      </c>
      <c r="K222" s="5" t="s">
        <v>848</v>
      </c>
      <c r="L222" s="7" t="s">
        <v>849</v>
      </c>
      <c r="M222" s="9">
        <v>32200</v>
      </c>
      <c r="N222" s="5" t="s">
        <v>42</v>
      </c>
      <c r="O222" s="32">
        <v>43406.7824638079</v>
      </c>
      <c r="P222" s="33">
        <v>43406.9054418981</v>
      </c>
      <c r="Q222" s="28" t="s">
        <v>38</v>
      </c>
      <c r="R222" s="29" t="s">
        <v>1150</v>
      </c>
      <c r="S222" s="28" t="s">
        <v>186</v>
      </c>
      <c r="T222" s="28" t="s">
        <v>850</v>
      </c>
      <c r="U222" s="5" t="s">
        <v>311</v>
      </c>
      <c r="V222" s="28" t="s">
        <v>851</v>
      </c>
      <c r="W222" s="7" t="s">
        <v>38</v>
      </c>
      <c r="X222" s="7" t="s">
        <v>38</v>
      </c>
      <c r="Y222" s="5" t="s">
        <v>38</v>
      </c>
      <c r="Z222" s="5" t="s">
        <v>38</v>
      </c>
      <c r="AA222" s="6" t="s">
        <v>38</v>
      </c>
      <c r="AB222" s="6" t="s">
        <v>38</v>
      </c>
      <c r="AC222" s="6" t="s">
        <v>38</v>
      </c>
      <c r="AD222" s="6" t="s">
        <v>38</v>
      </c>
      <c r="AE222" s="6" t="s">
        <v>38</v>
      </c>
    </row>
    <row r="223">
      <c r="A223" s="28" t="s">
        <v>1151</v>
      </c>
      <c r="B223" s="6" t="s">
        <v>1152</v>
      </c>
      <c r="C223" s="6" t="s">
        <v>1153</v>
      </c>
      <c r="D223" s="7" t="s">
        <v>1154</v>
      </c>
      <c r="E223" s="28" t="s">
        <v>1155</v>
      </c>
      <c r="F223" s="5" t="s">
        <v>22</v>
      </c>
      <c r="G223" s="6" t="s">
        <v>37</v>
      </c>
      <c r="H223" s="6" t="s">
        <v>1156</v>
      </c>
      <c r="I223" s="6" t="s">
        <v>38</v>
      </c>
      <c r="J223" s="8" t="s">
        <v>368</v>
      </c>
      <c r="K223" s="5" t="s">
        <v>369</v>
      </c>
      <c r="L223" s="7" t="s">
        <v>370</v>
      </c>
      <c r="M223" s="9">
        <v>32210</v>
      </c>
      <c r="N223" s="5" t="s">
        <v>42</v>
      </c>
      <c r="O223" s="32">
        <v>43406.8574302431</v>
      </c>
      <c r="P223" s="33">
        <v>43406.8719417824</v>
      </c>
      <c r="Q223" s="28" t="s">
        <v>38</v>
      </c>
      <c r="R223" s="29" t="s">
        <v>1157</v>
      </c>
      <c r="S223" s="28" t="s">
        <v>91</v>
      </c>
      <c r="T223" s="28" t="s">
        <v>372</v>
      </c>
      <c r="U223" s="5" t="s">
        <v>373</v>
      </c>
      <c r="V223" s="28" t="s">
        <v>374</v>
      </c>
      <c r="W223" s="7" t="s">
        <v>1158</v>
      </c>
      <c r="X223" s="7" t="s">
        <v>38</v>
      </c>
      <c r="Y223" s="5" t="s">
        <v>96</v>
      </c>
      <c r="Z223" s="5" t="s">
        <v>38</v>
      </c>
      <c r="AA223" s="6" t="s">
        <v>38</v>
      </c>
      <c r="AB223" s="6" t="s">
        <v>38</v>
      </c>
      <c r="AC223" s="6" t="s">
        <v>38</v>
      </c>
      <c r="AD223" s="6" t="s">
        <v>38</v>
      </c>
      <c r="AE223" s="6" t="s">
        <v>38</v>
      </c>
    </row>
    <row r="224">
      <c r="A224" s="28" t="s">
        <v>1159</v>
      </c>
      <c r="B224" s="6" t="s">
        <v>1160</v>
      </c>
      <c r="C224" s="6" t="s">
        <v>1153</v>
      </c>
      <c r="D224" s="7" t="s">
        <v>1154</v>
      </c>
      <c r="E224" s="28" t="s">
        <v>1155</v>
      </c>
      <c r="F224" s="5" t="s">
        <v>22</v>
      </c>
      <c r="G224" s="6" t="s">
        <v>37</v>
      </c>
      <c r="H224" s="6" t="s">
        <v>1161</v>
      </c>
      <c r="I224" s="6" t="s">
        <v>38</v>
      </c>
      <c r="J224" s="8" t="s">
        <v>368</v>
      </c>
      <c r="K224" s="5" t="s">
        <v>369</v>
      </c>
      <c r="L224" s="7" t="s">
        <v>370</v>
      </c>
      <c r="M224" s="9">
        <v>32220</v>
      </c>
      <c r="N224" s="5" t="s">
        <v>42</v>
      </c>
      <c r="O224" s="32">
        <v>43406.8600766551</v>
      </c>
      <c r="P224" s="33">
        <v>43406.872203206</v>
      </c>
      <c r="Q224" s="28" t="s">
        <v>38</v>
      </c>
      <c r="R224" s="29" t="s">
        <v>1162</v>
      </c>
      <c r="S224" s="28" t="s">
        <v>91</v>
      </c>
      <c r="T224" s="28" t="s">
        <v>372</v>
      </c>
      <c r="U224" s="5" t="s">
        <v>373</v>
      </c>
      <c r="V224" s="28" t="s">
        <v>374</v>
      </c>
      <c r="W224" s="7" t="s">
        <v>1163</v>
      </c>
      <c r="X224" s="7" t="s">
        <v>38</v>
      </c>
      <c r="Y224" s="5" t="s">
        <v>96</v>
      </c>
      <c r="Z224" s="5" t="s">
        <v>38</v>
      </c>
      <c r="AA224" s="6" t="s">
        <v>38</v>
      </c>
      <c r="AB224" s="6" t="s">
        <v>38</v>
      </c>
      <c r="AC224" s="6" t="s">
        <v>38</v>
      </c>
      <c r="AD224" s="6" t="s">
        <v>38</v>
      </c>
      <c r="AE224" s="6" t="s">
        <v>38</v>
      </c>
    </row>
    <row r="225">
      <c r="A225" s="28" t="s">
        <v>1164</v>
      </c>
      <c r="B225" s="6" t="s">
        <v>1165</v>
      </c>
      <c r="C225" s="6" t="s">
        <v>1166</v>
      </c>
      <c r="D225" s="7" t="s">
        <v>1154</v>
      </c>
      <c r="E225" s="28" t="s">
        <v>1155</v>
      </c>
      <c r="F225" s="5" t="s">
        <v>22</v>
      </c>
      <c r="G225" s="6" t="s">
        <v>37</v>
      </c>
      <c r="H225" s="6" t="s">
        <v>1167</v>
      </c>
      <c r="I225" s="6" t="s">
        <v>38</v>
      </c>
      <c r="J225" s="8" t="s">
        <v>368</v>
      </c>
      <c r="K225" s="5" t="s">
        <v>369</v>
      </c>
      <c r="L225" s="7" t="s">
        <v>370</v>
      </c>
      <c r="M225" s="9">
        <v>32230</v>
      </c>
      <c r="N225" s="5" t="s">
        <v>42</v>
      </c>
      <c r="O225" s="32">
        <v>43406.8622747685</v>
      </c>
      <c r="P225" s="33">
        <v>43406.8723626505</v>
      </c>
      <c r="Q225" s="28" t="s">
        <v>38</v>
      </c>
      <c r="R225" s="29" t="s">
        <v>1168</v>
      </c>
      <c r="S225" s="28" t="s">
        <v>91</v>
      </c>
      <c r="T225" s="28" t="s">
        <v>372</v>
      </c>
      <c r="U225" s="5" t="s">
        <v>373</v>
      </c>
      <c r="V225" s="28" t="s">
        <v>374</v>
      </c>
      <c r="W225" s="7" t="s">
        <v>1169</v>
      </c>
      <c r="X225" s="7" t="s">
        <v>38</v>
      </c>
      <c r="Y225" s="5" t="s">
        <v>96</v>
      </c>
      <c r="Z225" s="5" t="s">
        <v>38</v>
      </c>
      <c r="AA225" s="6" t="s">
        <v>38</v>
      </c>
      <c r="AB225" s="6" t="s">
        <v>38</v>
      </c>
      <c r="AC225" s="6" t="s">
        <v>38</v>
      </c>
      <c r="AD225" s="6" t="s">
        <v>38</v>
      </c>
      <c r="AE225" s="6" t="s">
        <v>38</v>
      </c>
    </row>
    <row r="226">
      <c r="A226" s="28" t="s">
        <v>1170</v>
      </c>
      <c r="B226" s="6" t="s">
        <v>1171</v>
      </c>
      <c r="C226" s="6" t="s">
        <v>1153</v>
      </c>
      <c r="D226" s="7" t="s">
        <v>1154</v>
      </c>
      <c r="E226" s="28" t="s">
        <v>1155</v>
      </c>
      <c r="F226" s="5" t="s">
        <v>22</v>
      </c>
      <c r="G226" s="6" t="s">
        <v>37</v>
      </c>
      <c r="H226" s="6" t="s">
        <v>1172</v>
      </c>
      <c r="I226" s="6" t="s">
        <v>38</v>
      </c>
      <c r="J226" s="8" t="s">
        <v>368</v>
      </c>
      <c r="K226" s="5" t="s">
        <v>369</v>
      </c>
      <c r="L226" s="7" t="s">
        <v>370</v>
      </c>
      <c r="M226" s="9">
        <v>32240</v>
      </c>
      <c r="N226" s="5" t="s">
        <v>42</v>
      </c>
      <c r="O226" s="32">
        <v>43406.8639841088</v>
      </c>
      <c r="P226" s="33">
        <v>43406.8725103356</v>
      </c>
      <c r="Q226" s="28" t="s">
        <v>38</v>
      </c>
      <c r="R226" s="29" t="s">
        <v>1173</v>
      </c>
      <c r="S226" s="28" t="s">
        <v>91</v>
      </c>
      <c r="T226" s="28" t="s">
        <v>372</v>
      </c>
      <c r="U226" s="5" t="s">
        <v>373</v>
      </c>
      <c r="V226" s="28" t="s">
        <v>374</v>
      </c>
      <c r="W226" s="7" t="s">
        <v>1174</v>
      </c>
      <c r="X226" s="7" t="s">
        <v>38</v>
      </c>
      <c r="Y226" s="5" t="s">
        <v>96</v>
      </c>
      <c r="Z226" s="5" t="s">
        <v>38</v>
      </c>
      <c r="AA226" s="6" t="s">
        <v>38</v>
      </c>
      <c r="AB226" s="6" t="s">
        <v>38</v>
      </c>
      <c r="AC226" s="6" t="s">
        <v>38</v>
      </c>
      <c r="AD226" s="6" t="s">
        <v>38</v>
      </c>
      <c r="AE226" s="6" t="s">
        <v>38</v>
      </c>
    </row>
    <row r="227">
      <c r="A227" s="28" t="s">
        <v>1175</v>
      </c>
      <c r="B227" s="6" t="s">
        <v>1176</v>
      </c>
      <c r="C227" s="6" t="s">
        <v>1153</v>
      </c>
      <c r="D227" s="7" t="s">
        <v>1154</v>
      </c>
      <c r="E227" s="28" t="s">
        <v>1155</v>
      </c>
      <c r="F227" s="5" t="s">
        <v>22</v>
      </c>
      <c r="G227" s="6" t="s">
        <v>37</v>
      </c>
      <c r="H227" s="6" t="s">
        <v>1177</v>
      </c>
      <c r="I227" s="6" t="s">
        <v>38</v>
      </c>
      <c r="J227" s="8" t="s">
        <v>207</v>
      </c>
      <c r="K227" s="5" t="s">
        <v>208</v>
      </c>
      <c r="L227" s="7" t="s">
        <v>209</v>
      </c>
      <c r="M227" s="9">
        <v>32250</v>
      </c>
      <c r="N227" s="5" t="s">
        <v>42</v>
      </c>
      <c r="O227" s="32">
        <v>43406.8666586806</v>
      </c>
      <c r="P227" s="33">
        <v>43406.8726621875</v>
      </c>
      <c r="Q227" s="28" t="s">
        <v>38</v>
      </c>
      <c r="R227" s="29" t="s">
        <v>1178</v>
      </c>
      <c r="S227" s="28" t="s">
        <v>91</v>
      </c>
      <c r="T227" s="28" t="s">
        <v>92</v>
      </c>
      <c r="U227" s="5" t="s">
        <v>93</v>
      </c>
      <c r="V227" s="28" t="s">
        <v>387</v>
      </c>
      <c r="W227" s="7" t="s">
        <v>378</v>
      </c>
      <c r="X227" s="7" t="s">
        <v>38</v>
      </c>
      <c r="Y227" s="5" t="s">
        <v>120</v>
      </c>
      <c r="Z227" s="5" t="s">
        <v>38</v>
      </c>
      <c r="AA227" s="6" t="s">
        <v>38</v>
      </c>
      <c r="AB227" s="6" t="s">
        <v>38</v>
      </c>
      <c r="AC227" s="6" t="s">
        <v>38</v>
      </c>
      <c r="AD227" s="6" t="s">
        <v>38</v>
      </c>
      <c r="AE227" s="6" t="s">
        <v>38</v>
      </c>
    </row>
    <row r="228">
      <c r="A228" s="28" t="s">
        <v>1179</v>
      </c>
      <c r="B228" s="6" t="s">
        <v>1180</v>
      </c>
      <c r="C228" s="6" t="s">
        <v>1153</v>
      </c>
      <c r="D228" s="7" t="s">
        <v>1154</v>
      </c>
      <c r="E228" s="28" t="s">
        <v>1155</v>
      </c>
      <c r="F228" s="5" t="s">
        <v>22</v>
      </c>
      <c r="G228" s="6" t="s">
        <v>37</v>
      </c>
      <c r="H228" s="6" t="s">
        <v>1181</v>
      </c>
      <c r="I228" s="6" t="s">
        <v>38</v>
      </c>
      <c r="J228" s="8" t="s">
        <v>207</v>
      </c>
      <c r="K228" s="5" t="s">
        <v>208</v>
      </c>
      <c r="L228" s="7" t="s">
        <v>209</v>
      </c>
      <c r="M228" s="9">
        <v>32260</v>
      </c>
      <c r="N228" s="5" t="s">
        <v>42</v>
      </c>
      <c r="O228" s="32">
        <v>43406.8686769329</v>
      </c>
      <c r="P228" s="33">
        <v>43406.8733759259</v>
      </c>
      <c r="Q228" s="28" t="s">
        <v>38</v>
      </c>
      <c r="R228" s="29" t="s">
        <v>1182</v>
      </c>
      <c r="S228" s="28" t="s">
        <v>91</v>
      </c>
      <c r="T228" s="28" t="s">
        <v>402</v>
      </c>
      <c r="U228" s="5" t="s">
        <v>93</v>
      </c>
      <c r="V228" s="28" t="s">
        <v>387</v>
      </c>
      <c r="W228" s="7" t="s">
        <v>1183</v>
      </c>
      <c r="X228" s="7" t="s">
        <v>38</v>
      </c>
      <c r="Y228" s="5" t="s">
        <v>120</v>
      </c>
      <c r="Z228" s="5" t="s">
        <v>38</v>
      </c>
      <c r="AA228" s="6" t="s">
        <v>38</v>
      </c>
      <c r="AB228" s="6" t="s">
        <v>38</v>
      </c>
      <c r="AC228" s="6" t="s">
        <v>38</v>
      </c>
      <c r="AD228" s="6" t="s">
        <v>38</v>
      </c>
      <c r="AE228" s="6" t="s">
        <v>38</v>
      </c>
    </row>
    <row r="229">
      <c r="A229" s="28" t="s">
        <v>1184</v>
      </c>
      <c r="B229" s="6" t="s">
        <v>1185</v>
      </c>
      <c r="C229" s="6" t="s">
        <v>923</v>
      </c>
      <c r="D229" s="7" t="s">
        <v>669</v>
      </c>
      <c r="E229" s="28" t="s">
        <v>670</v>
      </c>
      <c r="F229" s="5" t="s">
        <v>183</v>
      </c>
      <c r="G229" s="6" t="s">
        <v>279</v>
      </c>
      <c r="H229" s="6" t="s">
        <v>1186</v>
      </c>
      <c r="I229" s="6" t="s">
        <v>38</v>
      </c>
      <c r="J229" s="8" t="s">
        <v>570</v>
      </c>
      <c r="K229" s="5" t="s">
        <v>571</v>
      </c>
      <c r="L229" s="7" t="s">
        <v>572</v>
      </c>
      <c r="M229" s="9">
        <v>32270</v>
      </c>
      <c r="N229" s="5" t="s">
        <v>42</v>
      </c>
      <c r="O229" s="32">
        <v>43406.8691225694</v>
      </c>
      <c r="P229" s="33">
        <v>43406.8744870718</v>
      </c>
      <c r="Q229" s="28" t="s">
        <v>38</v>
      </c>
      <c r="R229" s="29" t="s">
        <v>1187</v>
      </c>
      <c r="S229" s="28" t="s">
        <v>91</v>
      </c>
      <c r="T229" s="28" t="s">
        <v>985</v>
      </c>
      <c r="U229" s="5" t="s">
        <v>38</v>
      </c>
      <c r="V229" s="28" t="s">
        <v>986</v>
      </c>
      <c r="W229" s="7" t="s">
        <v>38</v>
      </c>
      <c r="X229" s="7" t="s">
        <v>38</v>
      </c>
      <c r="Y229" s="5" t="s">
        <v>38</v>
      </c>
      <c r="Z229" s="5" t="s">
        <v>38</v>
      </c>
      <c r="AA229" s="6" t="s">
        <v>38</v>
      </c>
      <c r="AB229" s="6" t="s">
        <v>38</v>
      </c>
      <c r="AC229" s="6" t="s">
        <v>38</v>
      </c>
      <c r="AD229" s="6" t="s">
        <v>38</v>
      </c>
      <c r="AE229" s="6" t="s">
        <v>38</v>
      </c>
    </row>
    <row r="230">
      <c r="A230" s="28" t="s">
        <v>1188</v>
      </c>
      <c r="B230" s="6" t="s">
        <v>1189</v>
      </c>
      <c r="C230" s="6" t="s">
        <v>923</v>
      </c>
      <c r="D230" s="7" t="s">
        <v>669</v>
      </c>
      <c r="E230" s="28" t="s">
        <v>670</v>
      </c>
      <c r="F230" s="5" t="s">
        <v>22</v>
      </c>
      <c r="G230" s="6" t="s">
        <v>37</v>
      </c>
      <c r="H230" s="6" t="s">
        <v>1190</v>
      </c>
      <c r="I230" s="6" t="s">
        <v>38</v>
      </c>
      <c r="J230" s="8" t="s">
        <v>570</v>
      </c>
      <c r="K230" s="5" t="s">
        <v>571</v>
      </c>
      <c r="L230" s="7" t="s">
        <v>572</v>
      </c>
      <c r="M230" s="9">
        <v>32280</v>
      </c>
      <c r="N230" s="5" t="s">
        <v>42</v>
      </c>
      <c r="O230" s="32">
        <v>43406.8722613426</v>
      </c>
      <c r="P230" s="33">
        <v>43406.8744870718</v>
      </c>
      <c r="Q230" s="28" t="s">
        <v>38</v>
      </c>
      <c r="R230" s="29" t="s">
        <v>1191</v>
      </c>
      <c r="S230" s="28" t="s">
        <v>91</v>
      </c>
      <c r="T230" s="28" t="s">
        <v>985</v>
      </c>
      <c r="U230" s="5" t="s">
        <v>158</v>
      </c>
      <c r="V230" s="28" t="s">
        <v>986</v>
      </c>
      <c r="W230" s="7" t="s">
        <v>1192</v>
      </c>
      <c r="X230" s="7" t="s">
        <v>38</v>
      </c>
      <c r="Y230" s="5" t="s">
        <v>96</v>
      </c>
      <c r="Z230" s="5" t="s">
        <v>38</v>
      </c>
      <c r="AA230" s="6" t="s">
        <v>38</v>
      </c>
      <c r="AB230" s="6" t="s">
        <v>38</v>
      </c>
      <c r="AC230" s="6" t="s">
        <v>38</v>
      </c>
      <c r="AD230" s="6" t="s">
        <v>38</v>
      </c>
      <c r="AE230" s="6" t="s">
        <v>38</v>
      </c>
    </row>
    <row r="231">
      <c r="A231" s="28" t="s">
        <v>1193</v>
      </c>
      <c r="B231" s="6" t="s">
        <v>1194</v>
      </c>
      <c r="C231" s="6" t="s">
        <v>1195</v>
      </c>
      <c r="D231" s="7" t="s">
        <v>1196</v>
      </c>
      <c r="E231" s="28" t="s">
        <v>1197</v>
      </c>
      <c r="F231" s="5" t="s">
        <v>183</v>
      </c>
      <c r="G231" s="6" t="s">
        <v>37</v>
      </c>
      <c r="H231" s="6" t="s">
        <v>38</v>
      </c>
      <c r="I231" s="6" t="s">
        <v>38</v>
      </c>
      <c r="J231" s="8" t="s">
        <v>768</v>
      </c>
      <c r="K231" s="5" t="s">
        <v>769</v>
      </c>
      <c r="L231" s="7" t="s">
        <v>770</v>
      </c>
      <c r="M231" s="9">
        <v>32290</v>
      </c>
      <c r="N231" s="5" t="s">
        <v>73</v>
      </c>
      <c r="O231" s="32">
        <v>43406.8985054745</v>
      </c>
      <c r="P231" s="33">
        <v>43406.9165746875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1198</v>
      </c>
      <c r="B232" s="6" t="s">
        <v>1199</v>
      </c>
      <c r="C232" s="6" t="s">
        <v>1200</v>
      </c>
      <c r="D232" s="7" t="s">
        <v>1196</v>
      </c>
      <c r="E232" s="28" t="s">
        <v>1197</v>
      </c>
      <c r="F232" s="5" t="s">
        <v>767</v>
      </c>
      <c r="G232" s="6" t="s">
        <v>65</v>
      </c>
      <c r="H232" s="6" t="s">
        <v>1201</v>
      </c>
      <c r="I232" s="6" t="s">
        <v>38</v>
      </c>
      <c r="J232" s="8" t="s">
        <v>768</v>
      </c>
      <c r="K232" s="5" t="s">
        <v>769</v>
      </c>
      <c r="L232" s="7" t="s">
        <v>770</v>
      </c>
      <c r="M232" s="9">
        <v>32300</v>
      </c>
      <c r="N232" s="5" t="s">
        <v>42</v>
      </c>
      <c r="O232" s="32">
        <v>43406.8985058218</v>
      </c>
      <c r="P232" s="33">
        <v>43406.9165748495</v>
      </c>
      <c r="Q232" s="28" t="s">
        <v>38</v>
      </c>
      <c r="R232" s="29" t="s">
        <v>1202</v>
      </c>
      <c r="S232" s="28" t="s">
        <v>38</v>
      </c>
      <c r="T232" s="28" t="s">
        <v>38</v>
      </c>
      <c r="U232" s="5" t="s">
        <v>38</v>
      </c>
      <c r="V232" s="28" t="s">
        <v>38</v>
      </c>
      <c r="W232" s="7" t="s">
        <v>38</v>
      </c>
      <c r="X232" s="7" t="s">
        <v>38</v>
      </c>
      <c r="Y232" s="5" t="s">
        <v>38</v>
      </c>
      <c r="Z232" s="5" t="s">
        <v>38</v>
      </c>
      <c r="AA232" s="6" t="s">
        <v>1203</v>
      </c>
      <c r="AB232" s="6" t="s">
        <v>1143</v>
      </c>
      <c r="AC232" s="6" t="s">
        <v>772</v>
      </c>
      <c r="AD232" s="6" t="s">
        <v>38</v>
      </c>
      <c r="AE232" s="6" t="s">
        <v>38</v>
      </c>
    </row>
    <row r="233">
      <c r="A233" s="28" t="s">
        <v>1204</v>
      </c>
      <c r="B233" s="6" t="s">
        <v>1205</v>
      </c>
      <c r="C233" s="6" t="s">
        <v>1200</v>
      </c>
      <c r="D233" s="7" t="s">
        <v>1196</v>
      </c>
      <c r="E233" s="28" t="s">
        <v>1197</v>
      </c>
      <c r="F233" s="5" t="s">
        <v>767</v>
      </c>
      <c r="G233" s="6" t="s">
        <v>65</v>
      </c>
      <c r="H233" s="6" t="s">
        <v>38</v>
      </c>
      <c r="I233" s="6" t="s">
        <v>38</v>
      </c>
      <c r="J233" s="8" t="s">
        <v>768</v>
      </c>
      <c r="K233" s="5" t="s">
        <v>769</v>
      </c>
      <c r="L233" s="7" t="s">
        <v>770</v>
      </c>
      <c r="M233" s="9">
        <v>32560</v>
      </c>
      <c r="N233" s="5" t="s">
        <v>42</v>
      </c>
      <c r="O233" s="32">
        <v>43406.898506169</v>
      </c>
      <c r="P233" s="33">
        <v>43406.9165748495</v>
      </c>
      <c r="Q233" s="28" t="s">
        <v>38</v>
      </c>
      <c r="R233" s="29" t="s">
        <v>1206</v>
      </c>
      <c r="S233" s="28" t="s">
        <v>38</v>
      </c>
      <c r="T233" s="28" t="s">
        <v>38</v>
      </c>
      <c r="U233" s="5" t="s">
        <v>38</v>
      </c>
      <c r="V233" s="28" t="s">
        <v>38</v>
      </c>
      <c r="W233" s="7" t="s">
        <v>38</v>
      </c>
      <c r="X233" s="7" t="s">
        <v>38</v>
      </c>
      <c r="Y233" s="5" t="s">
        <v>38</v>
      </c>
      <c r="Z233" s="5" t="s">
        <v>38</v>
      </c>
      <c r="AA233" s="6" t="s">
        <v>1207</v>
      </c>
      <c r="AB233" s="6" t="s">
        <v>1208</v>
      </c>
      <c r="AC233" s="6" t="s">
        <v>1209</v>
      </c>
      <c r="AD233" s="6" t="s">
        <v>38</v>
      </c>
      <c r="AE233" s="6" t="s">
        <v>38</v>
      </c>
    </row>
    <row r="234">
      <c r="A234" s="28" t="s">
        <v>1210</v>
      </c>
      <c r="B234" s="6" t="s">
        <v>1211</v>
      </c>
      <c r="C234" s="6" t="s">
        <v>1200</v>
      </c>
      <c r="D234" s="7" t="s">
        <v>1196</v>
      </c>
      <c r="E234" s="28" t="s">
        <v>1197</v>
      </c>
      <c r="F234" s="5" t="s">
        <v>232</v>
      </c>
      <c r="G234" s="6" t="s">
        <v>37</v>
      </c>
      <c r="H234" s="6" t="s">
        <v>38</v>
      </c>
      <c r="I234" s="6" t="s">
        <v>38</v>
      </c>
      <c r="J234" s="8" t="s">
        <v>234</v>
      </c>
      <c r="K234" s="5" t="s">
        <v>235</v>
      </c>
      <c r="L234" s="7" t="s">
        <v>236</v>
      </c>
      <c r="M234" s="9">
        <v>32320</v>
      </c>
      <c r="N234" s="5" t="s">
        <v>47</v>
      </c>
      <c r="O234" s="32">
        <v>43406.8985063657</v>
      </c>
      <c r="P234" s="33">
        <v>43406.9165748495</v>
      </c>
      <c r="Q234" s="28" t="s">
        <v>38</v>
      </c>
      <c r="R234" s="29" t="s">
        <v>38</v>
      </c>
      <c r="S234" s="28" t="s">
        <v>91</v>
      </c>
      <c r="T234" s="28" t="s">
        <v>238</v>
      </c>
      <c r="U234" s="5" t="s">
        <v>179</v>
      </c>
      <c r="V234" s="28" t="s">
        <v>239</v>
      </c>
      <c r="W234" s="7" t="s">
        <v>38</v>
      </c>
      <c r="X234" s="7" t="s">
        <v>38</v>
      </c>
      <c r="Y234" s="5" t="s">
        <v>38</v>
      </c>
      <c r="Z234" s="5" t="s">
        <v>38</v>
      </c>
      <c r="AA234" s="6" t="s">
        <v>38</v>
      </c>
      <c r="AB234" s="6" t="s">
        <v>38</v>
      </c>
      <c r="AC234" s="6" t="s">
        <v>38</v>
      </c>
      <c r="AD234" s="6" t="s">
        <v>38</v>
      </c>
      <c r="AE234" s="6" t="s">
        <v>38</v>
      </c>
    </row>
    <row r="235">
      <c r="A235" s="28" t="s">
        <v>1212</v>
      </c>
      <c r="B235" s="6" t="s">
        <v>1213</v>
      </c>
      <c r="C235" s="6" t="s">
        <v>1200</v>
      </c>
      <c r="D235" s="7" t="s">
        <v>1196</v>
      </c>
      <c r="E235" s="28" t="s">
        <v>1197</v>
      </c>
      <c r="F235" s="5" t="s">
        <v>232</v>
      </c>
      <c r="G235" s="6" t="s">
        <v>37</v>
      </c>
      <c r="H235" s="6" t="s">
        <v>38</v>
      </c>
      <c r="I235" s="6" t="s">
        <v>38</v>
      </c>
      <c r="J235" s="8" t="s">
        <v>234</v>
      </c>
      <c r="K235" s="5" t="s">
        <v>235</v>
      </c>
      <c r="L235" s="7" t="s">
        <v>236</v>
      </c>
      <c r="M235" s="9">
        <v>32330</v>
      </c>
      <c r="N235" s="5" t="s">
        <v>47</v>
      </c>
      <c r="O235" s="32">
        <v>43406.8985065625</v>
      </c>
      <c r="P235" s="33">
        <v>43406.9165748495</v>
      </c>
      <c r="Q235" s="28" t="s">
        <v>38</v>
      </c>
      <c r="R235" s="29" t="s">
        <v>38</v>
      </c>
      <c r="S235" s="28" t="s">
        <v>91</v>
      </c>
      <c r="T235" s="28" t="s">
        <v>238</v>
      </c>
      <c r="U235" s="5" t="s">
        <v>179</v>
      </c>
      <c r="V235" s="28" t="s">
        <v>239</v>
      </c>
      <c r="W235" s="7" t="s">
        <v>38</v>
      </c>
      <c r="X235" s="7" t="s">
        <v>38</v>
      </c>
      <c r="Y235" s="5" t="s">
        <v>38</v>
      </c>
      <c r="Z235" s="5" t="s">
        <v>38</v>
      </c>
      <c r="AA235" s="6" t="s">
        <v>38</v>
      </c>
      <c r="AB235" s="6" t="s">
        <v>38</v>
      </c>
      <c r="AC235" s="6" t="s">
        <v>38</v>
      </c>
      <c r="AD235" s="6" t="s">
        <v>38</v>
      </c>
      <c r="AE235" s="6" t="s">
        <v>38</v>
      </c>
    </row>
    <row r="236">
      <c r="A236" s="28" t="s">
        <v>1214</v>
      </c>
      <c r="B236" s="6" t="s">
        <v>1215</v>
      </c>
      <c r="C236" s="6" t="s">
        <v>1200</v>
      </c>
      <c r="D236" s="7" t="s">
        <v>1196</v>
      </c>
      <c r="E236" s="28" t="s">
        <v>1197</v>
      </c>
      <c r="F236" s="5" t="s">
        <v>232</v>
      </c>
      <c r="G236" s="6" t="s">
        <v>37</v>
      </c>
      <c r="H236" s="6" t="s">
        <v>38</v>
      </c>
      <c r="I236" s="6" t="s">
        <v>38</v>
      </c>
      <c r="J236" s="8" t="s">
        <v>234</v>
      </c>
      <c r="K236" s="5" t="s">
        <v>235</v>
      </c>
      <c r="L236" s="7" t="s">
        <v>236</v>
      </c>
      <c r="M236" s="9">
        <v>32340</v>
      </c>
      <c r="N236" s="5" t="s">
        <v>42</v>
      </c>
      <c r="O236" s="32">
        <v>43406.8985065625</v>
      </c>
      <c r="P236" s="33">
        <v>43406.9165745023</v>
      </c>
      <c r="Q236" s="28" t="s">
        <v>38</v>
      </c>
      <c r="R236" s="29" t="s">
        <v>1216</v>
      </c>
      <c r="S236" s="28" t="s">
        <v>91</v>
      </c>
      <c r="T236" s="28" t="s">
        <v>238</v>
      </c>
      <c r="U236" s="5" t="s">
        <v>179</v>
      </c>
      <c r="V236" s="28" t="s">
        <v>239</v>
      </c>
      <c r="W236" s="7" t="s">
        <v>38</v>
      </c>
      <c r="X236" s="7" t="s">
        <v>38</v>
      </c>
      <c r="Y236" s="5" t="s">
        <v>38</v>
      </c>
      <c r="Z236" s="5" t="s">
        <v>38</v>
      </c>
      <c r="AA236" s="6" t="s">
        <v>38</v>
      </c>
      <c r="AB236" s="6" t="s">
        <v>38</v>
      </c>
      <c r="AC236" s="6" t="s">
        <v>38</v>
      </c>
      <c r="AD236" s="6" t="s">
        <v>38</v>
      </c>
      <c r="AE236" s="6" t="s">
        <v>38</v>
      </c>
    </row>
    <row r="237">
      <c r="A237" s="28" t="s">
        <v>1217</v>
      </c>
      <c r="B237" s="6" t="s">
        <v>1218</v>
      </c>
      <c r="C237" s="6" t="s">
        <v>1200</v>
      </c>
      <c r="D237" s="7" t="s">
        <v>1196</v>
      </c>
      <c r="E237" s="28" t="s">
        <v>1197</v>
      </c>
      <c r="F237" s="5" t="s">
        <v>232</v>
      </c>
      <c r="G237" s="6" t="s">
        <v>37</v>
      </c>
      <c r="H237" s="6" t="s">
        <v>38</v>
      </c>
      <c r="I237" s="6" t="s">
        <v>38</v>
      </c>
      <c r="J237" s="8" t="s">
        <v>234</v>
      </c>
      <c r="K237" s="5" t="s">
        <v>235</v>
      </c>
      <c r="L237" s="7" t="s">
        <v>236</v>
      </c>
      <c r="M237" s="9">
        <v>32350</v>
      </c>
      <c r="N237" s="5" t="s">
        <v>237</v>
      </c>
      <c r="O237" s="32">
        <v>43406.898506713</v>
      </c>
      <c r="P237" s="33">
        <v>43406.9165745023</v>
      </c>
      <c r="Q237" s="28" t="s">
        <v>38</v>
      </c>
      <c r="R237" s="29" t="s">
        <v>38</v>
      </c>
      <c r="S237" s="28" t="s">
        <v>91</v>
      </c>
      <c r="T237" s="28" t="s">
        <v>238</v>
      </c>
      <c r="U237" s="5" t="s">
        <v>179</v>
      </c>
      <c r="V237" s="28" t="s">
        <v>239</v>
      </c>
      <c r="W237" s="7" t="s">
        <v>38</v>
      </c>
      <c r="X237" s="7" t="s">
        <v>38</v>
      </c>
      <c r="Y237" s="5" t="s">
        <v>38</v>
      </c>
      <c r="Z237" s="5" t="s">
        <v>38</v>
      </c>
      <c r="AA237" s="6" t="s">
        <v>38</v>
      </c>
      <c r="AB237" s="6" t="s">
        <v>38</v>
      </c>
      <c r="AC237" s="6" t="s">
        <v>38</v>
      </c>
      <c r="AD237" s="6" t="s">
        <v>38</v>
      </c>
      <c r="AE237" s="6" t="s">
        <v>38</v>
      </c>
    </row>
    <row r="238">
      <c r="A238" s="28" t="s">
        <v>1219</v>
      </c>
      <c r="B238" s="6" t="s">
        <v>1220</v>
      </c>
      <c r="C238" s="6" t="s">
        <v>1200</v>
      </c>
      <c r="D238" s="7" t="s">
        <v>1196</v>
      </c>
      <c r="E238" s="28" t="s">
        <v>1197</v>
      </c>
      <c r="F238" s="5" t="s">
        <v>232</v>
      </c>
      <c r="G238" s="6" t="s">
        <v>37</v>
      </c>
      <c r="H238" s="6" t="s">
        <v>38</v>
      </c>
      <c r="I238" s="6" t="s">
        <v>38</v>
      </c>
      <c r="J238" s="8" t="s">
        <v>234</v>
      </c>
      <c r="K238" s="5" t="s">
        <v>235</v>
      </c>
      <c r="L238" s="7" t="s">
        <v>236</v>
      </c>
      <c r="M238" s="9">
        <v>32360</v>
      </c>
      <c r="N238" s="5" t="s">
        <v>42</v>
      </c>
      <c r="O238" s="32">
        <v>43406.8985069097</v>
      </c>
      <c r="P238" s="33">
        <v>43406.9165745023</v>
      </c>
      <c r="Q238" s="28" t="s">
        <v>38</v>
      </c>
      <c r="R238" s="29" t="s">
        <v>1221</v>
      </c>
      <c r="S238" s="28" t="s">
        <v>91</v>
      </c>
      <c r="T238" s="28" t="s">
        <v>238</v>
      </c>
      <c r="U238" s="5" t="s">
        <v>179</v>
      </c>
      <c r="V238" s="28" t="s">
        <v>239</v>
      </c>
      <c r="W238" s="7" t="s">
        <v>38</v>
      </c>
      <c r="X238" s="7" t="s">
        <v>38</v>
      </c>
      <c r="Y238" s="5" t="s">
        <v>38</v>
      </c>
      <c r="Z238" s="5" t="s">
        <v>38</v>
      </c>
      <c r="AA238" s="6" t="s">
        <v>38</v>
      </c>
      <c r="AB238" s="6" t="s">
        <v>38</v>
      </c>
      <c r="AC238" s="6" t="s">
        <v>38</v>
      </c>
      <c r="AD238" s="6" t="s">
        <v>38</v>
      </c>
      <c r="AE238" s="6" t="s">
        <v>38</v>
      </c>
    </row>
    <row r="239">
      <c r="A239" s="28" t="s">
        <v>1222</v>
      </c>
      <c r="B239" s="6" t="s">
        <v>1223</v>
      </c>
      <c r="C239" s="6" t="s">
        <v>1200</v>
      </c>
      <c r="D239" s="7" t="s">
        <v>1196</v>
      </c>
      <c r="E239" s="28" t="s">
        <v>1197</v>
      </c>
      <c r="F239" s="5" t="s">
        <v>232</v>
      </c>
      <c r="G239" s="6" t="s">
        <v>37</v>
      </c>
      <c r="H239" s="6" t="s">
        <v>38</v>
      </c>
      <c r="I239" s="6" t="s">
        <v>38</v>
      </c>
      <c r="J239" s="8" t="s">
        <v>234</v>
      </c>
      <c r="K239" s="5" t="s">
        <v>235</v>
      </c>
      <c r="L239" s="7" t="s">
        <v>236</v>
      </c>
      <c r="M239" s="9">
        <v>32370</v>
      </c>
      <c r="N239" s="5" t="s">
        <v>42</v>
      </c>
      <c r="O239" s="32">
        <v>43406.8985070949</v>
      </c>
      <c r="P239" s="33">
        <v>43406.9165746875</v>
      </c>
      <c r="Q239" s="28" t="s">
        <v>38</v>
      </c>
      <c r="R239" s="29" t="s">
        <v>1224</v>
      </c>
      <c r="S239" s="28" t="s">
        <v>91</v>
      </c>
      <c r="T239" s="28" t="s">
        <v>238</v>
      </c>
      <c r="U239" s="5" t="s">
        <v>179</v>
      </c>
      <c r="V239" s="28" t="s">
        <v>239</v>
      </c>
      <c r="W239" s="7" t="s">
        <v>38</v>
      </c>
      <c r="X239" s="7" t="s">
        <v>38</v>
      </c>
      <c r="Y239" s="5" t="s">
        <v>38</v>
      </c>
      <c r="Z239" s="5" t="s">
        <v>38</v>
      </c>
      <c r="AA239" s="6" t="s">
        <v>38</v>
      </c>
      <c r="AB239" s="6" t="s">
        <v>38</v>
      </c>
      <c r="AC239" s="6" t="s">
        <v>38</v>
      </c>
      <c r="AD239" s="6" t="s">
        <v>38</v>
      </c>
      <c r="AE239" s="6" t="s">
        <v>38</v>
      </c>
    </row>
    <row r="240">
      <c r="A240" s="28" t="s">
        <v>1225</v>
      </c>
      <c r="B240" s="6" t="s">
        <v>1226</v>
      </c>
      <c r="C240" s="6" t="s">
        <v>1200</v>
      </c>
      <c r="D240" s="7" t="s">
        <v>1196</v>
      </c>
      <c r="E240" s="28" t="s">
        <v>1197</v>
      </c>
      <c r="F240" s="5" t="s">
        <v>232</v>
      </c>
      <c r="G240" s="6" t="s">
        <v>37</v>
      </c>
      <c r="H240" s="6" t="s">
        <v>38</v>
      </c>
      <c r="I240" s="6" t="s">
        <v>38</v>
      </c>
      <c r="J240" s="8" t="s">
        <v>234</v>
      </c>
      <c r="K240" s="5" t="s">
        <v>235</v>
      </c>
      <c r="L240" s="7" t="s">
        <v>236</v>
      </c>
      <c r="M240" s="9">
        <v>32380</v>
      </c>
      <c r="N240" s="5" t="s">
        <v>42</v>
      </c>
      <c r="O240" s="32">
        <v>43406.8985070949</v>
      </c>
      <c r="P240" s="33">
        <v>43406.9165746875</v>
      </c>
      <c r="Q240" s="28" t="s">
        <v>38</v>
      </c>
      <c r="R240" s="29" t="s">
        <v>1227</v>
      </c>
      <c r="S240" s="28" t="s">
        <v>91</v>
      </c>
      <c r="T240" s="28" t="s">
        <v>238</v>
      </c>
      <c r="U240" s="5" t="s">
        <v>179</v>
      </c>
      <c r="V240" s="28" t="s">
        <v>239</v>
      </c>
      <c r="W240" s="7" t="s">
        <v>38</v>
      </c>
      <c r="X240" s="7" t="s">
        <v>38</v>
      </c>
      <c r="Y240" s="5" t="s">
        <v>38</v>
      </c>
      <c r="Z240" s="5" t="s">
        <v>38</v>
      </c>
      <c r="AA240" s="6" t="s">
        <v>38</v>
      </c>
      <c r="AB240" s="6" t="s">
        <v>38</v>
      </c>
      <c r="AC240" s="6" t="s">
        <v>38</v>
      </c>
      <c r="AD240" s="6" t="s">
        <v>38</v>
      </c>
      <c r="AE240" s="6" t="s">
        <v>38</v>
      </c>
    </row>
    <row r="241">
      <c r="A241" s="28" t="s">
        <v>1228</v>
      </c>
      <c r="B241" s="6" t="s">
        <v>1229</v>
      </c>
      <c r="C241" s="6" t="s">
        <v>680</v>
      </c>
      <c r="D241" s="7" t="s">
        <v>1230</v>
      </c>
      <c r="E241" s="28" t="s">
        <v>1231</v>
      </c>
      <c r="F241" s="5" t="s">
        <v>22</v>
      </c>
      <c r="G241" s="6" t="s">
        <v>37</v>
      </c>
      <c r="H241" s="6" t="s">
        <v>38</v>
      </c>
      <c r="I241" s="6" t="s">
        <v>38</v>
      </c>
      <c r="J241" s="8" t="s">
        <v>163</v>
      </c>
      <c r="K241" s="5" t="s">
        <v>164</v>
      </c>
      <c r="L241" s="7" t="s">
        <v>165</v>
      </c>
      <c r="M241" s="9">
        <v>32390</v>
      </c>
      <c r="N241" s="5" t="s">
        <v>42</v>
      </c>
      <c r="O241" s="32">
        <v>43406.9087551273</v>
      </c>
      <c r="P241" s="33">
        <v>43406.9367105324</v>
      </c>
      <c r="Q241" s="28" t="s">
        <v>38</v>
      </c>
      <c r="R241" s="29" t="s">
        <v>1232</v>
      </c>
      <c r="S241" s="28" t="s">
        <v>91</v>
      </c>
      <c r="T241" s="28" t="s">
        <v>138</v>
      </c>
      <c r="U241" s="5" t="s">
        <v>139</v>
      </c>
      <c r="V241" s="28" t="s">
        <v>167</v>
      </c>
      <c r="W241" s="7" t="s">
        <v>1233</v>
      </c>
      <c r="X241" s="7" t="s">
        <v>38</v>
      </c>
      <c r="Y241" s="5" t="s">
        <v>120</v>
      </c>
      <c r="Z241" s="5" t="s">
        <v>38</v>
      </c>
      <c r="AA241" s="6" t="s">
        <v>38</v>
      </c>
      <c r="AB241" s="6" t="s">
        <v>38</v>
      </c>
      <c r="AC241" s="6" t="s">
        <v>38</v>
      </c>
      <c r="AD241" s="6" t="s">
        <v>38</v>
      </c>
      <c r="AE241" s="6" t="s">
        <v>38</v>
      </c>
    </row>
    <row r="242">
      <c r="A242" s="28" t="s">
        <v>1234</v>
      </c>
      <c r="B242" s="6" t="s">
        <v>1235</v>
      </c>
      <c r="C242" s="6" t="s">
        <v>680</v>
      </c>
      <c r="D242" s="7" t="s">
        <v>1230</v>
      </c>
      <c r="E242" s="28" t="s">
        <v>1231</v>
      </c>
      <c r="F242" s="5" t="s">
        <v>22</v>
      </c>
      <c r="G242" s="6" t="s">
        <v>37</v>
      </c>
      <c r="H242" s="6" t="s">
        <v>1236</v>
      </c>
      <c r="I242" s="6" t="s">
        <v>38</v>
      </c>
      <c r="J242" s="8" t="s">
        <v>163</v>
      </c>
      <c r="K242" s="5" t="s">
        <v>164</v>
      </c>
      <c r="L242" s="7" t="s">
        <v>165</v>
      </c>
      <c r="M242" s="9">
        <v>32400</v>
      </c>
      <c r="N242" s="5" t="s">
        <v>73</v>
      </c>
      <c r="O242" s="32">
        <v>43406.9104109954</v>
      </c>
      <c r="P242" s="33">
        <v>43406.9367105324</v>
      </c>
      <c r="Q242" s="28" t="s">
        <v>38</v>
      </c>
      <c r="R242" s="29" t="s">
        <v>1237</v>
      </c>
      <c r="S242" s="28" t="s">
        <v>91</v>
      </c>
      <c r="T242" s="28" t="s">
        <v>138</v>
      </c>
      <c r="U242" s="5" t="s">
        <v>139</v>
      </c>
      <c r="V242" s="28" t="s">
        <v>167</v>
      </c>
      <c r="W242" s="7" t="s">
        <v>1238</v>
      </c>
      <c r="X242" s="7" t="s">
        <v>38</v>
      </c>
      <c r="Y242" s="5" t="s">
        <v>120</v>
      </c>
      <c r="Z242" s="5" t="s">
        <v>38</v>
      </c>
      <c r="AA242" s="6" t="s">
        <v>38</v>
      </c>
      <c r="AB242" s="6" t="s">
        <v>38</v>
      </c>
      <c r="AC242" s="6" t="s">
        <v>38</v>
      </c>
      <c r="AD242" s="6" t="s">
        <v>38</v>
      </c>
      <c r="AE242" s="6" t="s">
        <v>38</v>
      </c>
    </row>
    <row r="243">
      <c r="A243" s="28" t="s">
        <v>1239</v>
      </c>
      <c r="B243" s="6" t="s">
        <v>1240</v>
      </c>
      <c r="C243" s="6" t="s">
        <v>1200</v>
      </c>
      <c r="D243" s="7" t="s">
        <v>1196</v>
      </c>
      <c r="E243" s="28" t="s">
        <v>1197</v>
      </c>
      <c r="F243" s="5" t="s">
        <v>183</v>
      </c>
      <c r="G243" s="6" t="s">
        <v>37</v>
      </c>
      <c r="H243" s="6" t="s">
        <v>38</v>
      </c>
      <c r="I243" s="6" t="s">
        <v>38</v>
      </c>
      <c r="J243" s="8" t="s">
        <v>1241</v>
      </c>
      <c r="K243" s="5" t="s">
        <v>1242</v>
      </c>
      <c r="L243" s="7" t="s">
        <v>69</v>
      </c>
      <c r="M243" s="9">
        <v>32410</v>
      </c>
      <c r="N243" s="5" t="s">
        <v>42</v>
      </c>
      <c r="O243" s="32">
        <v>43406.9214125</v>
      </c>
      <c r="P243" s="33">
        <v>43406.9234434028</v>
      </c>
      <c r="Q243" s="28" t="s">
        <v>38</v>
      </c>
      <c r="R243" s="29" t="s">
        <v>1243</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1244</v>
      </c>
      <c r="B244" s="6" t="s">
        <v>1245</v>
      </c>
      <c r="C244" s="6" t="s">
        <v>844</v>
      </c>
      <c r="D244" s="7" t="s">
        <v>845</v>
      </c>
      <c r="E244" s="28" t="s">
        <v>846</v>
      </c>
      <c r="F244" s="5" t="s">
        <v>22</v>
      </c>
      <c r="G244" s="6" t="s">
        <v>37</v>
      </c>
      <c r="H244" s="6" t="s">
        <v>38</v>
      </c>
      <c r="I244" s="6" t="s">
        <v>38</v>
      </c>
      <c r="J244" s="8" t="s">
        <v>520</v>
      </c>
      <c r="K244" s="5" t="s">
        <v>521</v>
      </c>
      <c r="L244" s="7" t="s">
        <v>522</v>
      </c>
      <c r="M244" s="9">
        <v>32420</v>
      </c>
      <c r="N244" s="5" t="s">
        <v>42</v>
      </c>
      <c r="O244" s="32">
        <v>43406.9276577894</v>
      </c>
      <c r="P244" s="33">
        <v>43406.9317640046</v>
      </c>
      <c r="Q244" s="28" t="s">
        <v>38</v>
      </c>
      <c r="R244" s="29" t="s">
        <v>1246</v>
      </c>
      <c r="S244" s="28" t="s">
        <v>91</v>
      </c>
      <c r="T244" s="28" t="s">
        <v>1247</v>
      </c>
      <c r="U244" s="5" t="s">
        <v>158</v>
      </c>
      <c r="V244" s="28" t="s">
        <v>1248</v>
      </c>
      <c r="W244" s="7" t="s">
        <v>1249</v>
      </c>
      <c r="X244" s="7" t="s">
        <v>38</v>
      </c>
      <c r="Y244" s="5" t="s">
        <v>120</v>
      </c>
      <c r="Z244" s="5" t="s">
        <v>38</v>
      </c>
      <c r="AA244" s="6" t="s">
        <v>38</v>
      </c>
      <c r="AB244" s="6" t="s">
        <v>38</v>
      </c>
      <c r="AC244" s="6" t="s">
        <v>38</v>
      </c>
      <c r="AD244" s="6" t="s">
        <v>38</v>
      </c>
      <c r="AE244" s="6" t="s">
        <v>38</v>
      </c>
    </row>
    <row r="245">
      <c r="A245" s="28" t="s">
        <v>1250</v>
      </c>
      <c r="B245" s="6" t="s">
        <v>1251</v>
      </c>
      <c r="C245" s="6" t="s">
        <v>680</v>
      </c>
      <c r="D245" s="7" t="s">
        <v>1230</v>
      </c>
      <c r="E245" s="28" t="s">
        <v>1231</v>
      </c>
      <c r="F245" s="5" t="s">
        <v>22</v>
      </c>
      <c r="G245" s="6" t="s">
        <v>37</v>
      </c>
      <c r="H245" s="6" t="s">
        <v>38</v>
      </c>
      <c r="I245" s="6" t="s">
        <v>38</v>
      </c>
      <c r="J245" s="8" t="s">
        <v>1252</v>
      </c>
      <c r="K245" s="5" t="s">
        <v>1253</v>
      </c>
      <c r="L245" s="7" t="s">
        <v>1254</v>
      </c>
      <c r="M245" s="9">
        <v>32430</v>
      </c>
      <c r="N245" s="5" t="s">
        <v>42</v>
      </c>
      <c r="O245" s="32">
        <v>43406.9340749653</v>
      </c>
      <c r="P245" s="33">
        <v>43406.9367107292</v>
      </c>
      <c r="Q245" s="28" t="s">
        <v>38</v>
      </c>
      <c r="R245" s="29" t="s">
        <v>1255</v>
      </c>
      <c r="S245" s="28" t="s">
        <v>91</v>
      </c>
      <c r="T245" s="28" t="s">
        <v>573</v>
      </c>
      <c r="U245" s="5" t="s">
        <v>117</v>
      </c>
      <c r="V245" s="28" t="s">
        <v>167</v>
      </c>
      <c r="W245" s="7" t="s">
        <v>1256</v>
      </c>
      <c r="X245" s="7" t="s">
        <v>38</v>
      </c>
      <c r="Y245" s="5" t="s">
        <v>96</v>
      </c>
      <c r="Z245" s="5" t="s">
        <v>38</v>
      </c>
      <c r="AA245" s="6" t="s">
        <v>38</v>
      </c>
      <c r="AB245" s="6" t="s">
        <v>38</v>
      </c>
      <c r="AC245" s="6" t="s">
        <v>38</v>
      </c>
      <c r="AD245" s="6" t="s">
        <v>38</v>
      </c>
      <c r="AE245" s="6" t="s">
        <v>38</v>
      </c>
    </row>
    <row r="246">
      <c r="A246" s="28" t="s">
        <v>1257</v>
      </c>
      <c r="B246" s="6" t="s">
        <v>1258</v>
      </c>
      <c r="C246" s="6" t="s">
        <v>1200</v>
      </c>
      <c r="D246" s="7" t="s">
        <v>1196</v>
      </c>
      <c r="E246" s="28" t="s">
        <v>1197</v>
      </c>
      <c r="F246" s="5" t="s">
        <v>767</v>
      </c>
      <c r="G246" s="6" t="s">
        <v>65</v>
      </c>
      <c r="H246" s="6" t="s">
        <v>38</v>
      </c>
      <c r="I246" s="6" t="s">
        <v>38</v>
      </c>
      <c r="J246" s="8" t="s">
        <v>768</v>
      </c>
      <c r="K246" s="5" t="s">
        <v>769</v>
      </c>
      <c r="L246" s="7" t="s">
        <v>770</v>
      </c>
      <c r="M246" s="9">
        <v>32610</v>
      </c>
      <c r="N246" s="5" t="s">
        <v>42</v>
      </c>
      <c r="O246" s="32">
        <v>43406.9349634606</v>
      </c>
      <c r="P246" s="33">
        <v>43406.9371815972</v>
      </c>
      <c r="Q246" s="28" t="s">
        <v>38</v>
      </c>
      <c r="R246" s="29" t="s">
        <v>1259</v>
      </c>
      <c r="S246" s="28" t="s">
        <v>91</v>
      </c>
      <c r="T246" s="28" t="s">
        <v>38</v>
      </c>
      <c r="U246" s="5" t="s">
        <v>38</v>
      </c>
      <c r="V246" s="28" t="s">
        <v>38</v>
      </c>
      <c r="W246" s="7" t="s">
        <v>38</v>
      </c>
      <c r="X246" s="7" t="s">
        <v>38</v>
      </c>
      <c r="Y246" s="5" t="s">
        <v>38</v>
      </c>
      <c r="Z246" s="5" t="s">
        <v>38</v>
      </c>
      <c r="AA246" s="6" t="s">
        <v>1260</v>
      </c>
      <c r="AB246" s="6" t="s">
        <v>1261</v>
      </c>
      <c r="AC246" s="6" t="s">
        <v>38</v>
      </c>
      <c r="AD246" s="6" t="s">
        <v>38</v>
      </c>
      <c r="AE246" s="6" t="s">
        <v>38</v>
      </c>
    </row>
    <row r="247">
      <c r="A247" s="28" t="s">
        <v>1262</v>
      </c>
      <c r="B247" s="6" t="s">
        <v>1263</v>
      </c>
      <c r="C247" s="6" t="s">
        <v>1200</v>
      </c>
      <c r="D247" s="7" t="s">
        <v>1196</v>
      </c>
      <c r="E247" s="28" t="s">
        <v>1197</v>
      </c>
      <c r="F247" s="5" t="s">
        <v>22</v>
      </c>
      <c r="G247" s="6" t="s">
        <v>37</v>
      </c>
      <c r="H247" s="6" t="s">
        <v>38</v>
      </c>
      <c r="I247" s="6" t="s">
        <v>38</v>
      </c>
      <c r="J247" s="8" t="s">
        <v>293</v>
      </c>
      <c r="K247" s="5" t="s">
        <v>294</v>
      </c>
      <c r="L247" s="7" t="s">
        <v>295</v>
      </c>
      <c r="M247" s="9">
        <v>32450</v>
      </c>
      <c r="N247" s="5" t="s">
        <v>42</v>
      </c>
      <c r="O247" s="32">
        <v>43406.949725081</v>
      </c>
      <c r="P247" s="33">
        <v>43406.9504915162</v>
      </c>
      <c r="Q247" s="28" t="s">
        <v>38</v>
      </c>
      <c r="R247" s="29" t="s">
        <v>1264</v>
      </c>
      <c r="S247" s="28" t="s">
        <v>77</v>
      </c>
      <c r="T247" s="28" t="s">
        <v>138</v>
      </c>
      <c r="U247" s="5" t="s">
        <v>154</v>
      </c>
      <c r="V247" s="28" t="s">
        <v>297</v>
      </c>
      <c r="W247" s="7" t="s">
        <v>1265</v>
      </c>
      <c r="X247" s="7" t="s">
        <v>38</v>
      </c>
      <c r="Y247" s="5" t="s">
        <v>96</v>
      </c>
      <c r="Z247" s="5" t="s">
        <v>38</v>
      </c>
      <c r="AA247" s="6" t="s">
        <v>38</v>
      </c>
      <c r="AB247" s="6" t="s">
        <v>38</v>
      </c>
      <c r="AC247" s="6" t="s">
        <v>38</v>
      </c>
      <c r="AD247" s="6" t="s">
        <v>38</v>
      </c>
      <c r="AE247" s="6" t="s">
        <v>38</v>
      </c>
    </row>
    <row r="248">
      <c r="A248" s="28" t="s">
        <v>1266</v>
      </c>
      <c r="B248" s="6" t="s">
        <v>1267</v>
      </c>
      <c r="C248" s="6" t="s">
        <v>844</v>
      </c>
      <c r="D248" s="7" t="s">
        <v>845</v>
      </c>
      <c r="E248" s="28" t="s">
        <v>846</v>
      </c>
      <c r="F248" s="5" t="s">
        <v>232</v>
      </c>
      <c r="G248" s="6" t="s">
        <v>37</v>
      </c>
      <c r="H248" s="6" t="s">
        <v>38</v>
      </c>
      <c r="I248" s="6" t="s">
        <v>38</v>
      </c>
      <c r="J248" s="8" t="s">
        <v>847</v>
      </c>
      <c r="K248" s="5" t="s">
        <v>848</v>
      </c>
      <c r="L248" s="7" t="s">
        <v>849</v>
      </c>
      <c r="M248" s="9">
        <v>32460</v>
      </c>
      <c r="N248" s="5" t="s">
        <v>42</v>
      </c>
      <c r="O248" s="32">
        <v>43406.9527435995</v>
      </c>
      <c r="P248" s="33">
        <v>43406.9559076736</v>
      </c>
      <c r="Q248" s="28" t="s">
        <v>38</v>
      </c>
      <c r="R248" s="29" t="s">
        <v>1268</v>
      </c>
      <c r="S248" s="28" t="s">
        <v>186</v>
      </c>
      <c r="T248" s="28" t="s">
        <v>850</v>
      </c>
      <c r="U248" s="5" t="s">
        <v>311</v>
      </c>
      <c r="V248" s="28" t="s">
        <v>851</v>
      </c>
      <c r="W248" s="7" t="s">
        <v>38</v>
      </c>
      <c r="X248" s="7" t="s">
        <v>38</v>
      </c>
      <c r="Y248" s="5" t="s">
        <v>38</v>
      </c>
      <c r="Z248" s="5" t="s">
        <v>38</v>
      </c>
      <c r="AA248" s="6" t="s">
        <v>38</v>
      </c>
      <c r="AB248" s="6" t="s">
        <v>38</v>
      </c>
      <c r="AC248" s="6" t="s">
        <v>38</v>
      </c>
      <c r="AD248" s="6" t="s">
        <v>38</v>
      </c>
      <c r="AE248" s="6" t="s">
        <v>38</v>
      </c>
    </row>
    <row r="249">
      <c r="A249" s="28" t="s">
        <v>1269</v>
      </c>
      <c r="B249" s="6" t="s">
        <v>1270</v>
      </c>
      <c r="C249" s="6" t="s">
        <v>1271</v>
      </c>
      <c r="D249" s="7" t="s">
        <v>58</v>
      </c>
      <c r="E249" s="28" t="s">
        <v>59</v>
      </c>
      <c r="F249" s="5" t="s">
        <v>1001</v>
      </c>
      <c r="G249" s="6" t="s">
        <v>51</v>
      </c>
      <c r="H249" s="6" t="s">
        <v>38</v>
      </c>
      <c r="I249" s="6" t="s">
        <v>38</v>
      </c>
      <c r="J249" s="8" t="s">
        <v>768</v>
      </c>
      <c r="K249" s="5" t="s">
        <v>769</v>
      </c>
      <c r="L249" s="7" t="s">
        <v>770</v>
      </c>
      <c r="M249" s="9">
        <v>32470</v>
      </c>
      <c r="N249" s="5" t="s">
        <v>73</v>
      </c>
      <c r="O249" s="32">
        <v>43407.4280352199</v>
      </c>
      <c r="P249" s="33">
        <v>43407.431849456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1272</v>
      </c>
      <c r="B250" s="6" t="s">
        <v>1273</v>
      </c>
      <c r="C250" s="6" t="s">
        <v>1203</v>
      </c>
      <c r="D250" s="7" t="s">
        <v>58</v>
      </c>
      <c r="E250" s="28" t="s">
        <v>59</v>
      </c>
      <c r="F250" s="5" t="s">
        <v>1001</v>
      </c>
      <c r="G250" s="6" t="s">
        <v>51</v>
      </c>
      <c r="H250" s="6" t="s">
        <v>38</v>
      </c>
      <c r="I250" s="6" t="s">
        <v>38</v>
      </c>
      <c r="J250" s="8" t="s">
        <v>768</v>
      </c>
      <c r="K250" s="5" t="s">
        <v>769</v>
      </c>
      <c r="L250" s="7" t="s">
        <v>770</v>
      </c>
      <c r="M250" s="9">
        <v>32480</v>
      </c>
      <c r="N250" s="5" t="s">
        <v>73</v>
      </c>
      <c r="O250" s="32">
        <v>43407.428071875</v>
      </c>
      <c r="P250" s="33">
        <v>43407.431849456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1274</v>
      </c>
      <c r="B251" s="6" t="s">
        <v>1275</v>
      </c>
      <c r="C251" s="6" t="s">
        <v>1276</v>
      </c>
      <c r="D251" s="7" t="s">
        <v>58</v>
      </c>
      <c r="E251" s="28" t="s">
        <v>59</v>
      </c>
      <c r="F251" s="5" t="s">
        <v>1001</v>
      </c>
      <c r="G251" s="6" t="s">
        <v>51</v>
      </c>
      <c r="H251" s="6" t="s">
        <v>38</v>
      </c>
      <c r="I251" s="6" t="s">
        <v>38</v>
      </c>
      <c r="J251" s="8" t="s">
        <v>768</v>
      </c>
      <c r="K251" s="5" t="s">
        <v>769</v>
      </c>
      <c r="L251" s="7" t="s">
        <v>770</v>
      </c>
      <c r="M251" s="9">
        <v>32490</v>
      </c>
      <c r="N251" s="5" t="s">
        <v>73</v>
      </c>
      <c r="O251" s="32">
        <v>43407.428071875</v>
      </c>
      <c r="P251" s="33">
        <v>43407.4318496528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1277</v>
      </c>
      <c r="B252" s="6" t="s">
        <v>1278</v>
      </c>
      <c r="C252" s="6" t="s">
        <v>1279</v>
      </c>
      <c r="D252" s="7" t="s">
        <v>58</v>
      </c>
      <c r="E252" s="28" t="s">
        <v>59</v>
      </c>
      <c r="F252" s="5" t="s">
        <v>1001</v>
      </c>
      <c r="G252" s="6" t="s">
        <v>51</v>
      </c>
      <c r="H252" s="6" t="s">
        <v>38</v>
      </c>
      <c r="I252" s="6" t="s">
        <v>38</v>
      </c>
      <c r="J252" s="8" t="s">
        <v>768</v>
      </c>
      <c r="K252" s="5" t="s">
        <v>769</v>
      </c>
      <c r="L252" s="7" t="s">
        <v>770</v>
      </c>
      <c r="M252" s="9">
        <v>32570</v>
      </c>
      <c r="N252" s="5" t="s">
        <v>73</v>
      </c>
      <c r="O252" s="32">
        <v>43407.4280720718</v>
      </c>
      <c r="P252" s="33">
        <v>43407.4318478357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1280</v>
      </c>
      <c r="B253" s="6" t="s">
        <v>1281</v>
      </c>
      <c r="C253" s="6" t="s">
        <v>1282</v>
      </c>
      <c r="D253" s="7" t="s">
        <v>58</v>
      </c>
      <c r="E253" s="28" t="s">
        <v>59</v>
      </c>
      <c r="F253" s="5" t="s">
        <v>1001</v>
      </c>
      <c r="G253" s="6" t="s">
        <v>51</v>
      </c>
      <c r="H253" s="6" t="s">
        <v>1283</v>
      </c>
      <c r="I253" s="6" t="s">
        <v>38</v>
      </c>
      <c r="J253" s="8" t="s">
        <v>768</v>
      </c>
      <c r="K253" s="5" t="s">
        <v>769</v>
      </c>
      <c r="L253" s="7" t="s">
        <v>770</v>
      </c>
      <c r="M253" s="9">
        <v>32510</v>
      </c>
      <c r="N253" s="5" t="s">
        <v>73</v>
      </c>
      <c r="O253" s="32">
        <v>43407.4280720718</v>
      </c>
      <c r="P253" s="33">
        <v>43407.4318478357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1284</v>
      </c>
      <c r="B254" s="6" t="s">
        <v>1285</v>
      </c>
      <c r="C254" s="6" t="s">
        <v>1286</v>
      </c>
      <c r="D254" s="7" t="s">
        <v>58</v>
      </c>
      <c r="E254" s="28" t="s">
        <v>59</v>
      </c>
      <c r="F254" s="5" t="s">
        <v>1001</v>
      </c>
      <c r="G254" s="6" t="s">
        <v>51</v>
      </c>
      <c r="H254" s="6" t="s">
        <v>38</v>
      </c>
      <c r="I254" s="6" t="s">
        <v>38</v>
      </c>
      <c r="J254" s="8" t="s">
        <v>768</v>
      </c>
      <c r="K254" s="5" t="s">
        <v>769</v>
      </c>
      <c r="L254" s="7" t="s">
        <v>770</v>
      </c>
      <c r="M254" s="9">
        <v>32520</v>
      </c>
      <c r="N254" s="5" t="s">
        <v>73</v>
      </c>
      <c r="O254" s="32">
        <v>43407.4280722222</v>
      </c>
      <c r="P254" s="33">
        <v>43407.4318480324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1287</v>
      </c>
      <c r="B255" s="6" t="s">
        <v>1288</v>
      </c>
      <c r="C255" s="6" t="s">
        <v>1289</v>
      </c>
      <c r="D255" s="7" t="s">
        <v>58</v>
      </c>
      <c r="E255" s="28" t="s">
        <v>59</v>
      </c>
      <c r="F255" s="5" t="s">
        <v>1001</v>
      </c>
      <c r="G255" s="6" t="s">
        <v>51</v>
      </c>
      <c r="H255" s="6" t="s">
        <v>38</v>
      </c>
      <c r="I255" s="6" t="s">
        <v>38</v>
      </c>
      <c r="J255" s="8" t="s">
        <v>768</v>
      </c>
      <c r="K255" s="5" t="s">
        <v>769</v>
      </c>
      <c r="L255" s="7" t="s">
        <v>770</v>
      </c>
      <c r="M255" s="9">
        <v>32530</v>
      </c>
      <c r="N255" s="5" t="s">
        <v>73</v>
      </c>
      <c r="O255" s="32">
        <v>43407.4280722222</v>
      </c>
      <c r="P255" s="33">
        <v>43407.4318480324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1290</v>
      </c>
      <c r="B256" s="6" t="s">
        <v>1291</v>
      </c>
      <c r="C256" s="6" t="s">
        <v>1207</v>
      </c>
      <c r="D256" s="7" t="s">
        <v>58</v>
      </c>
      <c r="E256" s="28" t="s">
        <v>59</v>
      </c>
      <c r="F256" s="5" t="s">
        <v>1001</v>
      </c>
      <c r="G256" s="6" t="s">
        <v>51</v>
      </c>
      <c r="H256" s="6" t="s">
        <v>1292</v>
      </c>
      <c r="I256" s="6" t="s">
        <v>38</v>
      </c>
      <c r="J256" s="8" t="s">
        <v>768</v>
      </c>
      <c r="K256" s="5" t="s">
        <v>769</v>
      </c>
      <c r="L256" s="7" t="s">
        <v>770</v>
      </c>
      <c r="M256" s="9">
        <v>32310</v>
      </c>
      <c r="N256" s="5" t="s">
        <v>73</v>
      </c>
      <c r="O256" s="32">
        <v>43407.428072419</v>
      </c>
      <c r="P256" s="33">
        <v>43407.4318480324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1293</v>
      </c>
      <c r="B257" s="6" t="s">
        <v>1294</v>
      </c>
      <c r="C257" s="6" t="s">
        <v>1142</v>
      </c>
      <c r="D257" s="7" t="s">
        <v>58</v>
      </c>
      <c r="E257" s="28" t="s">
        <v>59</v>
      </c>
      <c r="F257" s="5" t="s">
        <v>1001</v>
      </c>
      <c r="G257" s="6" t="s">
        <v>51</v>
      </c>
      <c r="H257" s="6" t="s">
        <v>38</v>
      </c>
      <c r="I257" s="6" t="s">
        <v>38</v>
      </c>
      <c r="J257" s="8" t="s">
        <v>768</v>
      </c>
      <c r="K257" s="5" t="s">
        <v>769</v>
      </c>
      <c r="L257" s="7" t="s">
        <v>770</v>
      </c>
      <c r="M257" s="9">
        <v>32550</v>
      </c>
      <c r="N257" s="5" t="s">
        <v>1295</v>
      </c>
      <c r="O257" s="32">
        <v>43407.4280725694</v>
      </c>
      <c r="P257" s="33">
        <v>43407.4318482292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1296</v>
      </c>
      <c r="B258" s="6" t="s">
        <v>1297</v>
      </c>
      <c r="C258" s="6" t="s">
        <v>1298</v>
      </c>
      <c r="D258" s="7" t="s">
        <v>58</v>
      </c>
      <c r="E258" s="28" t="s">
        <v>59</v>
      </c>
      <c r="F258" s="5" t="s">
        <v>1001</v>
      </c>
      <c r="G258" s="6" t="s">
        <v>51</v>
      </c>
      <c r="H258" s="6" t="s">
        <v>38</v>
      </c>
      <c r="I258" s="6" t="s">
        <v>38</v>
      </c>
      <c r="J258" s="8" t="s">
        <v>768</v>
      </c>
      <c r="K258" s="5" t="s">
        <v>769</v>
      </c>
      <c r="L258" s="7" t="s">
        <v>770</v>
      </c>
      <c r="M258" s="9">
        <v>32540</v>
      </c>
      <c r="N258" s="5" t="s">
        <v>73</v>
      </c>
      <c r="O258" s="32">
        <v>43407.4280725694</v>
      </c>
      <c r="P258" s="33">
        <v>43407.4318482292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1299</v>
      </c>
      <c r="B259" s="6" t="s">
        <v>1300</v>
      </c>
      <c r="C259" s="6" t="s">
        <v>1301</v>
      </c>
      <c r="D259" s="7" t="s">
        <v>58</v>
      </c>
      <c r="E259" s="28" t="s">
        <v>59</v>
      </c>
      <c r="F259" s="5" t="s">
        <v>1001</v>
      </c>
      <c r="G259" s="6" t="s">
        <v>51</v>
      </c>
      <c r="H259" s="6" t="s">
        <v>1302</v>
      </c>
      <c r="I259" s="6" t="s">
        <v>38</v>
      </c>
      <c r="J259" s="8" t="s">
        <v>768</v>
      </c>
      <c r="K259" s="5" t="s">
        <v>769</v>
      </c>
      <c r="L259" s="7" t="s">
        <v>770</v>
      </c>
      <c r="M259" s="9">
        <v>32500</v>
      </c>
      <c r="N259" s="5" t="s">
        <v>73</v>
      </c>
      <c r="O259" s="32">
        <v>43407.4280725694</v>
      </c>
      <c r="P259" s="33">
        <v>43407.4318482292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1303</v>
      </c>
      <c r="B260" s="6" t="s">
        <v>1304</v>
      </c>
      <c r="C260" s="6" t="s">
        <v>1305</v>
      </c>
      <c r="D260" s="7" t="s">
        <v>58</v>
      </c>
      <c r="E260" s="28" t="s">
        <v>59</v>
      </c>
      <c r="F260" s="5" t="s">
        <v>1001</v>
      </c>
      <c r="G260" s="6" t="s">
        <v>51</v>
      </c>
      <c r="H260" s="6" t="s">
        <v>38</v>
      </c>
      <c r="I260" s="6" t="s">
        <v>38</v>
      </c>
      <c r="J260" s="8" t="s">
        <v>768</v>
      </c>
      <c r="K260" s="5" t="s">
        <v>769</v>
      </c>
      <c r="L260" s="7" t="s">
        <v>770</v>
      </c>
      <c r="M260" s="9">
        <v>32580</v>
      </c>
      <c r="N260" s="5" t="s">
        <v>73</v>
      </c>
      <c r="O260" s="32">
        <v>43407.4280727662</v>
      </c>
      <c r="P260" s="33">
        <v>43407.4318483796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1306</v>
      </c>
      <c r="B261" s="6" t="s">
        <v>1307</v>
      </c>
      <c r="C261" s="6" t="s">
        <v>1308</v>
      </c>
      <c r="D261" s="7" t="s">
        <v>58</v>
      </c>
      <c r="E261" s="28" t="s">
        <v>59</v>
      </c>
      <c r="F261" s="5" t="s">
        <v>1001</v>
      </c>
      <c r="G261" s="6" t="s">
        <v>51</v>
      </c>
      <c r="H261" s="6" t="s">
        <v>38</v>
      </c>
      <c r="I261" s="6" t="s">
        <v>38</v>
      </c>
      <c r="J261" s="8" t="s">
        <v>768</v>
      </c>
      <c r="K261" s="5" t="s">
        <v>769</v>
      </c>
      <c r="L261" s="7" t="s">
        <v>770</v>
      </c>
      <c r="M261" s="9">
        <v>32590</v>
      </c>
      <c r="N261" s="5" t="s">
        <v>73</v>
      </c>
      <c r="O261" s="32">
        <v>43407.4280729514</v>
      </c>
      <c r="P261" s="33">
        <v>43407.4318483796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1309</v>
      </c>
      <c r="B262" s="6" t="s">
        <v>1310</v>
      </c>
      <c r="C262" s="6" t="s">
        <v>1311</v>
      </c>
      <c r="D262" s="7" t="s">
        <v>58</v>
      </c>
      <c r="E262" s="28" t="s">
        <v>59</v>
      </c>
      <c r="F262" s="5" t="s">
        <v>1001</v>
      </c>
      <c r="G262" s="6" t="s">
        <v>51</v>
      </c>
      <c r="H262" s="6" t="s">
        <v>38</v>
      </c>
      <c r="I262" s="6" t="s">
        <v>38</v>
      </c>
      <c r="J262" s="8" t="s">
        <v>768</v>
      </c>
      <c r="K262" s="5" t="s">
        <v>769</v>
      </c>
      <c r="L262" s="7" t="s">
        <v>770</v>
      </c>
      <c r="M262" s="9">
        <v>32600</v>
      </c>
      <c r="N262" s="5" t="s">
        <v>73</v>
      </c>
      <c r="O262" s="32">
        <v>43407.4280729514</v>
      </c>
      <c r="P262" s="33">
        <v>43407.4318485764</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1312</v>
      </c>
      <c r="B263" s="6" t="s">
        <v>1313</v>
      </c>
      <c r="C263" s="6" t="s">
        <v>1260</v>
      </c>
      <c r="D263" s="7" t="s">
        <v>58</v>
      </c>
      <c r="E263" s="28" t="s">
        <v>59</v>
      </c>
      <c r="F263" s="5" t="s">
        <v>1001</v>
      </c>
      <c r="G263" s="6" t="s">
        <v>51</v>
      </c>
      <c r="H263" s="6" t="s">
        <v>1314</v>
      </c>
      <c r="I263" s="6" t="s">
        <v>38</v>
      </c>
      <c r="J263" s="8" t="s">
        <v>768</v>
      </c>
      <c r="K263" s="5" t="s">
        <v>769</v>
      </c>
      <c r="L263" s="7" t="s">
        <v>770</v>
      </c>
      <c r="M263" s="9">
        <v>32440</v>
      </c>
      <c r="N263" s="5" t="s">
        <v>73</v>
      </c>
      <c r="O263" s="32">
        <v>43407.4280731134</v>
      </c>
      <c r="P263" s="33">
        <v>43407.4318489236</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1315</v>
      </c>
      <c r="B264" s="6" t="s">
        <v>1316</v>
      </c>
      <c r="C264" s="6" t="s">
        <v>1317</v>
      </c>
      <c r="D264" s="7" t="s">
        <v>58</v>
      </c>
      <c r="E264" s="28" t="s">
        <v>59</v>
      </c>
      <c r="F264" s="5" t="s">
        <v>1001</v>
      </c>
      <c r="G264" s="6" t="s">
        <v>51</v>
      </c>
      <c r="H264" s="6" t="s">
        <v>1318</v>
      </c>
      <c r="I264" s="6" t="s">
        <v>38</v>
      </c>
      <c r="J264" s="8" t="s">
        <v>768</v>
      </c>
      <c r="K264" s="5" t="s">
        <v>769</v>
      </c>
      <c r="L264" s="7" t="s">
        <v>770</v>
      </c>
      <c r="M264" s="9">
        <v>32620</v>
      </c>
      <c r="N264" s="5" t="s">
        <v>73</v>
      </c>
      <c r="O264" s="32">
        <v>43407.4280731134</v>
      </c>
      <c r="P264" s="33">
        <v>43407.4318491088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1319</v>
      </c>
      <c r="B265" s="6" t="s">
        <v>1320</v>
      </c>
      <c r="C265" s="6" t="s">
        <v>1321</v>
      </c>
      <c r="D265" s="7" t="s">
        <v>58</v>
      </c>
      <c r="E265" s="28" t="s">
        <v>59</v>
      </c>
      <c r="F265" s="5" t="s">
        <v>1001</v>
      </c>
      <c r="G265" s="6" t="s">
        <v>51</v>
      </c>
      <c r="H265" s="6" t="s">
        <v>38</v>
      </c>
      <c r="I265" s="6" t="s">
        <v>38</v>
      </c>
      <c r="J265" s="8" t="s">
        <v>768</v>
      </c>
      <c r="K265" s="5" t="s">
        <v>769</v>
      </c>
      <c r="L265" s="7" t="s">
        <v>770</v>
      </c>
      <c r="M265" s="9">
        <v>32630</v>
      </c>
      <c r="N265" s="5" t="s">
        <v>73</v>
      </c>
      <c r="O265" s="32">
        <v>43407.4280732986</v>
      </c>
      <c r="P265" s="33">
        <v>43407.4318491088</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1322</v>
      </c>
      <c r="B266" s="6" t="s">
        <v>1323</v>
      </c>
      <c r="C266" s="6" t="s">
        <v>1324</v>
      </c>
      <c r="D266" s="7" t="s">
        <v>58</v>
      </c>
      <c r="E266" s="28" t="s">
        <v>59</v>
      </c>
      <c r="F266" s="5" t="s">
        <v>1001</v>
      </c>
      <c r="G266" s="6" t="s">
        <v>51</v>
      </c>
      <c r="H266" s="6" t="s">
        <v>1325</v>
      </c>
      <c r="I266" s="6" t="s">
        <v>38</v>
      </c>
      <c r="J266" s="8" t="s">
        <v>768</v>
      </c>
      <c r="K266" s="5" t="s">
        <v>769</v>
      </c>
      <c r="L266" s="7" t="s">
        <v>770</v>
      </c>
      <c r="M266" s="9">
        <v>32120</v>
      </c>
      <c r="N266" s="5" t="s">
        <v>73</v>
      </c>
      <c r="O266" s="32">
        <v>43407.4280734954</v>
      </c>
      <c r="P266" s="33">
        <v>43407.4318493056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1326</v>
      </c>
      <c r="B267" s="6" t="s">
        <v>1327</v>
      </c>
      <c r="C267" s="6" t="s">
        <v>1328</v>
      </c>
      <c r="D267" s="7" t="s">
        <v>58</v>
      </c>
      <c r="E267" s="28" t="s">
        <v>59</v>
      </c>
      <c r="F267" s="5" t="s">
        <v>1001</v>
      </c>
      <c r="G267" s="6" t="s">
        <v>51</v>
      </c>
      <c r="H267" s="6" t="s">
        <v>38</v>
      </c>
      <c r="I267" s="6" t="s">
        <v>38</v>
      </c>
      <c r="J267" s="8" t="s">
        <v>768</v>
      </c>
      <c r="K267" s="5" t="s">
        <v>769</v>
      </c>
      <c r="L267" s="7" t="s">
        <v>770</v>
      </c>
      <c r="M267" s="9">
        <v>32650</v>
      </c>
      <c r="N267" s="5" t="s">
        <v>73</v>
      </c>
      <c r="O267" s="32">
        <v>43407.4280734954</v>
      </c>
      <c r="P267" s="33">
        <v>43407.4318493056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743</v>
      </c>
      <c r="B268" s="6" t="s">
        <v>1329</v>
      </c>
      <c r="C268" s="6" t="s">
        <v>740</v>
      </c>
      <c r="D268" s="7" t="s">
        <v>58</v>
      </c>
      <c r="E268" s="28" t="s">
        <v>59</v>
      </c>
      <c r="F268" s="5" t="s">
        <v>22</v>
      </c>
      <c r="G268" s="6" t="s">
        <v>37</v>
      </c>
      <c r="H268" s="6" t="s">
        <v>38</v>
      </c>
      <c r="I268" s="6" t="s">
        <v>38</v>
      </c>
      <c r="J268" s="8" t="s">
        <v>699</v>
      </c>
      <c r="K268" s="5" t="s">
        <v>700</v>
      </c>
      <c r="L268" s="7" t="s">
        <v>701</v>
      </c>
      <c r="M268" s="9">
        <v>31331</v>
      </c>
      <c r="N268" s="5" t="s">
        <v>42</v>
      </c>
      <c r="O268" s="32">
        <v>43425.3909444444</v>
      </c>
      <c r="P268" s="33">
        <v>43437.5909498032</v>
      </c>
      <c r="Q268" s="28" t="s">
        <v>738</v>
      </c>
      <c r="R268" s="29" t="s">
        <v>1330</v>
      </c>
      <c r="S268" s="28" t="s">
        <v>91</v>
      </c>
      <c r="T268" s="28" t="s">
        <v>138</v>
      </c>
      <c r="U268" s="5" t="s">
        <v>139</v>
      </c>
      <c r="V268" s="28" t="s">
        <v>702</v>
      </c>
      <c r="W268" s="7" t="s">
        <v>744</v>
      </c>
      <c r="X268" s="7" t="s">
        <v>550</v>
      </c>
      <c r="Y268" s="5" t="s">
        <v>96</v>
      </c>
      <c r="Z268" s="5" t="s">
        <v>38</v>
      </c>
      <c r="AA268" s="6" t="s">
        <v>38</v>
      </c>
      <c r="AB268" s="6" t="s">
        <v>38</v>
      </c>
      <c r="AC268" s="6" t="s">
        <v>38</v>
      </c>
      <c r="AD268" s="6" t="s">
        <v>38</v>
      </c>
      <c r="AE268" s="6" t="s">
        <v>38</v>
      </c>
    </row>
    <row r="269">
      <c r="A269" s="28" t="s">
        <v>1055</v>
      </c>
      <c r="B269" s="6" t="s">
        <v>1054</v>
      </c>
      <c r="C269" s="6" t="s">
        <v>1022</v>
      </c>
      <c r="D269" s="7" t="s">
        <v>58</v>
      </c>
      <c r="E269" s="28" t="s">
        <v>59</v>
      </c>
      <c r="F269" s="5" t="s">
        <v>22</v>
      </c>
      <c r="G269" s="6" t="s">
        <v>37</v>
      </c>
      <c r="H269" s="6" t="s">
        <v>38</v>
      </c>
      <c r="I269" s="6" t="s">
        <v>38</v>
      </c>
      <c r="J269" s="8" t="s">
        <v>699</v>
      </c>
      <c r="K269" s="5" t="s">
        <v>700</v>
      </c>
      <c r="L269" s="7" t="s">
        <v>701</v>
      </c>
      <c r="M269" s="9">
        <v>32011</v>
      </c>
      <c r="N269" s="5" t="s">
        <v>42</v>
      </c>
      <c r="O269" s="32">
        <v>43425.3909556366</v>
      </c>
      <c r="P269" s="33">
        <v>43437.5909534375</v>
      </c>
      <c r="Q269" s="28" t="s">
        <v>1053</v>
      </c>
      <c r="R269" s="29" t="s">
        <v>1331</v>
      </c>
      <c r="S269" s="28" t="s">
        <v>91</v>
      </c>
      <c r="T269" s="28" t="s">
        <v>138</v>
      </c>
      <c r="U269" s="5" t="s">
        <v>139</v>
      </c>
      <c r="V269" s="28" t="s">
        <v>702</v>
      </c>
      <c r="W269" s="7" t="s">
        <v>1056</v>
      </c>
      <c r="X269" s="7" t="s">
        <v>550</v>
      </c>
      <c r="Y269" s="5" t="s">
        <v>214</v>
      </c>
      <c r="Z269" s="5" t="s">
        <v>38</v>
      </c>
      <c r="AA269" s="6" t="s">
        <v>38</v>
      </c>
      <c r="AB269" s="6" t="s">
        <v>38</v>
      </c>
      <c r="AC269" s="6" t="s">
        <v>38</v>
      </c>
      <c r="AD269" s="6" t="s">
        <v>38</v>
      </c>
      <c r="AE269" s="6" t="s">
        <v>38</v>
      </c>
    </row>
    <row r="270">
      <c r="A270" s="28" t="s">
        <v>125</v>
      </c>
      <c r="B270" s="6" t="s">
        <v>122</v>
      </c>
      <c r="C270" s="6" t="s">
        <v>1332</v>
      </c>
      <c r="D270" s="7" t="s">
        <v>58</v>
      </c>
      <c r="E270" s="28" t="s">
        <v>59</v>
      </c>
      <c r="F270" s="5" t="s">
        <v>124</v>
      </c>
      <c r="G270" s="6" t="s">
        <v>37</v>
      </c>
      <c r="H270" s="6" t="s">
        <v>1333</v>
      </c>
      <c r="I270" s="6" t="s">
        <v>38</v>
      </c>
      <c r="J270" s="8" t="s">
        <v>113</v>
      </c>
      <c r="K270" s="5" t="s">
        <v>60</v>
      </c>
      <c r="L270" s="7" t="s">
        <v>114</v>
      </c>
      <c r="M270" s="9">
        <v>30111</v>
      </c>
      <c r="N270" s="5" t="s">
        <v>42</v>
      </c>
      <c r="O270" s="32">
        <v>43425.3897005787</v>
      </c>
      <c r="P270" s="33">
        <v>43437.5861080208</v>
      </c>
      <c r="Q270" s="28" t="s">
        <v>121</v>
      </c>
      <c r="R270" s="29" t="s">
        <v>1334</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115</v>
      </c>
      <c r="B271" s="6" t="s">
        <v>111</v>
      </c>
      <c r="C271" s="6" t="s">
        <v>112</v>
      </c>
      <c r="D271" s="7" t="s">
        <v>58</v>
      </c>
      <c r="E271" s="28" t="s">
        <v>59</v>
      </c>
      <c r="F271" s="5" t="s">
        <v>22</v>
      </c>
      <c r="G271" s="6" t="s">
        <v>37</v>
      </c>
      <c r="H271" s="6" t="s">
        <v>38</v>
      </c>
      <c r="I271" s="6" t="s">
        <v>38</v>
      </c>
      <c r="J271" s="8" t="s">
        <v>113</v>
      </c>
      <c r="K271" s="5" t="s">
        <v>60</v>
      </c>
      <c r="L271" s="7" t="s">
        <v>114</v>
      </c>
      <c r="M271" s="9">
        <v>30101</v>
      </c>
      <c r="N271" s="5" t="s">
        <v>42</v>
      </c>
      <c r="O271" s="32">
        <v>43425.3897018519</v>
      </c>
      <c r="P271" s="33">
        <v>43437.5861125347</v>
      </c>
      <c r="Q271" s="28" t="s">
        <v>110</v>
      </c>
      <c r="R271" s="29" t="s">
        <v>1335</v>
      </c>
      <c r="S271" s="28" t="s">
        <v>91</v>
      </c>
      <c r="T271" s="28" t="s">
        <v>116</v>
      </c>
      <c r="U271" s="5" t="s">
        <v>117</v>
      </c>
      <c r="V271" s="28" t="s">
        <v>118</v>
      </c>
      <c r="W271" s="7" t="s">
        <v>119</v>
      </c>
      <c r="X271" s="7" t="s">
        <v>550</v>
      </c>
      <c r="Y271" s="5" t="s">
        <v>120</v>
      </c>
      <c r="Z271" s="5" t="s">
        <v>38</v>
      </c>
      <c r="AA271" s="6" t="s">
        <v>38</v>
      </c>
      <c r="AB271" s="6" t="s">
        <v>38</v>
      </c>
      <c r="AC271" s="6" t="s">
        <v>38</v>
      </c>
      <c r="AD271" s="6" t="s">
        <v>38</v>
      </c>
      <c r="AE271" s="6" t="s">
        <v>38</v>
      </c>
    </row>
    <row r="272">
      <c r="A272" s="28" t="s">
        <v>936</v>
      </c>
      <c r="B272" s="6" t="s">
        <v>931</v>
      </c>
      <c r="C272" s="6" t="s">
        <v>932</v>
      </c>
      <c r="D272" s="7" t="s">
        <v>58</v>
      </c>
      <c r="E272" s="28" t="s">
        <v>59</v>
      </c>
      <c r="F272" s="5" t="s">
        <v>232</v>
      </c>
      <c r="G272" s="6" t="s">
        <v>37</v>
      </c>
      <c r="H272" s="6" t="s">
        <v>38</v>
      </c>
      <c r="I272" s="6" t="s">
        <v>38</v>
      </c>
      <c r="J272" s="8" t="s">
        <v>410</v>
      </c>
      <c r="K272" s="5" t="s">
        <v>411</v>
      </c>
      <c r="L272" s="7" t="s">
        <v>412</v>
      </c>
      <c r="M272" s="9">
        <v>31721</v>
      </c>
      <c r="N272" s="5" t="s">
        <v>42</v>
      </c>
      <c r="O272" s="32">
        <v>43432.4192576042</v>
      </c>
      <c r="P272" s="33">
        <v>43437.5912556713</v>
      </c>
      <c r="Q272" s="28" t="s">
        <v>930</v>
      </c>
      <c r="R272" s="29" t="s">
        <v>1336</v>
      </c>
      <c r="S272" s="28" t="s">
        <v>186</v>
      </c>
      <c r="T272" s="28" t="s">
        <v>414</v>
      </c>
      <c r="U272" s="5" t="s">
        <v>179</v>
      </c>
      <c r="V272" s="28" t="s">
        <v>415</v>
      </c>
      <c r="W272" s="7" t="s">
        <v>38</v>
      </c>
      <c r="X272" s="7" t="s">
        <v>38</v>
      </c>
      <c r="Y272" s="5" t="s">
        <v>38</v>
      </c>
      <c r="Z272" s="5" t="s">
        <v>38</v>
      </c>
      <c r="AA272" s="6" t="s">
        <v>38</v>
      </c>
      <c r="AB272" s="6" t="s">
        <v>38</v>
      </c>
      <c r="AC272" s="6" t="s">
        <v>38</v>
      </c>
      <c r="AD272" s="6" t="s">
        <v>38</v>
      </c>
      <c r="AE272" s="6" t="s">
        <v>38</v>
      </c>
    </row>
    <row r="273">
      <c r="A273" s="28" t="s">
        <v>940</v>
      </c>
      <c r="B273" s="6" t="s">
        <v>938</v>
      </c>
      <c r="C273" s="6" t="s">
        <v>932</v>
      </c>
      <c r="D273" s="7" t="s">
        <v>58</v>
      </c>
      <c r="E273" s="28" t="s">
        <v>59</v>
      </c>
      <c r="F273" s="5" t="s">
        <v>232</v>
      </c>
      <c r="G273" s="6" t="s">
        <v>37</v>
      </c>
      <c r="H273" s="6" t="s">
        <v>38</v>
      </c>
      <c r="I273" s="6" t="s">
        <v>38</v>
      </c>
      <c r="J273" s="8" t="s">
        <v>410</v>
      </c>
      <c r="K273" s="5" t="s">
        <v>411</v>
      </c>
      <c r="L273" s="7" t="s">
        <v>412</v>
      </c>
      <c r="M273" s="9">
        <v>31731</v>
      </c>
      <c r="N273" s="5" t="s">
        <v>42</v>
      </c>
      <c r="O273" s="32">
        <v>43432.4192582986</v>
      </c>
      <c r="P273" s="33">
        <v>43437.591259456</v>
      </c>
      <c r="Q273" s="28" t="s">
        <v>937</v>
      </c>
      <c r="R273" s="29" t="s">
        <v>1337</v>
      </c>
      <c r="S273" s="28" t="s">
        <v>186</v>
      </c>
      <c r="T273" s="28" t="s">
        <v>414</v>
      </c>
      <c r="U273" s="5" t="s">
        <v>179</v>
      </c>
      <c r="V273" s="28" t="s">
        <v>415</v>
      </c>
      <c r="W273" s="7" t="s">
        <v>38</v>
      </c>
      <c r="X273" s="7" t="s">
        <v>38</v>
      </c>
      <c r="Y273" s="5" t="s">
        <v>38</v>
      </c>
      <c r="Z273" s="5" t="s">
        <v>38</v>
      </c>
      <c r="AA273" s="6" t="s">
        <v>38</v>
      </c>
      <c r="AB273" s="6" t="s">
        <v>38</v>
      </c>
      <c r="AC273" s="6" t="s">
        <v>38</v>
      </c>
      <c r="AD273" s="6" t="s">
        <v>38</v>
      </c>
      <c r="AE273" s="6" t="s">
        <v>38</v>
      </c>
    </row>
    <row r="274">
      <c r="A274" s="28" t="s">
        <v>944</v>
      </c>
      <c r="B274" s="6" t="s">
        <v>942</v>
      </c>
      <c r="C274" s="6" t="s">
        <v>932</v>
      </c>
      <c r="D274" s="7" t="s">
        <v>58</v>
      </c>
      <c r="E274" s="28" t="s">
        <v>59</v>
      </c>
      <c r="F274" s="5" t="s">
        <v>232</v>
      </c>
      <c r="G274" s="6" t="s">
        <v>37</v>
      </c>
      <c r="H274" s="6" t="s">
        <v>38</v>
      </c>
      <c r="I274" s="6" t="s">
        <v>38</v>
      </c>
      <c r="J274" s="8" t="s">
        <v>410</v>
      </c>
      <c r="K274" s="5" t="s">
        <v>411</v>
      </c>
      <c r="L274" s="7" t="s">
        <v>412</v>
      </c>
      <c r="M274" s="9">
        <v>31741</v>
      </c>
      <c r="N274" s="5" t="s">
        <v>42</v>
      </c>
      <c r="O274" s="32">
        <v>43432.4192586458</v>
      </c>
      <c r="P274" s="33">
        <v>43437.5912630787</v>
      </c>
      <c r="Q274" s="28" t="s">
        <v>941</v>
      </c>
      <c r="R274" s="29" t="s">
        <v>1338</v>
      </c>
      <c r="S274" s="28" t="s">
        <v>186</v>
      </c>
      <c r="T274" s="28" t="s">
        <v>414</v>
      </c>
      <c r="U274" s="5" t="s">
        <v>179</v>
      </c>
      <c r="V274" s="28" t="s">
        <v>415</v>
      </c>
      <c r="W274" s="7" t="s">
        <v>38</v>
      </c>
      <c r="X274" s="7" t="s">
        <v>38</v>
      </c>
      <c r="Y274" s="5" t="s">
        <v>38</v>
      </c>
      <c r="Z274" s="5" t="s">
        <v>38</v>
      </c>
      <c r="AA274" s="6" t="s">
        <v>38</v>
      </c>
      <c r="AB274" s="6" t="s">
        <v>38</v>
      </c>
      <c r="AC274" s="6" t="s">
        <v>38</v>
      </c>
      <c r="AD274" s="6" t="s">
        <v>38</v>
      </c>
      <c r="AE274" s="6" t="s">
        <v>38</v>
      </c>
    </row>
    <row r="275">
      <c r="A275" s="28" t="s">
        <v>1339</v>
      </c>
      <c r="B275" s="6" t="s">
        <v>1340</v>
      </c>
      <c r="C275" s="6" t="s">
        <v>1341</v>
      </c>
      <c r="D275" s="7" t="s">
        <v>58</v>
      </c>
      <c r="E275" s="28" t="s">
        <v>59</v>
      </c>
      <c r="F275" s="5" t="s">
        <v>1001</v>
      </c>
      <c r="G275" s="6" t="s">
        <v>279</v>
      </c>
      <c r="H275" s="6" t="s">
        <v>1342</v>
      </c>
      <c r="I275" s="6" t="s">
        <v>38</v>
      </c>
      <c r="J275" s="8" t="s">
        <v>768</v>
      </c>
      <c r="K275" s="5" t="s">
        <v>769</v>
      </c>
      <c r="L275" s="7" t="s">
        <v>770</v>
      </c>
      <c r="M275" s="9">
        <v>327300</v>
      </c>
      <c r="N275" s="5" t="s">
        <v>73</v>
      </c>
      <c r="O275" s="32">
        <v>43425.3895792477</v>
      </c>
      <c r="P275" s="33">
        <v>43437.5860943287</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1343</v>
      </c>
      <c r="B276" s="6" t="s">
        <v>1344</v>
      </c>
      <c r="C276" s="6" t="s">
        <v>1345</v>
      </c>
      <c r="D276" s="7" t="s">
        <v>58</v>
      </c>
      <c r="E276" s="28" t="s">
        <v>59</v>
      </c>
      <c r="F276" s="5" t="s">
        <v>1001</v>
      </c>
      <c r="G276" s="6" t="s">
        <v>279</v>
      </c>
      <c r="H276" s="6" t="s">
        <v>1346</v>
      </c>
      <c r="I276" s="6" t="s">
        <v>38</v>
      </c>
      <c r="J276" s="8" t="s">
        <v>768</v>
      </c>
      <c r="K276" s="5" t="s">
        <v>769</v>
      </c>
      <c r="L276" s="7" t="s">
        <v>770</v>
      </c>
      <c r="M276" s="9">
        <v>327400</v>
      </c>
      <c r="N276" s="5" t="s">
        <v>73</v>
      </c>
      <c r="O276" s="32">
        <v>43425.3895913542</v>
      </c>
      <c r="P276" s="33">
        <v>43437.5861078704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1347</v>
      </c>
      <c r="B277" s="6" t="s">
        <v>1348</v>
      </c>
      <c r="C277" s="6" t="s">
        <v>1349</v>
      </c>
      <c r="D277" s="7" t="s">
        <v>58</v>
      </c>
      <c r="E277" s="28" t="s">
        <v>59</v>
      </c>
      <c r="F277" s="5" t="s">
        <v>761</v>
      </c>
      <c r="G277" s="6" t="s">
        <v>279</v>
      </c>
      <c r="H277" s="6" t="s">
        <v>38</v>
      </c>
      <c r="I277" s="6" t="s">
        <v>38</v>
      </c>
      <c r="J277" s="8" t="s">
        <v>350</v>
      </c>
      <c r="K277" s="5" t="s">
        <v>351</v>
      </c>
      <c r="L277" s="7" t="s">
        <v>352</v>
      </c>
      <c r="M277" s="9">
        <v>361600</v>
      </c>
      <c r="N277" s="5" t="s">
        <v>47</v>
      </c>
      <c r="O277" s="32">
        <v>43425.3920640856</v>
      </c>
      <c r="P277" s="33">
        <v>43437.591240706</v>
      </c>
      <c r="Q277" s="28" t="s">
        <v>38</v>
      </c>
      <c r="R277" s="29" t="s">
        <v>38</v>
      </c>
      <c r="S277" s="28" t="s">
        <v>91</v>
      </c>
      <c r="T277" s="28" t="s">
        <v>354</v>
      </c>
      <c r="U277" s="5" t="s">
        <v>1350</v>
      </c>
      <c r="V277" s="28" t="s">
        <v>355</v>
      </c>
      <c r="W277" s="7" t="s">
        <v>38</v>
      </c>
      <c r="X277" s="7" t="s">
        <v>38</v>
      </c>
      <c r="Y277" s="5" t="s">
        <v>38</v>
      </c>
      <c r="Z277" s="5" t="s">
        <v>38</v>
      </c>
      <c r="AA277" s="6" t="s">
        <v>38</v>
      </c>
      <c r="AB277" s="6" t="s">
        <v>38</v>
      </c>
      <c r="AC277" s="6" t="s">
        <v>38</v>
      </c>
      <c r="AD277" s="6" t="s">
        <v>38</v>
      </c>
      <c r="AE277" s="6" t="s">
        <v>38</v>
      </c>
    </row>
    <row r="278">
      <c r="A278" s="28" t="s">
        <v>1351</v>
      </c>
      <c r="B278" s="6" t="s">
        <v>1352</v>
      </c>
      <c r="C278" s="6" t="s">
        <v>1349</v>
      </c>
      <c r="D278" s="7" t="s">
        <v>58</v>
      </c>
      <c r="E278" s="28" t="s">
        <v>59</v>
      </c>
      <c r="F278" s="5" t="s">
        <v>761</v>
      </c>
      <c r="G278" s="6" t="s">
        <v>279</v>
      </c>
      <c r="H278" s="6" t="s">
        <v>38</v>
      </c>
      <c r="I278" s="6" t="s">
        <v>38</v>
      </c>
      <c r="J278" s="8" t="s">
        <v>624</v>
      </c>
      <c r="K278" s="5" t="s">
        <v>625</v>
      </c>
      <c r="L278" s="7" t="s">
        <v>626</v>
      </c>
      <c r="M278" s="9">
        <v>327600</v>
      </c>
      <c r="N278" s="5" t="s">
        <v>47</v>
      </c>
      <c r="O278" s="32">
        <v>43432.4192595718</v>
      </c>
      <c r="P278" s="33">
        <v>43432.4419145486</v>
      </c>
      <c r="Q278" s="28" t="s">
        <v>38</v>
      </c>
      <c r="R278" s="29" t="s">
        <v>38</v>
      </c>
      <c r="S278" s="28" t="s">
        <v>91</v>
      </c>
      <c r="T278" s="28" t="s">
        <v>628</v>
      </c>
      <c r="U278" s="5" t="s">
        <v>1353</v>
      </c>
      <c r="V278" s="28" t="s">
        <v>630</v>
      </c>
      <c r="W278" s="7" t="s">
        <v>38</v>
      </c>
      <c r="X278" s="7" t="s">
        <v>38</v>
      </c>
      <c r="Y278" s="5" t="s">
        <v>38</v>
      </c>
      <c r="Z278" s="5" t="s">
        <v>38</v>
      </c>
      <c r="AA278" s="6" t="s">
        <v>38</v>
      </c>
      <c r="AB278" s="6" t="s">
        <v>38</v>
      </c>
      <c r="AC278" s="6" t="s">
        <v>38</v>
      </c>
      <c r="AD278" s="6" t="s">
        <v>38</v>
      </c>
      <c r="AE278" s="6" t="s">
        <v>38</v>
      </c>
    </row>
    <row r="279">
      <c r="A279" s="28" t="s">
        <v>1354</v>
      </c>
      <c r="B279" s="6" t="s">
        <v>1355</v>
      </c>
      <c r="C279" s="6" t="s">
        <v>1349</v>
      </c>
      <c r="D279" s="7" t="s">
        <v>58</v>
      </c>
      <c r="E279" s="28" t="s">
        <v>59</v>
      </c>
      <c r="F279" s="5" t="s">
        <v>362</v>
      </c>
      <c r="G279" s="6" t="s">
        <v>37</v>
      </c>
      <c r="H279" s="6" t="s">
        <v>38</v>
      </c>
      <c r="I279" s="6" t="s">
        <v>38</v>
      </c>
      <c r="J279" s="8" t="s">
        <v>624</v>
      </c>
      <c r="K279" s="5" t="s">
        <v>625</v>
      </c>
      <c r="L279" s="7" t="s">
        <v>626</v>
      </c>
      <c r="M279" s="9">
        <v>327700</v>
      </c>
      <c r="N279" s="5" t="s">
        <v>47</v>
      </c>
      <c r="O279" s="32">
        <v>43432.4193092245</v>
      </c>
      <c r="P279" s="33">
        <v>43437.5912668634</v>
      </c>
      <c r="Q279" s="28" t="s">
        <v>38</v>
      </c>
      <c r="R279" s="29" t="s">
        <v>38</v>
      </c>
      <c r="S279" s="28" t="s">
        <v>91</v>
      </c>
      <c r="T279" s="28" t="s">
        <v>628</v>
      </c>
      <c r="U279" s="5" t="s">
        <v>1353</v>
      </c>
      <c r="V279" s="28" t="s">
        <v>630</v>
      </c>
      <c r="W279" s="7" t="s">
        <v>38</v>
      </c>
      <c r="X279" s="7" t="s">
        <v>38</v>
      </c>
      <c r="Y279" s="5" t="s">
        <v>38</v>
      </c>
      <c r="Z279" s="5" t="s">
        <v>38</v>
      </c>
      <c r="AA279" s="6" t="s">
        <v>38</v>
      </c>
      <c r="AB279" s="6" t="s">
        <v>38</v>
      </c>
      <c r="AC279" s="6" t="s">
        <v>38</v>
      </c>
      <c r="AD279" s="6" t="s">
        <v>38</v>
      </c>
      <c r="AE279" s="6" t="s">
        <v>38</v>
      </c>
    </row>
    <row r="280">
      <c r="A280" s="28" t="s">
        <v>1356</v>
      </c>
      <c r="B280" s="6" t="s">
        <v>1357</v>
      </c>
      <c r="C280" s="6" t="s">
        <v>1349</v>
      </c>
      <c r="D280" s="7" t="s">
        <v>58</v>
      </c>
      <c r="E280" s="28" t="s">
        <v>59</v>
      </c>
      <c r="F280" s="5" t="s">
        <v>761</v>
      </c>
      <c r="G280" s="6" t="s">
        <v>279</v>
      </c>
      <c r="H280" s="6" t="s">
        <v>38</v>
      </c>
      <c r="I280" s="6" t="s">
        <v>38</v>
      </c>
      <c r="J280" s="8" t="s">
        <v>234</v>
      </c>
      <c r="K280" s="5" t="s">
        <v>235</v>
      </c>
      <c r="L280" s="7" t="s">
        <v>236</v>
      </c>
      <c r="M280" s="9">
        <v>327800</v>
      </c>
      <c r="N280" s="5" t="s">
        <v>47</v>
      </c>
      <c r="O280" s="32">
        <v>43425.3913756134</v>
      </c>
      <c r="P280" s="33">
        <v>43437.5910538194</v>
      </c>
      <c r="Q280" s="28" t="s">
        <v>38</v>
      </c>
      <c r="R280" s="29" t="s">
        <v>38</v>
      </c>
      <c r="S280" s="28" t="s">
        <v>91</v>
      </c>
      <c r="T280" s="28" t="s">
        <v>238</v>
      </c>
      <c r="U280" s="5" t="s">
        <v>629</v>
      </c>
      <c r="V280" s="28" t="s">
        <v>239</v>
      </c>
      <c r="W280" s="7" t="s">
        <v>38</v>
      </c>
      <c r="X280" s="7" t="s">
        <v>38</v>
      </c>
      <c r="Y280" s="5" t="s">
        <v>38</v>
      </c>
      <c r="Z280" s="5" t="s">
        <v>38</v>
      </c>
      <c r="AA280" s="6" t="s">
        <v>38</v>
      </c>
      <c r="AB280" s="6" t="s">
        <v>38</v>
      </c>
      <c r="AC280" s="6" t="s">
        <v>38</v>
      </c>
      <c r="AD280" s="6" t="s">
        <v>38</v>
      </c>
      <c r="AE280" s="6" t="s">
        <v>38</v>
      </c>
    </row>
    <row r="281">
      <c r="A281" s="28" t="s">
        <v>1358</v>
      </c>
      <c r="B281" s="6" t="s">
        <v>1359</v>
      </c>
      <c r="C281" s="6" t="s">
        <v>1349</v>
      </c>
      <c r="D281" s="7" t="s">
        <v>58</v>
      </c>
      <c r="E281" s="28" t="s">
        <v>59</v>
      </c>
      <c r="F281" s="5" t="s">
        <v>362</v>
      </c>
      <c r="G281" s="6" t="s">
        <v>37</v>
      </c>
      <c r="H281" s="6" t="s">
        <v>38</v>
      </c>
      <c r="I281" s="6" t="s">
        <v>38</v>
      </c>
      <c r="J281" s="8" t="s">
        <v>234</v>
      </c>
      <c r="K281" s="5" t="s">
        <v>235</v>
      </c>
      <c r="L281" s="7" t="s">
        <v>236</v>
      </c>
      <c r="M281" s="9">
        <v>327900</v>
      </c>
      <c r="N281" s="5" t="s">
        <v>47</v>
      </c>
      <c r="O281" s="32">
        <v>43425.3913793981</v>
      </c>
      <c r="P281" s="33">
        <v>43437.5910577894</v>
      </c>
      <c r="Q281" s="28" t="s">
        <v>38</v>
      </c>
      <c r="R281" s="29" t="s">
        <v>38</v>
      </c>
      <c r="S281" s="28" t="s">
        <v>91</v>
      </c>
      <c r="T281" s="28" t="s">
        <v>238</v>
      </c>
      <c r="U281" s="5" t="s">
        <v>629</v>
      </c>
      <c r="V281" s="28" t="s">
        <v>239</v>
      </c>
      <c r="W281" s="7" t="s">
        <v>38</v>
      </c>
      <c r="X281" s="7" t="s">
        <v>38</v>
      </c>
      <c r="Y281" s="5" t="s">
        <v>38</v>
      </c>
      <c r="Z281" s="5" t="s">
        <v>38</v>
      </c>
      <c r="AA281" s="6" t="s">
        <v>38</v>
      </c>
      <c r="AB281" s="6" t="s">
        <v>38</v>
      </c>
      <c r="AC281" s="6" t="s">
        <v>38</v>
      </c>
      <c r="AD281" s="6" t="s">
        <v>38</v>
      </c>
      <c r="AE281" s="6" t="s">
        <v>38</v>
      </c>
    </row>
    <row r="282">
      <c r="A282" s="28" t="s">
        <v>1360</v>
      </c>
      <c r="B282" s="6" t="s">
        <v>1361</v>
      </c>
      <c r="C282" s="6" t="s">
        <v>1349</v>
      </c>
      <c r="D282" s="7" t="s">
        <v>58</v>
      </c>
      <c r="E282" s="28" t="s">
        <v>59</v>
      </c>
      <c r="F282" s="5" t="s">
        <v>76</v>
      </c>
      <c r="G282" s="6" t="s">
        <v>279</v>
      </c>
      <c r="H282" s="6" t="s">
        <v>38</v>
      </c>
      <c r="I282" s="6" t="s">
        <v>38</v>
      </c>
      <c r="J282" s="8" t="s">
        <v>327</v>
      </c>
      <c r="K282" s="5" t="s">
        <v>328</v>
      </c>
      <c r="L282" s="7" t="s">
        <v>329</v>
      </c>
      <c r="M282" s="9">
        <v>328000</v>
      </c>
      <c r="N282" s="5" t="s">
        <v>47</v>
      </c>
      <c r="O282" s="32">
        <v>43432.4193099537</v>
      </c>
      <c r="P282" s="33">
        <v>43437.5912704861</v>
      </c>
      <c r="Q282" s="28" t="s">
        <v>38</v>
      </c>
      <c r="R282" s="29" t="s">
        <v>38</v>
      </c>
      <c r="S282" s="28" t="s">
        <v>186</v>
      </c>
      <c r="T282" s="28" t="s">
        <v>619</v>
      </c>
      <c r="U282" s="5" t="s">
        <v>629</v>
      </c>
      <c r="V282" s="28" t="s">
        <v>620</v>
      </c>
      <c r="W282" s="7" t="s">
        <v>38</v>
      </c>
      <c r="X282" s="7" t="s">
        <v>38</v>
      </c>
      <c r="Y282" s="5" t="s">
        <v>38</v>
      </c>
      <c r="Z282" s="5" t="s">
        <v>38</v>
      </c>
      <c r="AA282" s="6" t="s">
        <v>38</v>
      </c>
      <c r="AB282" s="6" t="s">
        <v>38</v>
      </c>
      <c r="AC282" s="6" t="s">
        <v>38</v>
      </c>
      <c r="AD282" s="6" t="s">
        <v>38</v>
      </c>
      <c r="AE282" s="6" t="s">
        <v>38</v>
      </c>
    </row>
    <row r="283">
      <c r="A283" s="28" t="s">
        <v>1362</v>
      </c>
      <c r="B283" s="6" t="s">
        <v>1363</v>
      </c>
      <c r="C283" s="6" t="s">
        <v>1349</v>
      </c>
      <c r="D283" s="7" t="s">
        <v>58</v>
      </c>
      <c r="E283" s="28" t="s">
        <v>59</v>
      </c>
      <c r="F283" s="5" t="s">
        <v>76</v>
      </c>
      <c r="G283" s="6" t="s">
        <v>279</v>
      </c>
      <c r="H283" s="6" t="s">
        <v>38</v>
      </c>
      <c r="I283" s="6" t="s">
        <v>38</v>
      </c>
      <c r="J283" s="8" t="s">
        <v>327</v>
      </c>
      <c r="K283" s="5" t="s">
        <v>328</v>
      </c>
      <c r="L283" s="7" t="s">
        <v>329</v>
      </c>
      <c r="M283" s="9">
        <v>328100</v>
      </c>
      <c r="N283" s="5" t="s">
        <v>42</v>
      </c>
      <c r="O283" s="32">
        <v>43432.4193631944</v>
      </c>
      <c r="P283" s="33">
        <v>43437.5912741088</v>
      </c>
      <c r="Q283" s="28" t="s">
        <v>38</v>
      </c>
      <c r="R283" s="29" t="s">
        <v>1364</v>
      </c>
      <c r="S283" s="28" t="s">
        <v>186</v>
      </c>
      <c r="T283" s="28" t="s">
        <v>619</v>
      </c>
      <c r="U283" s="5" t="s">
        <v>629</v>
      </c>
      <c r="V283" s="28" t="s">
        <v>620</v>
      </c>
      <c r="W283" s="7" t="s">
        <v>38</v>
      </c>
      <c r="X283" s="7" t="s">
        <v>38</v>
      </c>
      <c r="Y283" s="5" t="s">
        <v>38</v>
      </c>
      <c r="Z283" s="5" t="s">
        <v>38</v>
      </c>
      <c r="AA283" s="6" t="s">
        <v>38</v>
      </c>
      <c r="AB283" s="6" t="s">
        <v>38</v>
      </c>
      <c r="AC283" s="6" t="s">
        <v>38</v>
      </c>
      <c r="AD283" s="6" t="s">
        <v>38</v>
      </c>
      <c r="AE283" s="6" t="s">
        <v>38</v>
      </c>
    </row>
    <row r="284">
      <c r="A284" s="28" t="s">
        <v>1365</v>
      </c>
      <c r="B284" s="6" t="s">
        <v>1366</v>
      </c>
      <c r="C284" s="6" t="s">
        <v>1349</v>
      </c>
      <c r="D284" s="7" t="s">
        <v>58</v>
      </c>
      <c r="E284" s="28" t="s">
        <v>59</v>
      </c>
      <c r="F284" s="5" t="s">
        <v>76</v>
      </c>
      <c r="G284" s="6" t="s">
        <v>279</v>
      </c>
      <c r="H284" s="6" t="s">
        <v>38</v>
      </c>
      <c r="I284" s="6" t="s">
        <v>38</v>
      </c>
      <c r="J284" s="8" t="s">
        <v>410</v>
      </c>
      <c r="K284" s="5" t="s">
        <v>411</v>
      </c>
      <c r="L284" s="7" t="s">
        <v>412</v>
      </c>
      <c r="M284" s="9">
        <v>328200</v>
      </c>
      <c r="N284" s="5" t="s">
        <v>47</v>
      </c>
      <c r="O284" s="32">
        <v>43432.4193790857</v>
      </c>
      <c r="P284" s="33">
        <v>43432.4419105671</v>
      </c>
      <c r="Q284" s="28" t="s">
        <v>38</v>
      </c>
      <c r="R284" s="29" t="s">
        <v>38</v>
      </c>
      <c r="S284" s="28" t="s">
        <v>186</v>
      </c>
      <c r="T284" s="28" t="s">
        <v>414</v>
      </c>
      <c r="U284" s="5" t="s">
        <v>179</v>
      </c>
      <c r="V284" s="28" t="s">
        <v>415</v>
      </c>
      <c r="W284" s="7" t="s">
        <v>38</v>
      </c>
      <c r="X284" s="7" t="s">
        <v>38</v>
      </c>
      <c r="Y284" s="5" t="s">
        <v>38</v>
      </c>
      <c r="Z284" s="5" t="s">
        <v>38</v>
      </c>
      <c r="AA284" s="6" t="s">
        <v>38</v>
      </c>
      <c r="AB284" s="6" t="s">
        <v>38</v>
      </c>
      <c r="AC284" s="6" t="s">
        <v>38</v>
      </c>
      <c r="AD284" s="6" t="s">
        <v>38</v>
      </c>
      <c r="AE284" s="6" t="s">
        <v>38</v>
      </c>
    </row>
    <row r="285">
      <c r="A285" s="30" t="s">
        <v>1367</v>
      </c>
      <c r="B285" s="6" t="s">
        <v>1368</v>
      </c>
      <c r="C285" s="6" t="s">
        <v>1349</v>
      </c>
      <c r="D285" s="7" t="s">
        <v>58</v>
      </c>
      <c r="E285" s="28" t="s">
        <v>59</v>
      </c>
      <c r="F285" s="5" t="s">
        <v>362</v>
      </c>
      <c r="G285" s="6" t="s">
        <v>37</v>
      </c>
      <c r="H285" s="6" t="s">
        <v>38</v>
      </c>
      <c r="I285" s="6" t="s">
        <v>38</v>
      </c>
      <c r="J285" s="8" t="s">
        <v>410</v>
      </c>
      <c r="K285" s="5" t="s">
        <v>411</v>
      </c>
      <c r="L285" s="7" t="s">
        <v>412</v>
      </c>
      <c r="M285" s="9">
        <v>328300</v>
      </c>
      <c r="N285" s="5" t="s">
        <v>47</v>
      </c>
      <c r="O285" s="32">
        <v>43432.4193957176</v>
      </c>
      <c r="Q285" s="28" t="s">
        <v>38</v>
      </c>
      <c r="R285" s="29" t="s">
        <v>38</v>
      </c>
      <c r="S285" s="28" t="s">
        <v>186</v>
      </c>
      <c r="T285" s="28" t="s">
        <v>414</v>
      </c>
      <c r="U285" s="5" t="s">
        <v>179</v>
      </c>
      <c r="V285" s="28" t="s">
        <v>415</v>
      </c>
      <c r="W285" s="7" t="s">
        <v>38</v>
      </c>
      <c r="X285" s="7" t="s">
        <v>38</v>
      </c>
      <c r="Y285" s="5" t="s">
        <v>38</v>
      </c>
      <c r="Z285" s="5" t="s">
        <v>38</v>
      </c>
      <c r="AA285" s="6" t="s">
        <v>38</v>
      </c>
      <c r="AB285" s="6" t="s">
        <v>38</v>
      </c>
      <c r="AC285" s="6" t="s">
        <v>38</v>
      </c>
      <c r="AD285" s="6" t="s">
        <v>38</v>
      </c>
      <c r="AE285" s="6" t="s">
        <v>38</v>
      </c>
    </row>
    <row r="286">
      <c r="A286" s="28" t="s">
        <v>1369</v>
      </c>
      <c r="B286" s="6" t="s">
        <v>1370</v>
      </c>
      <c r="C286" s="6" t="s">
        <v>1349</v>
      </c>
      <c r="D286" s="7" t="s">
        <v>58</v>
      </c>
      <c r="E286" s="28" t="s">
        <v>59</v>
      </c>
      <c r="F286" s="5" t="s">
        <v>76</v>
      </c>
      <c r="G286" s="6" t="s">
        <v>279</v>
      </c>
      <c r="H286" s="6" t="s">
        <v>38</v>
      </c>
      <c r="I286" s="6" t="s">
        <v>38</v>
      </c>
      <c r="J286" s="8" t="s">
        <v>1092</v>
      </c>
      <c r="K286" s="5" t="s">
        <v>1093</v>
      </c>
      <c r="L286" s="7" t="s">
        <v>1094</v>
      </c>
      <c r="M286" s="9">
        <v>328400</v>
      </c>
      <c r="N286" s="5" t="s">
        <v>47</v>
      </c>
      <c r="O286" s="32">
        <v>43432.4193960648</v>
      </c>
      <c r="P286" s="33">
        <v>43432.4452919792</v>
      </c>
      <c r="Q286" s="28" t="s">
        <v>38</v>
      </c>
      <c r="R286" s="29" t="s">
        <v>38</v>
      </c>
      <c r="S286" s="28" t="s">
        <v>91</v>
      </c>
      <c r="T286" s="28" t="s">
        <v>1096</v>
      </c>
      <c r="U286" s="5" t="s">
        <v>1371</v>
      </c>
      <c r="V286" s="28" t="s">
        <v>1097</v>
      </c>
      <c r="W286" s="7" t="s">
        <v>38</v>
      </c>
      <c r="X286" s="7" t="s">
        <v>38</v>
      </c>
      <c r="Y286" s="5" t="s">
        <v>38</v>
      </c>
      <c r="Z286" s="5" t="s">
        <v>38</v>
      </c>
      <c r="AA286" s="6" t="s">
        <v>38</v>
      </c>
      <c r="AB286" s="6" t="s">
        <v>38</v>
      </c>
      <c r="AC286" s="6" t="s">
        <v>38</v>
      </c>
      <c r="AD286" s="6" t="s">
        <v>38</v>
      </c>
      <c r="AE286" s="6" t="s">
        <v>38</v>
      </c>
    </row>
    <row r="287">
      <c r="A287" s="30" t="s">
        <v>1372</v>
      </c>
      <c r="B287" s="6" t="s">
        <v>1373</v>
      </c>
      <c r="C287" s="6" t="s">
        <v>1349</v>
      </c>
      <c r="D287" s="7" t="s">
        <v>58</v>
      </c>
      <c r="E287" s="28" t="s">
        <v>59</v>
      </c>
      <c r="F287" s="5" t="s">
        <v>362</v>
      </c>
      <c r="G287" s="6" t="s">
        <v>37</v>
      </c>
      <c r="H287" s="6" t="s">
        <v>38</v>
      </c>
      <c r="I287" s="6" t="s">
        <v>38</v>
      </c>
      <c r="J287" s="8" t="s">
        <v>1092</v>
      </c>
      <c r="K287" s="5" t="s">
        <v>1093</v>
      </c>
      <c r="L287" s="7" t="s">
        <v>1094</v>
      </c>
      <c r="M287" s="9">
        <v>328500</v>
      </c>
      <c r="N287" s="5" t="s">
        <v>237</v>
      </c>
      <c r="O287" s="32">
        <v>43432.4194509606</v>
      </c>
      <c r="Q287" s="28" t="s">
        <v>38</v>
      </c>
      <c r="R287" s="29" t="s">
        <v>38</v>
      </c>
      <c r="S287" s="28" t="s">
        <v>91</v>
      </c>
      <c r="T287" s="28" t="s">
        <v>1096</v>
      </c>
      <c r="U287" s="5" t="s">
        <v>1371</v>
      </c>
      <c r="V287" s="28" t="s">
        <v>1097</v>
      </c>
      <c r="W287" s="7" t="s">
        <v>38</v>
      </c>
      <c r="X287" s="7" t="s">
        <v>38</v>
      </c>
      <c r="Y287" s="5" t="s">
        <v>38</v>
      </c>
      <c r="Z287" s="5" t="s">
        <v>38</v>
      </c>
      <c r="AA287" s="6" t="s">
        <v>38</v>
      </c>
      <c r="AB287" s="6" t="s">
        <v>38</v>
      </c>
      <c r="AC287" s="6" t="s">
        <v>38</v>
      </c>
      <c r="AD287" s="6" t="s">
        <v>38</v>
      </c>
      <c r="AE287" s="6" t="s">
        <v>38</v>
      </c>
    </row>
    <row r="288">
      <c r="A288" s="28" t="s">
        <v>1374</v>
      </c>
      <c r="B288" s="6" t="s">
        <v>1375</v>
      </c>
      <c r="C288" s="6" t="s">
        <v>1349</v>
      </c>
      <c r="D288" s="7" t="s">
        <v>58</v>
      </c>
      <c r="E288" s="28" t="s">
        <v>59</v>
      </c>
      <c r="F288" s="5" t="s">
        <v>76</v>
      </c>
      <c r="G288" s="6" t="s">
        <v>279</v>
      </c>
      <c r="H288" s="6" t="s">
        <v>38</v>
      </c>
      <c r="I288" s="6" t="s">
        <v>38</v>
      </c>
      <c r="J288" s="8" t="s">
        <v>847</v>
      </c>
      <c r="K288" s="5" t="s">
        <v>848</v>
      </c>
      <c r="L288" s="7" t="s">
        <v>849</v>
      </c>
      <c r="M288" s="9">
        <v>328600</v>
      </c>
      <c r="N288" s="5" t="s">
        <v>47</v>
      </c>
      <c r="O288" s="32">
        <v>43432.4194515046</v>
      </c>
      <c r="P288" s="33">
        <v>43447.339453044</v>
      </c>
      <c r="Q288" s="28" t="s">
        <v>38</v>
      </c>
      <c r="R288" s="29" t="s">
        <v>38</v>
      </c>
      <c r="S288" s="28" t="s">
        <v>186</v>
      </c>
      <c r="T288" s="28" t="s">
        <v>850</v>
      </c>
      <c r="U288" s="5" t="s">
        <v>179</v>
      </c>
      <c r="V288" s="28" t="s">
        <v>851</v>
      </c>
      <c r="W288" s="7" t="s">
        <v>38</v>
      </c>
      <c r="X288" s="7" t="s">
        <v>38</v>
      </c>
      <c r="Y288" s="5" t="s">
        <v>38</v>
      </c>
      <c r="Z288" s="5" t="s">
        <v>38</v>
      </c>
      <c r="AA288" s="6" t="s">
        <v>38</v>
      </c>
      <c r="AB288" s="6" t="s">
        <v>38</v>
      </c>
      <c r="AC288" s="6" t="s">
        <v>38</v>
      </c>
      <c r="AD288" s="6" t="s">
        <v>38</v>
      </c>
      <c r="AE288" s="6" t="s">
        <v>38</v>
      </c>
    </row>
    <row r="289">
      <c r="A289" s="28" t="s">
        <v>1376</v>
      </c>
      <c r="B289" s="6" t="s">
        <v>1377</v>
      </c>
      <c r="C289" s="6" t="s">
        <v>1349</v>
      </c>
      <c r="D289" s="7" t="s">
        <v>58</v>
      </c>
      <c r="E289" s="28" t="s">
        <v>59</v>
      </c>
      <c r="F289" s="5" t="s">
        <v>76</v>
      </c>
      <c r="G289" s="6" t="s">
        <v>279</v>
      </c>
      <c r="H289" s="6" t="s">
        <v>38</v>
      </c>
      <c r="I289" s="6" t="s">
        <v>38</v>
      </c>
      <c r="J289" s="8" t="s">
        <v>590</v>
      </c>
      <c r="K289" s="5" t="s">
        <v>591</v>
      </c>
      <c r="L289" s="7" t="s">
        <v>592</v>
      </c>
      <c r="M289" s="9">
        <v>0</v>
      </c>
      <c r="N289" s="5" t="s">
        <v>47</v>
      </c>
      <c r="O289" s="32">
        <v>43432.4391354977</v>
      </c>
      <c r="P289" s="33">
        <v>43437.5918099884</v>
      </c>
      <c r="Q289" s="28" t="s">
        <v>38</v>
      </c>
      <c r="R289" s="29" t="s">
        <v>38</v>
      </c>
      <c r="S289" s="28" t="s">
        <v>91</v>
      </c>
      <c r="T289" s="28" t="s">
        <v>594</v>
      </c>
      <c r="U289" s="5" t="s">
        <v>179</v>
      </c>
      <c r="V289" s="28" t="s">
        <v>595</v>
      </c>
      <c r="W289" s="7" t="s">
        <v>38</v>
      </c>
      <c r="X289" s="7" t="s">
        <v>38</v>
      </c>
      <c r="Y289" s="5" t="s">
        <v>38</v>
      </c>
      <c r="Z289" s="5" t="s">
        <v>38</v>
      </c>
      <c r="AA289" s="6" t="s">
        <v>38</v>
      </c>
      <c r="AB289" s="6" t="s">
        <v>38</v>
      </c>
      <c r="AC289" s="6" t="s">
        <v>38</v>
      </c>
      <c r="AD289" s="6" t="s">
        <v>38</v>
      </c>
      <c r="AE289" s="6" t="s">
        <v>38</v>
      </c>
    </row>
    <row r="290">
      <c r="A290" s="28" t="s">
        <v>1378</v>
      </c>
      <c r="B290" s="6" t="s">
        <v>1379</v>
      </c>
      <c r="C290" s="6" t="s">
        <v>1349</v>
      </c>
      <c r="D290" s="7" t="s">
        <v>58</v>
      </c>
      <c r="E290" s="28" t="s">
        <v>59</v>
      </c>
      <c r="F290" s="5" t="s">
        <v>76</v>
      </c>
      <c r="G290" s="6" t="s">
        <v>279</v>
      </c>
      <c r="H290" s="6" t="s">
        <v>38</v>
      </c>
      <c r="I290" s="6" t="s">
        <v>38</v>
      </c>
      <c r="J290" s="8" t="s">
        <v>246</v>
      </c>
      <c r="K290" s="5" t="s">
        <v>247</v>
      </c>
      <c r="L290" s="7" t="s">
        <v>248</v>
      </c>
      <c r="M290" s="9">
        <v>0</v>
      </c>
      <c r="N290" s="5" t="s">
        <v>47</v>
      </c>
      <c r="O290" s="32">
        <v>43432.4195078357</v>
      </c>
      <c r="P290" s="33">
        <v>43437.5912778935</v>
      </c>
      <c r="Q290" s="28" t="s">
        <v>38</v>
      </c>
      <c r="R290" s="29" t="s">
        <v>38</v>
      </c>
      <c r="S290" s="28" t="s">
        <v>186</v>
      </c>
      <c r="T290" s="28" t="s">
        <v>249</v>
      </c>
      <c r="U290" s="5" t="s">
        <v>179</v>
      </c>
      <c r="V290" s="28" t="s">
        <v>251</v>
      </c>
      <c r="W290" s="7" t="s">
        <v>38</v>
      </c>
      <c r="X290" s="7" t="s">
        <v>38</v>
      </c>
      <c r="Y290" s="5" t="s">
        <v>38</v>
      </c>
      <c r="Z290" s="5" t="s">
        <v>38</v>
      </c>
      <c r="AA290" s="6" t="s">
        <v>38</v>
      </c>
      <c r="AB290" s="6" t="s">
        <v>38</v>
      </c>
      <c r="AC290" s="6" t="s">
        <v>38</v>
      </c>
      <c r="AD290" s="6" t="s">
        <v>38</v>
      </c>
      <c r="AE290" s="6" t="s">
        <v>38</v>
      </c>
    </row>
    <row r="291">
      <c r="A291" s="28" t="s">
        <v>1380</v>
      </c>
      <c r="B291" s="6" t="s">
        <v>1381</v>
      </c>
      <c r="C291" s="6" t="s">
        <v>1349</v>
      </c>
      <c r="D291" s="7" t="s">
        <v>58</v>
      </c>
      <c r="E291" s="28" t="s">
        <v>59</v>
      </c>
      <c r="F291" s="5" t="s">
        <v>50</v>
      </c>
      <c r="G291" s="6" t="s">
        <v>279</v>
      </c>
      <c r="H291" s="6" t="s">
        <v>38</v>
      </c>
      <c r="I291" s="6" t="s">
        <v>38</v>
      </c>
      <c r="J291" s="8" t="s">
        <v>1382</v>
      </c>
      <c r="K291" s="5" t="s">
        <v>1383</v>
      </c>
      <c r="L291" s="7" t="s">
        <v>1384</v>
      </c>
      <c r="M291" s="9">
        <v>328900</v>
      </c>
      <c r="N291" s="5" t="s">
        <v>73</v>
      </c>
      <c r="O291" s="32">
        <v>43432.4195248032</v>
      </c>
      <c r="P291" s="33">
        <v>43437.5912814815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1385</v>
      </c>
      <c r="B292" s="6" t="s">
        <v>1386</v>
      </c>
      <c r="C292" s="6" t="s">
        <v>1349</v>
      </c>
      <c r="D292" s="7" t="s">
        <v>58</v>
      </c>
      <c r="E292" s="28" t="s">
        <v>59</v>
      </c>
      <c r="F292" s="5" t="s">
        <v>50</v>
      </c>
      <c r="G292" s="6" t="s">
        <v>279</v>
      </c>
      <c r="H292" s="6" t="s">
        <v>38</v>
      </c>
      <c r="I292" s="6" t="s">
        <v>38</v>
      </c>
      <c r="J292" s="8" t="s">
        <v>1382</v>
      </c>
      <c r="K292" s="5" t="s">
        <v>1383</v>
      </c>
      <c r="L292" s="7" t="s">
        <v>1384</v>
      </c>
      <c r="M292" s="9">
        <v>329000</v>
      </c>
      <c r="N292" s="5" t="s">
        <v>73</v>
      </c>
      <c r="O292" s="32">
        <v>43432.4195249653</v>
      </c>
      <c r="P292" s="33">
        <v>43437.5912854514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1387</v>
      </c>
      <c r="B293" s="6" t="s">
        <v>1388</v>
      </c>
      <c r="C293" s="6" t="s">
        <v>1349</v>
      </c>
      <c r="D293" s="7" t="s">
        <v>58</v>
      </c>
      <c r="E293" s="28" t="s">
        <v>59</v>
      </c>
      <c r="F293" s="5" t="s">
        <v>50</v>
      </c>
      <c r="G293" s="6" t="s">
        <v>279</v>
      </c>
      <c r="H293" s="6" t="s">
        <v>38</v>
      </c>
      <c r="I293" s="6" t="s">
        <v>38</v>
      </c>
      <c r="J293" s="8" t="s">
        <v>1382</v>
      </c>
      <c r="K293" s="5" t="s">
        <v>1383</v>
      </c>
      <c r="L293" s="7" t="s">
        <v>1384</v>
      </c>
      <c r="M293" s="9">
        <v>329100</v>
      </c>
      <c r="N293" s="5" t="s">
        <v>73</v>
      </c>
      <c r="O293" s="32">
        <v>43432.4195251505</v>
      </c>
      <c r="P293" s="33">
        <v>43437.5912890856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1389</v>
      </c>
      <c r="B294" s="6" t="s">
        <v>1390</v>
      </c>
      <c r="C294" s="6" t="s">
        <v>1349</v>
      </c>
      <c r="D294" s="7" t="s">
        <v>58</v>
      </c>
      <c r="E294" s="28" t="s">
        <v>59</v>
      </c>
      <c r="F294" s="5" t="s">
        <v>50</v>
      </c>
      <c r="G294" s="6" t="s">
        <v>279</v>
      </c>
      <c r="H294" s="6" t="s">
        <v>38</v>
      </c>
      <c r="I294" s="6" t="s">
        <v>38</v>
      </c>
      <c r="J294" s="8" t="s">
        <v>1382</v>
      </c>
      <c r="K294" s="5" t="s">
        <v>1383</v>
      </c>
      <c r="L294" s="7" t="s">
        <v>1384</v>
      </c>
      <c r="M294" s="9">
        <v>329200</v>
      </c>
      <c r="N294" s="5" t="s">
        <v>73</v>
      </c>
      <c r="O294" s="32">
        <v>43432.4195251505</v>
      </c>
      <c r="P294" s="33">
        <v>43437.5912928588</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1391</v>
      </c>
      <c r="B295" s="6" t="s">
        <v>1392</v>
      </c>
      <c r="C295" s="6" t="s">
        <v>1349</v>
      </c>
      <c r="D295" s="7" t="s">
        <v>58</v>
      </c>
      <c r="E295" s="28" t="s">
        <v>59</v>
      </c>
      <c r="F295" s="5" t="s">
        <v>50</v>
      </c>
      <c r="G295" s="6" t="s">
        <v>279</v>
      </c>
      <c r="H295" s="6" t="s">
        <v>38</v>
      </c>
      <c r="I295" s="6" t="s">
        <v>38</v>
      </c>
      <c r="J295" s="8" t="s">
        <v>1382</v>
      </c>
      <c r="K295" s="5" t="s">
        <v>1383</v>
      </c>
      <c r="L295" s="7" t="s">
        <v>1384</v>
      </c>
      <c r="M295" s="9">
        <v>329300</v>
      </c>
      <c r="N295" s="5" t="s">
        <v>73</v>
      </c>
      <c r="O295" s="32">
        <v>43432.419525544</v>
      </c>
      <c r="P295" s="33">
        <v>43437.5912968403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1393</v>
      </c>
      <c r="B296" s="6" t="s">
        <v>1394</v>
      </c>
      <c r="C296" s="6" t="s">
        <v>1349</v>
      </c>
      <c r="D296" s="7" t="s">
        <v>58</v>
      </c>
      <c r="E296" s="28" t="s">
        <v>59</v>
      </c>
      <c r="F296" s="5" t="s">
        <v>50</v>
      </c>
      <c r="G296" s="6" t="s">
        <v>279</v>
      </c>
      <c r="H296" s="6" t="s">
        <v>38</v>
      </c>
      <c r="I296" s="6" t="s">
        <v>38</v>
      </c>
      <c r="J296" s="8" t="s">
        <v>1382</v>
      </c>
      <c r="K296" s="5" t="s">
        <v>1383</v>
      </c>
      <c r="L296" s="7" t="s">
        <v>1384</v>
      </c>
      <c r="M296" s="9">
        <v>329400</v>
      </c>
      <c r="N296" s="5" t="s">
        <v>73</v>
      </c>
      <c r="O296" s="32">
        <v>43432.4195256944</v>
      </c>
      <c r="P296" s="33">
        <v>43437.5913008102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1395</v>
      </c>
      <c r="B297" s="6" t="s">
        <v>1396</v>
      </c>
      <c r="C297" s="6" t="s">
        <v>1349</v>
      </c>
      <c r="D297" s="7" t="s">
        <v>58</v>
      </c>
      <c r="E297" s="28" t="s">
        <v>59</v>
      </c>
      <c r="F297" s="5" t="s">
        <v>50</v>
      </c>
      <c r="G297" s="6" t="s">
        <v>279</v>
      </c>
      <c r="H297" s="6" t="s">
        <v>38</v>
      </c>
      <c r="I297" s="6" t="s">
        <v>38</v>
      </c>
      <c r="J297" s="8" t="s">
        <v>1382</v>
      </c>
      <c r="K297" s="5" t="s">
        <v>1383</v>
      </c>
      <c r="L297" s="7" t="s">
        <v>1384</v>
      </c>
      <c r="M297" s="9">
        <v>329500</v>
      </c>
      <c r="N297" s="5" t="s">
        <v>237</v>
      </c>
      <c r="O297" s="32">
        <v>43432.4195256944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1397</v>
      </c>
      <c r="B298" s="6" t="s">
        <v>1398</v>
      </c>
      <c r="C298" s="6" t="s">
        <v>1349</v>
      </c>
      <c r="D298" s="7" t="s">
        <v>58</v>
      </c>
      <c r="E298" s="28" t="s">
        <v>59</v>
      </c>
      <c r="F298" s="5" t="s">
        <v>50</v>
      </c>
      <c r="G298" s="6" t="s">
        <v>279</v>
      </c>
      <c r="H298" s="6" t="s">
        <v>38</v>
      </c>
      <c r="I298" s="6" t="s">
        <v>38</v>
      </c>
      <c r="J298" s="8" t="s">
        <v>1382</v>
      </c>
      <c r="K298" s="5" t="s">
        <v>1383</v>
      </c>
      <c r="L298" s="7" t="s">
        <v>1384</v>
      </c>
      <c r="M298" s="9">
        <v>329600</v>
      </c>
      <c r="N298" s="5" t="s">
        <v>73</v>
      </c>
      <c r="O298" s="32">
        <v>43432.4195258912</v>
      </c>
      <c r="P298" s="33">
        <v>43437.5913045949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1399</v>
      </c>
      <c r="B299" s="6" t="s">
        <v>1400</v>
      </c>
      <c r="C299" s="6" t="s">
        <v>1349</v>
      </c>
      <c r="D299" s="7" t="s">
        <v>58</v>
      </c>
      <c r="E299" s="28" t="s">
        <v>59</v>
      </c>
      <c r="F299" s="5" t="s">
        <v>50</v>
      </c>
      <c r="G299" s="6" t="s">
        <v>279</v>
      </c>
      <c r="H299" s="6" t="s">
        <v>38</v>
      </c>
      <c r="I299" s="6" t="s">
        <v>38</v>
      </c>
      <c r="J299" s="8" t="s">
        <v>1382</v>
      </c>
      <c r="K299" s="5" t="s">
        <v>1383</v>
      </c>
      <c r="L299" s="7" t="s">
        <v>1384</v>
      </c>
      <c r="M299" s="9">
        <v>329700</v>
      </c>
      <c r="N299" s="5" t="s">
        <v>73</v>
      </c>
      <c r="O299" s="32">
        <v>43432.4195260764</v>
      </c>
      <c r="P299" s="33">
        <v>43437.5913084144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1401</v>
      </c>
      <c r="B300" s="6" t="s">
        <v>1402</v>
      </c>
      <c r="C300" s="6" t="s">
        <v>1349</v>
      </c>
      <c r="D300" s="7" t="s">
        <v>58</v>
      </c>
      <c r="E300" s="28" t="s">
        <v>59</v>
      </c>
      <c r="F300" s="5" t="s">
        <v>50</v>
      </c>
      <c r="G300" s="6" t="s">
        <v>279</v>
      </c>
      <c r="H300" s="6" t="s">
        <v>38</v>
      </c>
      <c r="I300" s="6" t="s">
        <v>38</v>
      </c>
      <c r="J300" s="8" t="s">
        <v>1382</v>
      </c>
      <c r="K300" s="5" t="s">
        <v>1383</v>
      </c>
      <c r="L300" s="7" t="s">
        <v>1384</v>
      </c>
      <c r="M300" s="9">
        <v>329800</v>
      </c>
      <c r="N300" s="5" t="s">
        <v>73</v>
      </c>
      <c r="O300" s="32">
        <v>43432.4195262384</v>
      </c>
      <c r="P300" s="33">
        <v>43437.5913121875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1403</v>
      </c>
      <c r="B301" s="6" t="s">
        <v>1404</v>
      </c>
      <c r="C301" s="6" t="s">
        <v>1349</v>
      </c>
      <c r="D301" s="7" t="s">
        <v>58</v>
      </c>
      <c r="E301" s="28" t="s">
        <v>59</v>
      </c>
      <c r="F301" s="5" t="s">
        <v>50</v>
      </c>
      <c r="G301" s="6" t="s">
        <v>279</v>
      </c>
      <c r="H301" s="6" t="s">
        <v>38</v>
      </c>
      <c r="I301" s="6" t="s">
        <v>38</v>
      </c>
      <c r="J301" s="8" t="s">
        <v>1382</v>
      </c>
      <c r="K301" s="5" t="s">
        <v>1383</v>
      </c>
      <c r="L301" s="7" t="s">
        <v>1384</v>
      </c>
      <c r="M301" s="9">
        <v>329900</v>
      </c>
      <c r="N301" s="5" t="s">
        <v>73</v>
      </c>
      <c r="O301" s="32">
        <v>43432.4195262384</v>
      </c>
      <c r="P301" s="33">
        <v>43437.591316169</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1405</v>
      </c>
      <c r="B302" s="6" t="s">
        <v>1406</v>
      </c>
      <c r="C302" s="6" t="s">
        <v>1349</v>
      </c>
      <c r="D302" s="7" t="s">
        <v>58</v>
      </c>
      <c r="E302" s="28" t="s">
        <v>59</v>
      </c>
      <c r="F302" s="5" t="s">
        <v>50</v>
      </c>
      <c r="G302" s="6" t="s">
        <v>279</v>
      </c>
      <c r="H302" s="6" t="s">
        <v>38</v>
      </c>
      <c r="I302" s="6" t="s">
        <v>38</v>
      </c>
      <c r="J302" s="8" t="s">
        <v>1382</v>
      </c>
      <c r="K302" s="5" t="s">
        <v>1383</v>
      </c>
      <c r="L302" s="7" t="s">
        <v>1384</v>
      </c>
      <c r="M302" s="9">
        <v>330000</v>
      </c>
      <c r="N302" s="5" t="s">
        <v>237</v>
      </c>
      <c r="O302" s="32">
        <v>43432.4195264236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1407</v>
      </c>
      <c r="B303" s="6" t="s">
        <v>1408</v>
      </c>
      <c r="C303" s="6" t="s">
        <v>1349</v>
      </c>
      <c r="D303" s="7" t="s">
        <v>58</v>
      </c>
      <c r="E303" s="28" t="s">
        <v>59</v>
      </c>
      <c r="F303" s="5" t="s">
        <v>50</v>
      </c>
      <c r="G303" s="6" t="s">
        <v>279</v>
      </c>
      <c r="H303" s="6" t="s">
        <v>38</v>
      </c>
      <c r="I303" s="6" t="s">
        <v>38</v>
      </c>
      <c r="J303" s="8" t="s">
        <v>1382</v>
      </c>
      <c r="K303" s="5" t="s">
        <v>1383</v>
      </c>
      <c r="L303" s="7" t="s">
        <v>1384</v>
      </c>
      <c r="M303" s="9">
        <v>330100</v>
      </c>
      <c r="N303" s="5" t="s">
        <v>73</v>
      </c>
      <c r="O303" s="32">
        <v>43432.4195266204</v>
      </c>
      <c r="P303" s="33">
        <v>43437.5913199421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1409</v>
      </c>
      <c r="B304" s="6" t="s">
        <v>1410</v>
      </c>
      <c r="C304" s="6" t="s">
        <v>1349</v>
      </c>
      <c r="D304" s="7" t="s">
        <v>58</v>
      </c>
      <c r="E304" s="28" t="s">
        <v>59</v>
      </c>
      <c r="F304" s="5" t="s">
        <v>50</v>
      </c>
      <c r="G304" s="6" t="s">
        <v>279</v>
      </c>
      <c r="H304" s="6" t="s">
        <v>38</v>
      </c>
      <c r="I304" s="6" t="s">
        <v>38</v>
      </c>
      <c r="J304" s="8" t="s">
        <v>1382</v>
      </c>
      <c r="K304" s="5" t="s">
        <v>1383</v>
      </c>
      <c r="L304" s="7" t="s">
        <v>1384</v>
      </c>
      <c r="M304" s="9">
        <v>330200</v>
      </c>
      <c r="N304" s="5" t="s">
        <v>73</v>
      </c>
      <c r="O304" s="32">
        <v>43432.4195267708</v>
      </c>
      <c r="P304" s="33">
        <v>43437.5913237616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1411</v>
      </c>
      <c r="B305" s="6" t="s">
        <v>1412</v>
      </c>
      <c r="C305" s="6" t="s">
        <v>1349</v>
      </c>
      <c r="D305" s="7" t="s">
        <v>58</v>
      </c>
      <c r="E305" s="28" t="s">
        <v>59</v>
      </c>
      <c r="F305" s="5" t="s">
        <v>50</v>
      </c>
      <c r="G305" s="6" t="s">
        <v>279</v>
      </c>
      <c r="H305" s="6" t="s">
        <v>38</v>
      </c>
      <c r="I305" s="6" t="s">
        <v>38</v>
      </c>
      <c r="J305" s="8" t="s">
        <v>1382</v>
      </c>
      <c r="K305" s="5" t="s">
        <v>1383</v>
      </c>
      <c r="L305" s="7" t="s">
        <v>1384</v>
      </c>
      <c r="M305" s="9">
        <v>330300</v>
      </c>
      <c r="N305" s="5" t="s">
        <v>73</v>
      </c>
      <c r="O305" s="32">
        <v>43432.4195269676</v>
      </c>
      <c r="P305" s="33">
        <v>43437.5913275463</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1413</v>
      </c>
      <c r="B306" s="6" t="s">
        <v>1414</v>
      </c>
      <c r="C306" s="6" t="s">
        <v>1349</v>
      </c>
      <c r="D306" s="7" t="s">
        <v>58</v>
      </c>
      <c r="E306" s="28" t="s">
        <v>59</v>
      </c>
      <c r="F306" s="5" t="s">
        <v>50</v>
      </c>
      <c r="G306" s="6" t="s">
        <v>279</v>
      </c>
      <c r="H306" s="6" t="s">
        <v>38</v>
      </c>
      <c r="I306" s="6" t="s">
        <v>38</v>
      </c>
      <c r="J306" s="8" t="s">
        <v>1382</v>
      </c>
      <c r="K306" s="5" t="s">
        <v>1383</v>
      </c>
      <c r="L306" s="7" t="s">
        <v>1384</v>
      </c>
      <c r="M306" s="9">
        <v>330400</v>
      </c>
      <c r="N306" s="5" t="s">
        <v>73</v>
      </c>
      <c r="O306" s="32">
        <v>43432.4195271644</v>
      </c>
      <c r="P306" s="33">
        <v>43437.5913311343</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1415</v>
      </c>
      <c r="B307" s="6" t="s">
        <v>1416</v>
      </c>
      <c r="C307" s="6" t="s">
        <v>1349</v>
      </c>
      <c r="D307" s="7" t="s">
        <v>58</v>
      </c>
      <c r="E307" s="28" t="s">
        <v>59</v>
      </c>
      <c r="F307" s="5" t="s">
        <v>50</v>
      </c>
      <c r="G307" s="6" t="s">
        <v>279</v>
      </c>
      <c r="H307" s="6" t="s">
        <v>38</v>
      </c>
      <c r="I307" s="6" t="s">
        <v>38</v>
      </c>
      <c r="J307" s="8" t="s">
        <v>1382</v>
      </c>
      <c r="K307" s="5" t="s">
        <v>1383</v>
      </c>
      <c r="L307" s="7" t="s">
        <v>1384</v>
      </c>
      <c r="M307" s="9">
        <v>330500</v>
      </c>
      <c r="N307" s="5" t="s">
        <v>73</v>
      </c>
      <c r="O307" s="32">
        <v>43432.4195273148</v>
      </c>
      <c r="P307" s="33">
        <v>43437.5913349537</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1417</v>
      </c>
      <c r="B308" s="6" t="s">
        <v>1418</v>
      </c>
      <c r="C308" s="6" t="s">
        <v>1349</v>
      </c>
      <c r="D308" s="7" t="s">
        <v>58</v>
      </c>
      <c r="E308" s="28" t="s">
        <v>59</v>
      </c>
      <c r="F308" s="5" t="s">
        <v>50</v>
      </c>
      <c r="G308" s="6" t="s">
        <v>279</v>
      </c>
      <c r="H308" s="6" t="s">
        <v>38</v>
      </c>
      <c r="I308" s="6" t="s">
        <v>38</v>
      </c>
      <c r="J308" s="8" t="s">
        <v>1382</v>
      </c>
      <c r="K308" s="5" t="s">
        <v>1383</v>
      </c>
      <c r="L308" s="7" t="s">
        <v>1384</v>
      </c>
      <c r="M308" s="9">
        <v>330600</v>
      </c>
      <c r="N308" s="5" t="s">
        <v>73</v>
      </c>
      <c r="O308" s="32">
        <v>43432.4195273148</v>
      </c>
      <c r="P308" s="33">
        <v>43437.5913385417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1419</v>
      </c>
      <c r="B309" s="6" t="s">
        <v>1420</v>
      </c>
      <c r="C309" s="6" t="s">
        <v>1349</v>
      </c>
      <c r="D309" s="7" t="s">
        <v>58</v>
      </c>
      <c r="E309" s="28" t="s">
        <v>59</v>
      </c>
      <c r="F309" s="5" t="s">
        <v>50</v>
      </c>
      <c r="G309" s="6" t="s">
        <v>279</v>
      </c>
      <c r="H309" s="6" t="s">
        <v>38</v>
      </c>
      <c r="I309" s="6" t="s">
        <v>38</v>
      </c>
      <c r="J309" s="8" t="s">
        <v>1382</v>
      </c>
      <c r="K309" s="5" t="s">
        <v>1383</v>
      </c>
      <c r="L309" s="7" t="s">
        <v>1384</v>
      </c>
      <c r="M309" s="9">
        <v>330700</v>
      </c>
      <c r="N309" s="5" t="s">
        <v>73</v>
      </c>
      <c r="O309" s="32">
        <v>43432.4195275116</v>
      </c>
      <c r="P309" s="33">
        <v>43437.5913427083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1421</v>
      </c>
      <c r="B310" s="6" t="s">
        <v>1422</v>
      </c>
      <c r="C310" s="6" t="s">
        <v>1349</v>
      </c>
      <c r="D310" s="7" t="s">
        <v>58</v>
      </c>
      <c r="E310" s="28" t="s">
        <v>59</v>
      </c>
      <c r="F310" s="5" t="s">
        <v>50</v>
      </c>
      <c r="G310" s="6" t="s">
        <v>279</v>
      </c>
      <c r="H310" s="6" t="s">
        <v>38</v>
      </c>
      <c r="I310" s="6" t="s">
        <v>38</v>
      </c>
      <c r="J310" s="8" t="s">
        <v>1382</v>
      </c>
      <c r="K310" s="5" t="s">
        <v>1383</v>
      </c>
      <c r="L310" s="7" t="s">
        <v>1384</v>
      </c>
      <c r="M310" s="9">
        <v>330800</v>
      </c>
      <c r="N310" s="5" t="s">
        <v>73</v>
      </c>
      <c r="O310" s="32">
        <v>43432.4195276968</v>
      </c>
      <c r="P310" s="33">
        <v>43437.5913468403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1423</v>
      </c>
      <c r="B311" s="6" t="s">
        <v>1424</v>
      </c>
      <c r="C311" s="6" t="s">
        <v>1349</v>
      </c>
      <c r="D311" s="7" t="s">
        <v>58</v>
      </c>
      <c r="E311" s="28" t="s">
        <v>59</v>
      </c>
      <c r="F311" s="5" t="s">
        <v>50</v>
      </c>
      <c r="G311" s="6" t="s">
        <v>279</v>
      </c>
      <c r="H311" s="6" t="s">
        <v>38</v>
      </c>
      <c r="I311" s="6" t="s">
        <v>38</v>
      </c>
      <c r="J311" s="8" t="s">
        <v>1382</v>
      </c>
      <c r="K311" s="5" t="s">
        <v>1383</v>
      </c>
      <c r="L311" s="7" t="s">
        <v>1384</v>
      </c>
      <c r="M311" s="9">
        <v>330900</v>
      </c>
      <c r="N311" s="5" t="s">
        <v>73</v>
      </c>
      <c r="O311" s="32">
        <v>43432.4195278588</v>
      </c>
      <c r="P311" s="33">
        <v>43437.5913508449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1425</v>
      </c>
      <c r="B312" s="6" t="s">
        <v>1426</v>
      </c>
      <c r="C312" s="6" t="s">
        <v>1349</v>
      </c>
      <c r="D312" s="7" t="s">
        <v>58</v>
      </c>
      <c r="E312" s="28" t="s">
        <v>59</v>
      </c>
      <c r="F312" s="5" t="s">
        <v>50</v>
      </c>
      <c r="G312" s="6" t="s">
        <v>279</v>
      </c>
      <c r="H312" s="6" t="s">
        <v>38</v>
      </c>
      <c r="I312" s="6" t="s">
        <v>38</v>
      </c>
      <c r="J312" s="8" t="s">
        <v>1382</v>
      </c>
      <c r="K312" s="5" t="s">
        <v>1383</v>
      </c>
      <c r="L312" s="7" t="s">
        <v>1384</v>
      </c>
      <c r="M312" s="9">
        <v>331000</v>
      </c>
      <c r="N312" s="5" t="s">
        <v>73</v>
      </c>
      <c r="O312" s="32">
        <v>43432.4195278588</v>
      </c>
      <c r="P312" s="33">
        <v>43437.5913549769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1427</v>
      </c>
      <c r="B313" s="6" t="s">
        <v>1428</v>
      </c>
      <c r="C313" s="6" t="s">
        <v>1349</v>
      </c>
      <c r="D313" s="7" t="s">
        <v>58</v>
      </c>
      <c r="E313" s="28" t="s">
        <v>59</v>
      </c>
      <c r="F313" s="5" t="s">
        <v>50</v>
      </c>
      <c r="G313" s="6" t="s">
        <v>279</v>
      </c>
      <c r="H313" s="6" t="s">
        <v>38</v>
      </c>
      <c r="I313" s="6" t="s">
        <v>38</v>
      </c>
      <c r="J313" s="8" t="s">
        <v>1382</v>
      </c>
      <c r="K313" s="5" t="s">
        <v>1383</v>
      </c>
      <c r="L313" s="7" t="s">
        <v>1384</v>
      </c>
      <c r="M313" s="9">
        <v>331100</v>
      </c>
      <c r="N313" s="5" t="s">
        <v>73</v>
      </c>
      <c r="O313" s="32">
        <v>43432.4195287847</v>
      </c>
      <c r="P313" s="33">
        <v>43437.5913589468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1429</v>
      </c>
      <c r="B314" s="6" t="s">
        <v>1430</v>
      </c>
      <c r="C314" s="6" t="s">
        <v>1349</v>
      </c>
      <c r="D314" s="7" t="s">
        <v>58</v>
      </c>
      <c r="E314" s="28" t="s">
        <v>59</v>
      </c>
      <c r="F314" s="5" t="s">
        <v>50</v>
      </c>
      <c r="G314" s="6" t="s">
        <v>279</v>
      </c>
      <c r="H314" s="6" t="s">
        <v>38</v>
      </c>
      <c r="I314" s="6" t="s">
        <v>38</v>
      </c>
      <c r="J314" s="8" t="s">
        <v>1382</v>
      </c>
      <c r="K314" s="5" t="s">
        <v>1383</v>
      </c>
      <c r="L314" s="7" t="s">
        <v>1384</v>
      </c>
      <c r="M314" s="9">
        <v>331200</v>
      </c>
      <c r="N314" s="5" t="s">
        <v>73</v>
      </c>
      <c r="O314" s="32">
        <v>43432.4195289352</v>
      </c>
      <c r="P314" s="33">
        <v>43437.5913627315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1431</v>
      </c>
      <c r="B315" s="6" t="s">
        <v>1432</v>
      </c>
      <c r="C315" s="6" t="s">
        <v>1349</v>
      </c>
      <c r="D315" s="7" t="s">
        <v>58</v>
      </c>
      <c r="E315" s="28" t="s">
        <v>59</v>
      </c>
      <c r="F315" s="5" t="s">
        <v>50</v>
      </c>
      <c r="G315" s="6" t="s">
        <v>279</v>
      </c>
      <c r="H315" s="6" t="s">
        <v>38</v>
      </c>
      <c r="I315" s="6" t="s">
        <v>38</v>
      </c>
      <c r="J315" s="8" t="s">
        <v>1382</v>
      </c>
      <c r="K315" s="5" t="s">
        <v>1383</v>
      </c>
      <c r="L315" s="7" t="s">
        <v>1384</v>
      </c>
      <c r="M315" s="9">
        <v>331300</v>
      </c>
      <c r="N315" s="5" t="s">
        <v>73</v>
      </c>
      <c r="O315" s="32">
        <v>43432.4195289352</v>
      </c>
      <c r="P315" s="33">
        <v>43437.5913667014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1433</v>
      </c>
      <c r="B316" s="6" t="s">
        <v>1434</v>
      </c>
      <c r="C316" s="6" t="s">
        <v>1349</v>
      </c>
      <c r="D316" s="7" t="s">
        <v>58</v>
      </c>
      <c r="E316" s="28" t="s">
        <v>59</v>
      </c>
      <c r="F316" s="5" t="s">
        <v>50</v>
      </c>
      <c r="G316" s="6" t="s">
        <v>279</v>
      </c>
      <c r="H316" s="6" t="s">
        <v>38</v>
      </c>
      <c r="I316" s="6" t="s">
        <v>38</v>
      </c>
      <c r="J316" s="8" t="s">
        <v>1382</v>
      </c>
      <c r="K316" s="5" t="s">
        <v>1383</v>
      </c>
      <c r="L316" s="7" t="s">
        <v>1384</v>
      </c>
      <c r="M316" s="9">
        <v>331400</v>
      </c>
      <c r="N316" s="5" t="s">
        <v>73</v>
      </c>
      <c r="O316" s="32">
        <v>43432.4195291319</v>
      </c>
      <c r="P316" s="33">
        <v>43437.5913706829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579</v>
      </c>
      <c r="B317" s="6" t="s">
        <v>578</v>
      </c>
      <c r="C317" s="6" t="s">
        <v>567</v>
      </c>
      <c r="D317" s="7" t="s">
        <v>58</v>
      </c>
      <c r="E317" s="28" t="s">
        <v>59</v>
      </c>
      <c r="F317" s="5" t="s">
        <v>183</v>
      </c>
      <c r="G317" s="6" t="s">
        <v>37</v>
      </c>
      <c r="H317" s="6" t="s">
        <v>38</v>
      </c>
      <c r="I317" s="6" t="s">
        <v>38</v>
      </c>
      <c r="J317" s="8" t="s">
        <v>163</v>
      </c>
      <c r="K317" s="5" t="s">
        <v>164</v>
      </c>
      <c r="L317" s="7" t="s">
        <v>165</v>
      </c>
      <c r="M317" s="9">
        <v>31001</v>
      </c>
      <c r="N317" s="5" t="s">
        <v>73</v>
      </c>
      <c r="O317" s="32">
        <v>43425.3914877315</v>
      </c>
      <c r="P317" s="33">
        <v>43437.5911233449</v>
      </c>
      <c r="Q317" s="28" t="s">
        <v>577</v>
      </c>
      <c r="R317" s="29" t="s">
        <v>38</v>
      </c>
      <c r="S317" s="28" t="s">
        <v>38</v>
      </c>
      <c r="T317" s="28" t="s">
        <v>38</v>
      </c>
      <c r="U317" s="5" t="s">
        <v>38</v>
      </c>
      <c r="V317" s="28" t="s">
        <v>167</v>
      </c>
      <c r="W317" s="7" t="s">
        <v>38</v>
      </c>
      <c r="X317" s="7" t="s">
        <v>38</v>
      </c>
      <c r="Y317" s="5" t="s">
        <v>38</v>
      </c>
      <c r="Z317" s="5" t="s">
        <v>38</v>
      </c>
      <c r="AA317" s="6" t="s">
        <v>38</v>
      </c>
      <c r="AB317" s="6" t="s">
        <v>38</v>
      </c>
      <c r="AC317" s="6" t="s">
        <v>38</v>
      </c>
      <c r="AD317" s="6" t="s">
        <v>38</v>
      </c>
      <c r="AE317" s="6" t="s">
        <v>38</v>
      </c>
    </row>
    <row r="318">
      <c r="A318" s="28" t="s">
        <v>627</v>
      </c>
      <c r="B318" s="6" t="s">
        <v>622</v>
      </c>
      <c r="C318" s="6" t="s">
        <v>623</v>
      </c>
      <c r="D318" s="7" t="s">
        <v>58</v>
      </c>
      <c r="E318" s="28" t="s">
        <v>59</v>
      </c>
      <c r="F318" s="5" t="s">
        <v>232</v>
      </c>
      <c r="G318" s="6" t="s">
        <v>37</v>
      </c>
      <c r="H318" s="6" t="s">
        <v>38</v>
      </c>
      <c r="I318" s="6" t="s">
        <v>38</v>
      </c>
      <c r="J318" s="8" t="s">
        <v>624</v>
      </c>
      <c r="K318" s="5" t="s">
        <v>625</v>
      </c>
      <c r="L318" s="7" t="s">
        <v>626</v>
      </c>
      <c r="M318" s="9">
        <v>31091</v>
      </c>
      <c r="N318" s="5" t="s">
        <v>237</v>
      </c>
      <c r="O318" s="32">
        <v>43432.4195294792</v>
      </c>
      <c r="P318" s="33">
        <v>43437.5913745023</v>
      </c>
      <c r="Q318" s="28" t="s">
        <v>621</v>
      </c>
      <c r="R318" s="29" t="s">
        <v>1435</v>
      </c>
      <c r="S318" s="28" t="s">
        <v>91</v>
      </c>
      <c r="T318" s="28" t="s">
        <v>628</v>
      </c>
      <c r="U318" s="5" t="s">
        <v>629</v>
      </c>
      <c r="V318" s="28" t="s">
        <v>630</v>
      </c>
      <c r="W318" s="7" t="s">
        <v>38</v>
      </c>
      <c r="X318" s="7" t="s">
        <v>38</v>
      </c>
      <c r="Y318" s="5" t="s">
        <v>38</v>
      </c>
      <c r="Z318" s="5" t="s">
        <v>38</v>
      </c>
      <c r="AA318" s="6" t="s">
        <v>38</v>
      </c>
      <c r="AB318" s="6" t="s">
        <v>38</v>
      </c>
      <c r="AC318" s="6" t="s">
        <v>38</v>
      </c>
      <c r="AD318" s="6" t="s">
        <v>38</v>
      </c>
      <c r="AE318" s="6" t="s">
        <v>38</v>
      </c>
    </row>
    <row r="319">
      <c r="A319" s="28" t="s">
        <v>1436</v>
      </c>
      <c r="B319" s="6" t="s">
        <v>1437</v>
      </c>
      <c r="C319" s="6" t="s">
        <v>1438</v>
      </c>
      <c r="D319" s="7" t="s">
        <v>58</v>
      </c>
      <c r="E319" s="28" t="s">
        <v>59</v>
      </c>
      <c r="F319" s="5" t="s">
        <v>36</v>
      </c>
      <c r="G319" s="6" t="s">
        <v>279</v>
      </c>
      <c r="H319" s="6" t="s">
        <v>38</v>
      </c>
      <c r="I319" s="6" t="s">
        <v>38</v>
      </c>
      <c r="J319" s="8" t="s">
        <v>1439</v>
      </c>
      <c r="K319" s="5" t="s">
        <v>1440</v>
      </c>
      <c r="L319" s="7" t="s">
        <v>1441</v>
      </c>
      <c r="M319" s="9">
        <v>331700</v>
      </c>
      <c r="N319" s="5" t="s">
        <v>47</v>
      </c>
      <c r="O319" s="32">
        <v>43425.3907474537</v>
      </c>
      <c r="P319" s="33">
        <v>43437.5886782407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1442</v>
      </c>
      <c r="B320" s="6" t="s">
        <v>1443</v>
      </c>
      <c r="C320" s="6" t="s">
        <v>1438</v>
      </c>
      <c r="D320" s="7" t="s">
        <v>58</v>
      </c>
      <c r="E320" s="28" t="s">
        <v>59</v>
      </c>
      <c r="F320" s="5" t="s">
        <v>50</v>
      </c>
      <c r="G320" s="6" t="s">
        <v>279</v>
      </c>
      <c r="H320" s="6" t="s">
        <v>1444</v>
      </c>
      <c r="I320" s="6" t="s">
        <v>38</v>
      </c>
      <c r="J320" s="8" t="s">
        <v>1439</v>
      </c>
      <c r="K320" s="5" t="s">
        <v>1440</v>
      </c>
      <c r="L320" s="7" t="s">
        <v>1441</v>
      </c>
      <c r="M320" s="9">
        <v>331800</v>
      </c>
      <c r="N320" s="5" t="s">
        <v>47</v>
      </c>
      <c r="O320" s="32">
        <v>43425.3907483449</v>
      </c>
      <c r="P320" s="33">
        <v>43438.5617691782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1445</v>
      </c>
      <c r="B321" s="6" t="s">
        <v>1446</v>
      </c>
      <c r="C321" s="6" t="s">
        <v>1438</v>
      </c>
      <c r="D321" s="7" t="s">
        <v>58</v>
      </c>
      <c r="E321" s="28" t="s">
        <v>59</v>
      </c>
      <c r="F321" s="5" t="s">
        <v>36</v>
      </c>
      <c r="G321" s="6" t="s">
        <v>279</v>
      </c>
      <c r="H321" s="6" t="s">
        <v>38</v>
      </c>
      <c r="I321" s="6" t="s">
        <v>38</v>
      </c>
      <c r="J321" s="8" t="s">
        <v>1439</v>
      </c>
      <c r="K321" s="5" t="s">
        <v>1440</v>
      </c>
      <c r="L321" s="7" t="s">
        <v>1441</v>
      </c>
      <c r="M321" s="9">
        <v>331900</v>
      </c>
      <c r="N321" s="5" t="s">
        <v>47</v>
      </c>
      <c r="O321" s="32">
        <v>43425.3907492708</v>
      </c>
      <c r="P321" s="33">
        <v>43437.5908876968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1447</v>
      </c>
      <c r="B322" s="6" t="s">
        <v>1448</v>
      </c>
      <c r="C322" s="6" t="s">
        <v>1438</v>
      </c>
      <c r="D322" s="7" t="s">
        <v>58</v>
      </c>
      <c r="E322" s="28" t="s">
        <v>59</v>
      </c>
      <c r="F322" s="5" t="s">
        <v>50</v>
      </c>
      <c r="G322" s="6" t="s">
        <v>279</v>
      </c>
      <c r="H322" s="6" t="s">
        <v>38</v>
      </c>
      <c r="I322" s="6" t="s">
        <v>38</v>
      </c>
      <c r="J322" s="8" t="s">
        <v>1439</v>
      </c>
      <c r="K322" s="5" t="s">
        <v>1440</v>
      </c>
      <c r="L322" s="7" t="s">
        <v>1441</v>
      </c>
      <c r="M322" s="9">
        <v>332000</v>
      </c>
      <c r="N322" s="5" t="s">
        <v>47</v>
      </c>
      <c r="O322" s="32">
        <v>43425.3907501505</v>
      </c>
      <c r="P322" s="33">
        <v>43437.590899456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1449</v>
      </c>
      <c r="B323" s="6" t="s">
        <v>1450</v>
      </c>
      <c r="C323" s="6" t="s">
        <v>1438</v>
      </c>
      <c r="D323" s="7" t="s">
        <v>58</v>
      </c>
      <c r="E323" s="28" t="s">
        <v>59</v>
      </c>
      <c r="F323" s="5" t="s">
        <v>36</v>
      </c>
      <c r="G323" s="6" t="s">
        <v>279</v>
      </c>
      <c r="H323" s="6" t="s">
        <v>38</v>
      </c>
      <c r="I323" s="6" t="s">
        <v>38</v>
      </c>
      <c r="J323" s="8" t="s">
        <v>1439</v>
      </c>
      <c r="K323" s="5" t="s">
        <v>1440</v>
      </c>
      <c r="L323" s="7" t="s">
        <v>1441</v>
      </c>
      <c r="M323" s="9">
        <v>332100</v>
      </c>
      <c r="N323" s="5" t="s">
        <v>47</v>
      </c>
      <c r="O323" s="32">
        <v>43425.3907510764</v>
      </c>
      <c r="P323" s="33">
        <v>43437.590903588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1451</v>
      </c>
      <c r="B324" s="6" t="s">
        <v>1452</v>
      </c>
      <c r="C324" s="6" t="s">
        <v>1438</v>
      </c>
      <c r="D324" s="7" t="s">
        <v>58</v>
      </c>
      <c r="E324" s="28" t="s">
        <v>59</v>
      </c>
      <c r="F324" s="5" t="s">
        <v>50</v>
      </c>
      <c r="G324" s="6" t="s">
        <v>279</v>
      </c>
      <c r="H324" s="6" t="s">
        <v>1453</v>
      </c>
      <c r="I324" s="6" t="s">
        <v>38</v>
      </c>
      <c r="J324" s="8" t="s">
        <v>1439</v>
      </c>
      <c r="K324" s="5" t="s">
        <v>1440</v>
      </c>
      <c r="L324" s="7" t="s">
        <v>1441</v>
      </c>
      <c r="M324" s="9">
        <v>332200</v>
      </c>
      <c r="N324" s="5" t="s">
        <v>47</v>
      </c>
      <c r="O324" s="32">
        <v>43425.3907516204</v>
      </c>
      <c r="P324" s="33">
        <v>43437.5909075579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1454</v>
      </c>
      <c r="B325" s="6" t="s">
        <v>1455</v>
      </c>
      <c r="C325" s="6" t="s">
        <v>1438</v>
      </c>
      <c r="D325" s="7" t="s">
        <v>58</v>
      </c>
      <c r="E325" s="28" t="s">
        <v>59</v>
      </c>
      <c r="F325" s="5" t="s">
        <v>36</v>
      </c>
      <c r="G325" s="6" t="s">
        <v>279</v>
      </c>
      <c r="H325" s="6" t="s">
        <v>38</v>
      </c>
      <c r="I325" s="6" t="s">
        <v>38</v>
      </c>
      <c r="J325" s="8" t="s">
        <v>1439</v>
      </c>
      <c r="K325" s="5" t="s">
        <v>1440</v>
      </c>
      <c r="L325" s="7" t="s">
        <v>1441</v>
      </c>
      <c r="M325" s="9">
        <v>332300</v>
      </c>
      <c r="N325" s="5" t="s">
        <v>73</v>
      </c>
      <c r="O325" s="32">
        <v>43425.3907519676</v>
      </c>
      <c r="P325" s="33">
        <v>43437.5909115394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1456</v>
      </c>
      <c r="B326" s="6" t="s">
        <v>1457</v>
      </c>
      <c r="C326" s="6" t="s">
        <v>1438</v>
      </c>
      <c r="D326" s="7" t="s">
        <v>58</v>
      </c>
      <c r="E326" s="28" t="s">
        <v>59</v>
      </c>
      <c r="F326" s="5" t="s">
        <v>50</v>
      </c>
      <c r="G326" s="6" t="s">
        <v>279</v>
      </c>
      <c r="H326" s="6" t="s">
        <v>38</v>
      </c>
      <c r="I326" s="6" t="s">
        <v>38</v>
      </c>
      <c r="J326" s="8" t="s">
        <v>1439</v>
      </c>
      <c r="K326" s="5" t="s">
        <v>1440</v>
      </c>
      <c r="L326" s="7" t="s">
        <v>1441</v>
      </c>
      <c r="M326" s="9">
        <v>332400</v>
      </c>
      <c r="N326" s="5" t="s">
        <v>47</v>
      </c>
      <c r="O326" s="32">
        <v>43425.3907523148</v>
      </c>
      <c r="P326" s="33">
        <v>43437.5909155093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1458</v>
      </c>
      <c r="B327" s="6" t="s">
        <v>1459</v>
      </c>
      <c r="C327" s="6" t="s">
        <v>1438</v>
      </c>
      <c r="D327" s="7" t="s">
        <v>58</v>
      </c>
      <c r="E327" s="28" t="s">
        <v>59</v>
      </c>
      <c r="F327" s="5" t="s">
        <v>36</v>
      </c>
      <c r="G327" s="6" t="s">
        <v>279</v>
      </c>
      <c r="H327" s="6" t="s">
        <v>38</v>
      </c>
      <c r="I327" s="6" t="s">
        <v>38</v>
      </c>
      <c r="J327" s="8" t="s">
        <v>1439</v>
      </c>
      <c r="K327" s="5" t="s">
        <v>1440</v>
      </c>
      <c r="L327" s="7" t="s">
        <v>1441</v>
      </c>
      <c r="M327" s="9">
        <v>332500</v>
      </c>
      <c r="N327" s="5" t="s">
        <v>47</v>
      </c>
      <c r="O327" s="32">
        <v>43425.3907526968</v>
      </c>
      <c r="P327" s="33">
        <v>43437.5909191319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1460</v>
      </c>
      <c r="B328" s="6" t="s">
        <v>1461</v>
      </c>
      <c r="C328" s="6" t="s">
        <v>1438</v>
      </c>
      <c r="D328" s="7" t="s">
        <v>58</v>
      </c>
      <c r="E328" s="28" t="s">
        <v>59</v>
      </c>
      <c r="F328" s="5" t="s">
        <v>50</v>
      </c>
      <c r="G328" s="6" t="s">
        <v>279</v>
      </c>
      <c r="H328" s="6" t="s">
        <v>1462</v>
      </c>
      <c r="I328" s="6" t="s">
        <v>38</v>
      </c>
      <c r="J328" s="8" t="s">
        <v>1439</v>
      </c>
      <c r="K328" s="5" t="s">
        <v>1440</v>
      </c>
      <c r="L328" s="7" t="s">
        <v>1441</v>
      </c>
      <c r="M328" s="9">
        <v>332600</v>
      </c>
      <c r="N328" s="5" t="s">
        <v>47</v>
      </c>
      <c r="O328" s="32">
        <v>43425.390753044</v>
      </c>
      <c r="P328" s="33">
        <v>43437.5909231134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1463</v>
      </c>
      <c r="B329" s="6" t="s">
        <v>1464</v>
      </c>
      <c r="C329" s="6" t="s">
        <v>1438</v>
      </c>
      <c r="D329" s="7" t="s">
        <v>58</v>
      </c>
      <c r="E329" s="28" t="s">
        <v>59</v>
      </c>
      <c r="F329" s="5" t="s">
        <v>36</v>
      </c>
      <c r="G329" s="6" t="s">
        <v>279</v>
      </c>
      <c r="H329" s="6" t="s">
        <v>38</v>
      </c>
      <c r="I329" s="6" t="s">
        <v>38</v>
      </c>
      <c r="J329" s="8" t="s">
        <v>1439</v>
      </c>
      <c r="K329" s="5" t="s">
        <v>1440</v>
      </c>
      <c r="L329" s="7" t="s">
        <v>1441</v>
      </c>
      <c r="M329" s="9">
        <v>332700</v>
      </c>
      <c r="N329" s="5" t="s">
        <v>47</v>
      </c>
      <c r="O329" s="32">
        <v>43425.390753588</v>
      </c>
      <c r="P329" s="33">
        <v>43437.5909272338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1465</v>
      </c>
      <c r="B330" s="6" t="s">
        <v>1466</v>
      </c>
      <c r="C330" s="6" t="s">
        <v>1438</v>
      </c>
      <c r="D330" s="7" t="s">
        <v>58</v>
      </c>
      <c r="E330" s="28" t="s">
        <v>59</v>
      </c>
      <c r="F330" s="5" t="s">
        <v>50</v>
      </c>
      <c r="G330" s="6" t="s">
        <v>279</v>
      </c>
      <c r="H330" s="6" t="s">
        <v>1467</v>
      </c>
      <c r="I330" s="6" t="s">
        <v>38</v>
      </c>
      <c r="J330" s="8" t="s">
        <v>1439</v>
      </c>
      <c r="K330" s="5" t="s">
        <v>1440</v>
      </c>
      <c r="L330" s="7" t="s">
        <v>1441</v>
      </c>
      <c r="M330" s="9">
        <v>332800</v>
      </c>
      <c r="N330" s="5" t="s">
        <v>47</v>
      </c>
      <c r="O330" s="32">
        <v>43425.3907539352</v>
      </c>
      <c r="P330" s="33">
        <v>43437.5909310532</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677</v>
      </c>
      <c r="B331" s="6" t="s">
        <v>674</v>
      </c>
      <c r="C331" s="6" t="s">
        <v>675</v>
      </c>
      <c r="D331" s="7" t="s">
        <v>58</v>
      </c>
      <c r="E331" s="28" t="s">
        <v>59</v>
      </c>
      <c r="F331" s="5" t="s">
        <v>232</v>
      </c>
      <c r="G331" s="6" t="s">
        <v>37</v>
      </c>
      <c r="H331" s="6" t="s">
        <v>38</v>
      </c>
      <c r="I331" s="6" t="s">
        <v>38</v>
      </c>
      <c r="J331" s="8" t="s">
        <v>624</v>
      </c>
      <c r="K331" s="5" t="s">
        <v>625</v>
      </c>
      <c r="L331" s="7" t="s">
        <v>626</v>
      </c>
      <c r="M331" s="9">
        <v>31201</v>
      </c>
      <c r="N331" s="5" t="s">
        <v>42</v>
      </c>
      <c r="O331" s="32">
        <v>43432.4195323727</v>
      </c>
      <c r="P331" s="33">
        <v>43437.5913790162</v>
      </c>
      <c r="Q331" s="28" t="s">
        <v>673</v>
      </c>
      <c r="R331" s="29" t="s">
        <v>1468</v>
      </c>
      <c r="S331" s="28" t="s">
        <v>91</v>
      </c>
      <c r="T331" s="28" t="s">
        <v>628</v>
      </c>
      <c r="U331" s="5" t="s">
        <v>629</v>
      </c>
      <c r="V331" s="28" t="s">
        <v>630</v>
      </c>
      <c r="W331" s="7" t="s">
        <v>38</v>
      </c>
      <c r="X331" s="7" t="s">
        <v>38</v>
      </c>
      <c r="Y331" s="5" t="s">
        <v>38</v>
      </c>
      <c r="Z331" s="5" t="s">
        <v>38</v>
      </c>
      <c r="AA331" s="6" t="s">
        <v>38</v>
      </c>
      <c r="AB331" s="6" t="s">
        <v>38</v>
      </c>
      <c r="AC331" s="6" t="s">
        <v>38</v>
      </c>
      <c r="AD331" s="6" t="s">
        <v>38</v>
      </c>
      <c r="AE331" s="6" t="s">
        <v>38</v>
      </c>
    </row>
    <row r="332">
      <c r="A332" s="28" t="s">
        <v>996</v>
      </c>
      <c r="B332" s="6" t="s">
        <v>994</v>
      </c>
      <c r="C332" s="6" t="s">
        <v>923</v>
      </c>
      <c r="D332" s="7" t="s">
        <v>58</v>
      </c>
      <c r="E332" s="28" t="s">
        <v>59</v>
      </c>
      <c r="F332" s="5" t="s">
        <v>22</v>
      </c>
      <c r="G332" s="6" t="s">
        <v>37</v>
      </c>
      <c r="H332" s="6" t="s">
        <v>38</v>
      </c>
      <c r="I332" s="6" t="s">
        <v>38</v>
      </c>
      <c r="J332" s="8" t="s">
        <v>570</v>
      </c>
      <c r="K332" s="5" t="s">
        <v>571</v>
      </c>
      <c r="L332" s="7" t="s">
        <v>572</v>
      </c>
      <c r="M332" s="9">
        <v>31861</v>
      </c>
      <c r="N332" s="5" t="s">
        <v>42</v>
      </c>
      <c r="O332" s="32">
        <v>43432.4195327546</v>
      </c>
      <c r="P332" s="33">
        <v>43437.5913831366</v>
      </c>
      <c r="Q332" s="28" t="s">
        <v>993</v>
      </c>
      <c r="R332" s="29" t="s">
        <v>1469</v>
      </c>
      <c r="S332" s="28" t="s">
        <v>91</v>
      </c>
      <c r="T332" s="28" t="s">
        <v>985</v>
      </c>
      <c r="U332" s="5" t="s">
        <v>158</v>
      </c>
      <c r="V332" s="28" t="s">
        <v>986</v>
      </c>
      <c r="W332" s="7" t="s">
        <v>997</v>
      </c>
      <c r="X332" s="7" t="s">
        <v>550</v>
      </c>
      <c r="Y332" s="5" t="s">
        <v>526</v>
      </c>
      <c r="Z332" s="5" t="s">
        <v>38</v>
      </c>
      <c r="AA332" s="6" t="s">
        <v>38</v>
      </c>
      <c r="AB332" s="6" t="s">
        <v>38</v>
      </c>
      <c r="AC332" s="6" t="s">
        <v>38</v>
      </c>
      <c r="AD332" s="6" t="s">
        <v>38</v>
      </c>
      <c r="AE332" s="6" t="s">
        <v>38</v>
      </c>
    </row>
    <row r="333">
      <c r="A333" s="28" t="s">
        <v>1048</v>
      </c>
      <c r="B333" s="6" t="s">
        <v>1046</v>
      </c>
      <c r="C333" s="6" t="s">
        <v>923</v>
      </c>
      <c r="D333" s="7" t="s">
        <v>58</v>
      </c>
      <c r="E333" s="28" t="s">
        <v>59</v>
      </c>
      <c r="F333" s="5" t="s">
        <v>232</v>
      </c>
      <c r="G333" s="6" t="s">
        <v>37</v>
      </c>
      <c r="H333" s="6" t="s">
        <v>38</v>
      </c>
      <c r="I333" s="6" t="s">
        <v>38</v>
      </c>
      <c r="J333" s="8" t="s">
        <v>624</v>
      </c>
      <c r="K333" s="5" t="s">
        <v>625</v>
      </c>
      <c r="L333" s="7" t="s">
        <v>626</v>
      </c>
      <c r="M333" s="9">
        <v>31991</v>
      </c>
      <c r="N333" s="5" t="s">
        <v>42</v>
      </c>
      <c r="O333" s="32">
        <v>43432.41954375</v>
      </c>
      <c r="P333" s="33">
        <v>43437.5913871181</v>
      </c>
      <c r="Q333" s="28" t="s">
        <v>1045</v>
      </c>
      <c r="R333" s="29" t="s">
        <v>1470</v>
      </c>
      <c r="S333" s="28" t="s">
        <v>91</v>
      </c>
      <c r="T333" s="28" t="s">
        <v>628</v>
      </c>
      <c r="U333" s="5" t="s">
        <v>629</v>
      </c>
      <c r="V333" s="28" t="s">
        <v>630</v>
      </c>
      <c r="W333" s="7" t="s">
        <v>38</v>
      </c>
      <c r="X333" s="7" t="s">
        <v>38</v>
      </c>
      <c r="Y333" s="5" t="s">
        <v>38</v>
      </c>
      <c r="Z333" s="5" t="s">
        <v>38</v>
      </c>
      <c r="AA333" s="6" t="s">
        <v>38</v>
      </c>
      <c r="AB333" s="6" t="s">
        <v>38</v>
      </c>
      <c r="AC333" s="6" t="s">
        <v>38</v>
      </c>
      <c r="AD333" s="6" t="s">
        <v>38</v>
      </c>
      <c r="AE333" s="6" t="s">
        <v>38</v>
      </c>
    </row>
    <row r="334">
      <c r="A334" s="28" t="s">
        <v>1128</v>
      </c>
      <c r="B334" s="6" t="s">
        <v>1126</v>
      </c>
      <c r="C334" s="6" t="s">
        <v>923</v>
      </c>
      <c r="D334" s="7" t="s">
        <v>58</v>
      </c>
      <c r="E334" s="28" t="s">
        <v>59</v>
      </c>
      <c r="F334" s="5" t="s">
        <v>183</v>
      </c>
      <c r="G334" s="6" t="s">
        <v>279</v>
      </c>
      <c r="H334" s="6" t="s">
        <v>38</v>
      </c>
      <c r="I334" s="6" t="s">
        <v>38</v>
      </c>
      <c r="J334" s="8" t="s">
        <v>624</v>
      </c>
      <c r="K334" s="5" t="s">
        <v>625</v>
      </c>
      <c r="L334" s="7" t="s">
        <v>626</v>
      </c>
      <c r="M334" s="9">
        <v>32151</v>
      </c>
      <c r="N334" s="5" t="s">
        <v>42</v>
      </c>
      <c r="O334" s="32">
        <v>43432.4195441319</v>
      </c>
      <c r="P334" s="33">
        <v>43437.5913916319</v>
      </c>
      <c r="Q334" s="28" t="s">
        <v>1125</v>
      </c>
      <c r="R334" s="29" t="s">
        <v>1471</v>
      </c>
      <c r="S334" s="28" t="s">
        <v>91</v>
      </c>
      <c r="T334" s="28" t="s">
        <v>38</v>
      </c>
      <c r="U334" s="5" t="s">
        <v>38</v>
      </c>
      <c r="V334" s="28" t="s">
        <v>630</v>
      </c>
      <c r="W334" s="7" t="s">
        <v>38</v>
      </c>
      <c r="X334" s="7" t="s">
        <v>38</v>
      </c>
      <c r="Y334" s="5" t="s">
        <v>38</v>
      </c>
      <c r="Z334" s="5" t="s">
        <v>38</v>
      </c>
      <c r="AA334" s="6" t="s">
        <v>38</v>
      </c>
      <c r="AB334" s="6" t="s">
        <v>38</v>
      </c>
      <c r="AC334" s="6" t="s">
        <v>38</v>
      </c>
      <c r="AD334" s="6" t="s">
        <v>38</v>
      </c>
      <c r="AE334" s="6" t="s">
        <v>38</v>
      </c>
    </row>
    <row r="335">
      <c r="A335" s="28" t="s">
        <v>1187</v>
      </c>
      <c r="B335" s="6" t="s">
        <v>1185</v>
      </c>
      <c r="C335" s="6" t="s">
        <v>923</v>
      </c>
      <c r="D335" s="7" t="s">
        <v>58</v>
      </c>
      <c r="E335" s="28" t="s">
        <v>59</v>
      </c>
      <c r="F335" s="5" t="s">
        <v>183</v>
      </c>
      <c r="G335" s="6" t="s">
        <v>279</v>
      </c>
      <c r="H335" s="6" t="s">
        <v>38</v>
      </c>
      <c r="I335" s="6" t="s">
        <v>38</v>
      </c>
      <c r="J335" s="8" t="s">
        <v>570</v>
      </c>
      <c r="K335" s="5" t="s">
        <v>571</v>
      </c>
      <c r="L335" s="7" t="s">
        <v>572</v>
      </c>
      <c r="M335" s="9">
        <v>32271</v>
      </c>
      <c r="N335" s="5" t="s">
        <v>73</v>
      </c>
      <c r="O335" s="32">
        <v>43432.4195444792</v>
      </c>
      <c r="P335" s="33">
        <v>43437.5913959838</v>
      </c>
      <c r="Q335" s="28" t="s">
        <v>1184</v>
      </c>
      <c r="R335" s="29" t="s">
        <v>38</v>
      </c>
      <c r="S335" s="28" t="s">
        <v>91</v>
      </c>
      <c r="T335" s="28" t="s">
        <v>985</v>
      </c>
      <c r="U335" s="5" t="s">
        <v>38</v>
      </c>
      <c r="V335" s="28" t="s">
        <v>986</v>
      </c>
      <c r="W335" s="7" t="s">
        <v>38</v>
      </c>
      <c r="X335" s="7" t="s">
        <v>38</v>
      </c>
      <c r="Y335" s="5" t="s">
        <v>38</v>
      </c>
      <c r="Z335" s="5" t="s">
        <v>38</v>
      </c>
      <c r="AA335" s="6" t="s">
        <v>38</v>
      </c>
      <c r="AB335" s="6" t="s">
        <v>38</v>
      </c>
      <c r="AC335" s="6" t="s">
        <v>38</v>
      </c>
      <c r="AD335" s="6" t="s">
        <v>38</v>
      </c>
      <c r="AE335" s="6" t="s">
        <v>38</v>
      </c>
    </row>
    <row r="336">
      <c r="A336" s="28" t="s">
        <v>1191</v>
      </c>
      <c r="B336" s="6" t="s">
        <v>1189</v>
      </c>
      <c r="C336" s="6" t="s">
        <v>923</v>
      </c>
      <c r="D336" s="7" t="s">
        <v>58</v>
      </c>
      <c r="E336" s="28" t="s">
        <v>59</v>
      </c>
      <c r="F336" s="5" t="s">
        <v>22</v>
      </c>
      <c r="G336" s="6" t="s">
        <v>37</v>
      </c>
      <c r="H336" s="6" t="s">
        <v>38</v>
      </c>
      <c r="I336" s="6" t="s">
        <v>38</v>
      </c>
      <c r="J336" s="8" t="s">
        <v>570</v>
      </c>
      <c r="K336" s="5" t="s">
        <v>571</v>
      </c>
      <c r="L336" s="7" t="s">
        <v>572</v>
      </c>
      <c r="M336" s="9">
        <v>32281</v>
      </c>
      <c r="N336" s="5" t="s">
        <v>42</v>
      </c>
      <c r="O336" s="32">
        <v>43432.4195448264</v>
      </c>
      <c r="P336" s="33">
        <v>43437.5914001157</v>
      </c>
      <c r="Q336" s="28" t="s">
        <v>1188</v>
      </c>
      <c r="R336" s="29" t="s">
        <v>1472</v>
      </c>
      <c r="S336" s="28" t="s">
        <v>91</v>
      </c>
      <c r="T336" s="28" t="s">
        <v>985</v>
      </c>
      <c r="U336" s="5" t="s">
        <v>158</v>
      </c>
      <c r="V336" s="28" t="s">
        <v>986</v>
      </c>
      <c r="W336" s="7" t="s">
        <v>1192</v>
      </c>
      <c r="X336" s="7" t="s">
        <v>550</v>
      </c>
      <c r="Y336" s="5" t="s">
        <v>96</v>
      </c>
      <c r="Z336" s="5" t="s">
        <v>38</v>
      </c>
      <c r="AA336" s="6" t="s">
        <v>38</v>
      </c>
      <c r="AB336" s="6" t="s">
        <v>38</v>
      </c>
      <c r="AC336" s="6" t="s">
        <v>38</v>
      </c>
      <c r="AD336" s="6" t="s">
        <v>38</v>
      </c>
      <c r="AE336" s="6" t="s">
        <v>38</v>
      </c>
    </row>
    <row r="337">
      <c r="A337" s="28" t="s">
        <v>54</v>
      </c>
      <c r="B337" s="6" t="s">
        <v>49</v>
      </c>
      <c r="C337" s="6" t="s">
        <v>33</v>
      </c>
      <c r="D337" s="7" t="s">
        <v>58</v>
      </c>
      <c r="E337" s="28" t="s">
        <v>59</v>
      </c>
      <c r="F337" s="5" t="s">
        <v>50</v>
      </c>
      <c r="G337" s="6" t="s">
        <v>51</v>
      </c>
      <c r="H337" s="6" t="s">
        <v>38</v>
      </c>
      <c r="I337" s="6" t="s">
        <v>38</v>
      </c>
      <c r="J337" s="8" t="s">
        <v>52</v>
      </c>
      <c r="K337" s="5" t="s">
        <v>39</v>
      </c>
      <c r="L337" s="7" t="s">
        <v>53</v>
      </c>
      <c r="M337" s="9">
        <v>30031</v>
      </c>
      <c r="N337" s="5" t="s">
        <v>73</v>
      </c>
      <c r="O337" s="32">
        <v>43425.3895582986</v>
      </c>
      <c r="P337" s="33">
        <v>43437.5860941319</v>
      </c>
      <c r="Q337" s="28" t="s">
        <v>48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1243</v>
      </c>
      <c r="B338" s="6" t="s">
        <v>1240</v>
      </c>
      <c r="C338" s="6" t="s">
        <v>1200</v>
      </c>
      <c r="D338" s="7" t="s">
        <v>58</v>
      </c>
      <c r="E338" s="28" t="s">
        <v>59</v>
      </c>
      <c r="F338" s="5" t="s">
        <v>183</v>
      </c>
      <c r="G338" s="6" t="s">
        <v>37</v>
      </c>
      <c r="H338" s="6" t="s">
        <v>1473</v>
      </c>
      <c r="I338" s="6" t="s">
        <v>38</v>
      </c>
      <c r="J338" s="8" t="s">
        <v>1241</v>
      </c>
      <c r="K338" s="5" t="s">
        <v>1242</v>
      </c>
      <c r="L338" s="7" t="s">
        <v>69</v>
      </c>
      <c r="M338" s="9">
        <v>32411</v>
      </c>
      <c r="N338" s="5" t="s">
        <v>73</v>
      </c>
      <c r="O338" s="32">
        <v>43432.4195576736</v>
      </c>
      <c r="P338" s="33">
        <v>43437.5914040857</v>
      </c>
      <c r="Q338" s="28" t="s">
        <v>1239</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1141</v>
      </c>
      <c r="B339" s="6" t="s">
        <v>1138</v>
      </c>
      <c r="C339" s="6" t="s">
        <v>1139</v>
      </c>
      <c r="D339" s="7" t="s">
        <v>58</v>
      </c>
      <c r="E339" s="28" t="s">
        <v>59</v>
      </c>
      <c r="F339" s="5" t="s">
        <v>767</v>
      </c>
      <c r="G339" s="6" t="s">
        <v>65</v>
      </c>
      <c r="H339" s="6" t="s">
        <v>38</v>
      </c>
      <c r="I339" s="6" t="s">
        <v>38</v>
      </c>
      <c r="J339" s="8" t="s">
        <v>768</v>
      </c>
      <c r="K339" s="5" t="s">
        <v>769</v>
      </c>
      <c r="L339" s="7" t="s">
        <v>770</v>
      </c>
      <c r="M339" s="9">
        <v>32181</v>
      </c>
      <c r="N339" s="5" t="s">
        <v>42</v>
      </c>
      <c r="O339" s="32">
        <v>43425.3895803241</v>
      </c>
      <c r="P339" s="33">
        <v>43437.5860944792</v>
      </c>
      <c r="Q339" s="28" t="s">
        <v>1137</v>
      </c>
      <c r="R339" s="29" t="s">
        <v>1474</v>
      </c>
      <c r="S339" s="28" t="s">
        <v>77</v>
      </c>
      <c r="T339" s="28" t="s">
        <v>38</v>
      </c>
      <c r="U339" s="5" t="s">
        <v>38</v>
      </c>
      <c r="V339" s="28" t="s">
        <v>38</v>
      </c>
      <c r="W339" s="7" t="s">
        <v>38</v>
      </c>
      <c r="X339" s="7" t="s">
        <v>38</v>
      </c>
      <c r="Y339" s="5" t="s">
        <v>38</v>
      </c>
      <c r="Z339" s="5" t="s">
        <v>38</v>
      </c>
      <c r="AA339" s="6" t="s">
        <v>1142</v>
      </c>
      <c r="AB339" s="6" t="s">
        <v>772</v>
      </c>
      <c r="AC339" s="6" t="s">
        <v>1143</v>
      </c>
      <c r="AD339" s="6" t="s">
        <v>38</v>
      </c>
      <c r="AE339" s="6" t="s">
        <v>38</v>
      </c>
    </row>
    <row r="340">
      <c r="A340" s="28" t="s">
        <v>1007</v>
      </c>
      <c r="B340" s="6" t="s">
        <v>1004</v>
      </c>
      <c r="C340" s="6" t="s">
        <v>1005</v>
      </c>
      <c r="D340" s="7" t="s">
        <v>58</v>
      </c>
      <c r="E340" s="28" t="s">
        <v>59</v>
      </c>
      <c r="F340" s="5" t="s">
        <v>232</v>
      </c>
      <c r="G340" s="6" t="s">
        <v>37</v>
      </c>
      <c r="H340" s="6" t="s">
        <v>38</v>
      </c>
      <c r="I340" s="6" t="s">
        <v>38</v>
      </c>
      <c r="J340" s="8" t="s">
        <v>624</v>
      </c>
      <c r="K340" s="5" t="s">
        <v>625</v>
      </c>
      <c r="L340" s="7" t="s">
        <v>626</v>
      </c>
      <c r="M340" s="9">
        <v>31881</v>
      </c>
      <c r="N340" s="5" t="s">
        <v>42</v>
      </c>
      <c r="O340" s="32">
        <v>43432.4195582176</v>
      </c>
      <c r="P340" s="33">
        <v>43437.5914082523</v>
      </c>
      <c r="Q340" s="28" t="s">
        <v>1003</v>
      </c>
      <c r="R340" s="29" t="s">
        <v>1475</v>
      </c>
      <c r="S340" s="28" t="s">
        <v>91</v>
      </c>
      <c r="T340" s="28" t="s">
        <v>628</v>
      </c>
      <c r="U340" s="5" t="s">
        <v>629</v>
      </c>
      <c r="V340" s="28" t="s">
        <v>630</v>
      </c>
      <c r="W340" s="7" t="s">
        <v>38</v>
      </c>
      <c r="X340" s="7" t="s">
        <v>38</v>
      </c>
      <c r="Y340" s="5" t="s">
        <v>38</v>
      </c>
      <c r="Z340" s="5" t="s">
        <v>38</v>
      </c>
      <c r="AA340" s="6" t="s">
        <v>38</v>
      </c>
      <c r="AB340" s="6" t="s">
        <v>38</v>
      </c>
      <c r="AC340" s="6" t="s">
        <v>38</v>
      </c>
      <c r="AD340" s="6" t="s">
        <v>38</v>
      </c>
      <c r="AE340" s="6" t="s">
        <v>38</v>
      </c>
    </row>
    <row r="341">
      <c r="A341" s="28" t="s">
        <v>1202</v>
      </c>
      <c r="B341" s="6" t="s">
        <v>1199</v>
      </c>
      <c r="C341" s="6" t="s">
        <v>1200</v>
      </c>
      <c r="D341" s="7" t="s">
        <v>58</v>
      </c>
      <c r="E341" s="28" t="s">
        <v>59</v>
      </c>
      <c r="F341" s="5" t="s">
        <v>767</v>
      </c>
      <c r="G341" s="6" t="s">
        <v>65</v>
      </c>
      <c r="H341" s="6" t="s">
        <v>1476</v>
      </c>
      <c r="I341" s="6" t="s">
        <v>38</v>
      </c>
      <c r="J341" s="8" t="s">
        <v>768</v>
      </c>
      <c r="K341" s="5" t="s">
        <v>769</v>
      </c>
      <c r="L341" s="7" t="s">
        <v>770</v>
      </c>
      <c r="M341" s="9">
        <v>32301</v>
      </c>
      <c r="N341" s="5" t="s">
        <v>42</v>
      </c>
      <c r="O341" s="32">
        <v>43425.3895826736</v>
      </c>
      <c r="P341" s="33">
        <v>43437.5860944792</v>
      </c>
      <c r="Q341" s="28" t="s">
        <v>1198</v>
      </c>
      <c r="R341" s="29" t="s">
        <v>1477</v>
      </c>
      <c r="S341" s="28" t="s">
        <v>38</v>
      </c>
      <c r="T341" s="28" t="s">
        <v>38</v>
      </c>
      <c r="U341" s="5" t="s">
        <v>38</v>
      </c>
      <c r="V341" s="28" t="s">
        <v>38</v>
      </c>
      <c r="W341" s="7" t="s">
        <v>38</v>
      </c>
      <c r="X341" s="7" t="s">
        <v>38</v>
      </c>
      <c r="Y341" s="5" t="s">
        <v>38</v>
      </c>
      <c r="Z341" s="5" t="s">
        <v>38</v>
      </c>
      <c r="AA341" s="6" t="s">
        <v>1203</v>
      </c>
      <c r="AB341" s="6" t="s">
        <v>1143</v>
      </c>
      <c r="AC341" s="6" t="s">
        <v>772</v>
      </c>
      <c r="AD341" s="6" t="s">
        <v>38</v>
      </c>
      <c r="AE341" s="6" t="s">
        <v>38</v>
      </c>
    </row>
    <row r="342">
      <c r="A342" s="28" t="s">
        <v>1478</v>
      </c>
      <c r="B342" s="6" t="s">
        <v>1479</v>
      </c>
      <c r="C342" s="6" t="s">
        <v>1282</v>
      </c>
      <c r="D342" s="7" t="s">
        <v>58</v>
      </c>
      <c r="E342" s="28" t="s">
        <v>59</v>
      </c>
      <c r="F342" s="5" t="s">
        <v>767</v>
      </c>
      <c r="G342" s="6" t="s">
        <v>51</v>
      </c>
      <c r="H342" s="6" t="s">
        <v>1480</v>
      </c>
      <c r="I342" s="6" t="s">
        <v>38</v>
      </c>
      <c r="J342" s="8" t="s">
        <v>768</v>
      </c>
      <c r="K342" s="5" t="s">
        <v>769</v>
      </c>
      <c r="L342" s="7" t="s">
        <v>770</v>
      </c>
      <c r="M342" s="9">
        <v>32511</v>
      </c>
      <c r="N342" s="5" t="s">
        <v>47</v>
      </c>
      <c r="O342" s="32">
        <v>43425.389559919</v>
      </c>
      <c r="P342" s="33">
        <v>43437.5860941319</v>
      </c>
      <c r="Q342" s="28" t="s">
        <v>38</v>
      </c>
      <c r="R342" s="29" t="s">
        <v>38</v>
      </c>
      <c r="S342" s="28" t="s">
        <v>38</v>
      </c>
      <c r="T342" s="28" t="s">
        <v>38</v>
      </c>
      <c r="U342" s="5" t="s">
        <v>38</v>
      </c>
      <c r="V342" s="28" t="s">
        <v>38</v>
      </c>
      <c r="W342" s="7" t="s">
        <v>38</v>
      </c>
      <c r="X342" s="7" t="s">
        <v>38</v>
      </c>
      <c r="Y342" s="5" t="s">
        <v>38</v>
      </c>
      <c r="Z342" s="5" t="s">
        <v>38</v>
      </c>
      <c r="AA342" s="6" t="s">
        <v>38</v>
      </c>
      <c r="AB342" s="6" t="s">
        <v>1481</v>
      </c>
      <c r="AC342" s="6" t="s">
        <v>1482</v>
      </c>
      <c r="AD342" s="6" t="s">
        <v>38</v>
      </c>
      <c r="AE342" s="6" t="s">
        <v>38</v>
      </c>
    </row>
    <row r="343">
      <c r="A343" s="28" t="s">
        <v>771</v>
      </c>
      <c r="B343" s="6" t="s">
        <v>1483</v>
      </c>
      <c r="C343" s="6" t="s">
        <v>764</v>
      </c>
      <c r="D343" s="7" t="s">
        <v>58</v>
      </c>
      <c r="E343" s="28" t="s">
        <v>59</v>
      </c>
      <c r="F343" s="5" t="s">
        <v>767</v>
      </c>
      <c r="G343" s="6" t="s">
        <v>65</v>
      </c>
      <c r="H343" s="6" t="s">
        <v>1484</v>
      </c>
      <c r="I343" s="6" t="s">
        <v>38</v>
      </c>
      <c r="J343" s="8" t="s">
        <v>768</v>
      </c>
      <c r="K343" s="5" t="s">
        <v>769</v>
      </c>
      <c r="L343" s="7" t="s">
        <v>770</v>
      </c>
      <c r="M343" s="9">
        <v>31381</v>
      </c>
      <c r="N343" s="5" t="s">
        <v>47</v>
      </c>
      <c r="O343" s="32">
        <v>43425.3896426273</v>
      </c>
      <c r="P343" s="33">
        <v>43437.5861078704</v>
      </c>
      <c r="Q343" s="28" t="s">
        <v>762</v>
      </c>
      <c r="R343" s="29" t="s">
        <v>38</v>
      </c>
      <c r="S343" s="28" t="s">
        <v>77</v>
      </c>
      <c r="T343" s="28" t="s">
        <v>38</v>
      </c>
      <c r="U343" s="5" t="s">
        <v>38</v>
      </c>
      <c r="V343" s="28" t="s">
        <v>38</v>
      </c>
      <c r="W343" s="7" t="s">
        <v>38</v>
      </c>
      <c r="X343" s="7" t="s">
        <v>38</v>
      </c>
      <c r="Y343" s="5" t="s">
        <v>38</v>
      </c>
      <c r="Z343" s="5" t="s">
        <v>38</v>
      </c>
      <c r="AA343" s="6" t="s">
        <v>38</v>
      </c>
      <c r="AB343" s="6" t="s">
        <v>772</v>
      </c>
      <c r="AC343" s="6" t="s">
        <v>773</v>
      </c>
      <c r="AD343" s="6" t="s">
        <v>38</v>
      </c>
      <c r="AE343" s="6" t="s">
        <v>38</v>
      </c>
    </row>
    <row r="344">
      <c r="A344" s="28" t="s">
        <v>1206</v>
      </c>
      <c r="B344" s="6" t="s">
        <v>1485</v>
      </c>
      <c r="C344" s="6" t="s">
        <v>1200</v>
      </c>
      <c r="D344" s="7" t="s">
        <v>58</v>
      </c>
      <c r="E344" s="28" t="s">
        <v>59</v>
      </c>
      <c r="F344" s="5" t="s">
        <v>767</v>
      </c>
      <c r="G344" s="6" t="s">
        <v>65</v>
      </c>
      <c r="H344" s="6" t="s">
        <v>1486</v>
      </c>
      <c r="I344" s="6" t="s">
        <v>38</v>
      </c>
      <c r="J344" s="8" t="s">
        <v>768</v>
      </c>
      <c r="K344" s="5" t="s">
        <v>769</v>
      </c>
      <c r="L344" s="7" t="s">
        <v>770</v>
      </c>
      <c r="M344" s="9">
        <v>32561</v>
      </c>
      <c r="N344" s="5" t="s">
        <v>42</v>
      </c>
      <c r="O344" s="32">
        <v>43425.3896449884</v>
      </c>
      <c r="P344" s="33">
        <v>43437.5861078704</v>
      </c>
      <c r="Q344" s="28" t="s">
        <v>1204</v>
      </c>
      <c r="R344" s="29" t="s">
        <v>1487</v>
      </c>
      <c r="S344" s="28" t="s">
        <v>38</v>
      </c>
      <c r="T344" s="28" t="s">
        <v>38</v>
      </c>
      <c r="U344" s="5" t="s">
        <v>38</v>
      </c>
      <c r="V344" s="28" t="s">
        <v>38</v>
      </c>
      <c r="W344" s="7" t="s">
        <v>38</v>
      </c>
      <c r="X344" s="7" t="s">
        <v>38</v>
      </c>
      <c r="Y344" s="5" t="s">
        <v>38</v>
      </c>
      <c r="Z344" s="5" t="s">
        <v>38</v>
      </c>
      <c r="AA344" s="6" t="s">
        <v>1207</v>
      </c>
      <c r="AB344" s="6" t="s">
        <v>1208</v>
      </c>
      <c r="AC344" s="6" t="s">
        <v>1209</v>
      </c>
      <c r="AD344" s="6" t="s">
        <v>38</v>
      </c>
      <c r="AE344" s="6" t="s">
        <v>38</v>
      </c>
    </row>
    <row r="345">
      <c r="A345" s="28" t="s">
        <v>1031</v>
      </c>
      <c r="B345" s="6" t="s">
        <v>1030</v>
      </c>
      <c r="C345" s="6" t="s">
        <v>1022</v>
      </c>
      <c r="D345" s="7" t="s">
        <v>58</v>
      </c>
      <c r="E345" s="28" t="s">
        <v>59</v>
      </c>
      <c r="F345" s="5" t="s">
        <v>22</v>
      </c>
      <c r="G345" s="6" t="s">
        <v>37</v>
      </c>
      <c r="H345" s="6" t="s">
        <v>38</v>
      </c>
      <c r="I345" s="6" t="s">
        <v>38</v>
      </c>
      <c r="J345" s="8" t="s">
        <v>699</v>
      </c>
      <c r="K345" s="5" t="s">
        <v>700</v>
      </c>
      <c r="L345" s="7" t="s">
        <v>701</v>
      </c>
      <c r="M345" s="9">
        <v>31951</v>
      </c>
      <c r="N345" s="5" t="s">
        <v>42</v>
      </c>
      <c r="O345" s="32">
        <v>43425.3909655903</v>
      </c>
      <c r="P345" s="33">
        <v>43437.5909570255</v>
      </c>
      <c r="Q345" s="28" t="s">
        <v>1029</v>
      </c>
      <c r="R345" s="29" t="s">
        <v>1488</v>
      </c>
      <c r="S345" s="28" t="s">
        <v>91</v>
      </c>
      <c r="T345" s="28" t="s">
        <v>138</v>
      </c>
      <c r="U345" s="5" t="s">
        <v>139</v>
      </c>
      <c r="V345" s="28" t="s">
        <v>702</v>
      </c>
      <c r="W345" s="7" t="s">
        <v>1032</v>
      </c>
      <c r="X345" s="7" t="s">
        <v>550</v>
      </c>
      <c r="Y345" s="5" t="s">
        <v>214</v>
      </c>
      <c r="Z345" s="5" t="s">
        <v>38</v>
      </c>
      <c r="AA345" s="6" t="s">
        <v>38</v>
      </c>
      <c r="AB345" s="6" t="s">
        <v>38</v>
      </c>
      <c r="AC345" s="6" t="s">
        <v>38</v>
      </c>
      <c r="AD345" s="6" t="s">
        <v>38</v>
      </c>
      <c r="AE345" s="6" t="s">
        <v>38</v>
      </c>
    </row>
    <row r="346">
      <c r="A346" s="28" t="s">
        <v>1035</v>
      </c>
      <c r="B346" s="6" t="s">
        <v>1034</v>
      </c>
      <c r="C346" s="6" t="s">
        <v>1022</v>
      </c>
      <c r="D346" s="7" t="s">
        <v>58</v>
      </c>
      <c r="E346" s="28" t="s">
        <v>59</v>
      </c>
      <c r="F346" s="5" t="s">
        <v>22</v>
      </c>
      <c r="G346" s="6" t="s">
        <v>37</v>
      </c>
      <c r="H346" s="6" t="s">
        <v>38</v>
      </c>
      <c r="I346" s="6" t="s">
        <v>38</v>
      </c>
      <c r="J346" s="8" t="s">
        <v>699</v>
      </c>
      <c r="K346" s="5" t="s">
        <v>700</v>
      </c>
      <c r="L346" s="7" t="s">
        <v>701</v>
      </c>
      <c r="M346" s="9">
        <v>31961</v>
      </c>
      <c r="N346" s="5" t="s">
        <v>42</v>
      </c>
      <c r="O346" s="32">
        <v>43425.3909861458</v>
      </c>
      <c r="P346" s="33">
        <v>43437.5909608449</v>
      </c>
      <c r="Q346" s="28" t="s">
        <v>1033</v>
      </c>
      <c r="R346" s="29" t="s">
        <v>1489</v>
      </c>
      <c r="S346" s="28" t="s">
        <v>91</v>
      </c>
      <c r="T346" s="28" t="s">
        <v>138</v>
      </c>
      <c r="U346" s="5" t="s">
        <v>139</v>
      </c>
      <c r="V346" s="28" t="s">
        <v>702</v>
      </c>
      <c r="W346" s="7" t="s">
        <v>1036</v>
      </c>
      <c r="X346" s="7" t="s">
        <v>550</v>
      </c>
      <c r="Y346" s="5" t="s">
        <v>214</v>
      </c>
      <c r="Z346" s="5" t="s">
        <v>38</v>
      </c>
      <c r="AA346" s="6" t="s">
        <v>38</v>
      </c>
      <c r="AB346" s="6" t="s">
        <v>38</v>
      </c>
      <c r="AC346" s="6" t="s">
        <v>38</v>
      </c>
      <c r="AD346" s="6" t="s">
        <v>38</v>
      </c>
      <c r="AE346" s="6" t="s">
        <v>38</v>
      </c>
    </row>
    <row r="347">
      <c r="A347" s="28" t="s">
        <v>1039</v>
      </c>
      <c r="B347" s="6" t="s">
        <v>1038</v>
      </c>
      <c r="C347" s="6" t="s">
        <v>1022</v>
      </c>
      <c r="D347" s="7" t="s">
        <v>58</v>
      </c>
      <c r="E347" s="28" t="s">
        <v>59</v>
      </c>
      <c r="F347" s="5" t="s">
        <v>22</v>
      </c>
      <c r="G347" s="6" t="s">
        <v>37</v>
      </c>
      <c r="H347" s="6" t="s">
        <v>38</v>
      </c>
      <c r="I347" s="6" t="s">
        <v>38</v>
      </c>
      <c r="J347" s="8" t="s">
        <v>699</v>
      </c>
      <c r="K347" s="5" t="s">
        <v>700</v>
      </c>
      <c r="L347" s="7" t="s">
        <v>701</v>
      </c>
      <c r="M347" s="9">
        <v>31971</v>
      </c>
      <c r="N347" s="5" t="s">
        <v>42</v>
      </c>
      <c r="O347" s="32">
        <v>43425.3910076389</v>
      </c>
      <c r="P347" s="33">
        <v>43437.5909644329</v>
      </c>
      <c r="Q347" s="28" t="s">
        <v>1037</v>
      </c>
      <c r="R347" s="29" t="s">
        <v>1490</v>
      </c>
      <c r="S347" s="28" t="s">
        <v>91</v>
      </c>
      <c r="T347" s="28" t="s">
        <v>138</v>
      </c>
      <c r="U347" s="5" t="s">
        <v>139</v>
      </c>
      <c r="V347" s="28" t="s">
        <v>702</v>
      </c>
      <c r="W347" s="7" t="s">
        <v>1040</v>
      </c>
      <c r="X347" s="7" t="s">
        <v>550</v>
      </c>
      <c r="Y347" s="5" t="s">
        <v>214</v>
      </c>
      <c r="Z347" s="5" t="s">
        <v>38</v>
      </c>
      <c r="AA347" s="6" t="s">
        <v>38</v>
      </c>
      <c r="AB347" s="6" t="s">
        <v>38</v>
      </c>
      <c r="AC347" s="6" t="s">
        <v>38</v>
      </c>
      <c r="AD347" s="6" t="s">
        <v>38</v>
      </c>
      <c r="AE347" s="6" t="s">
        <v>38</v>
      </c>
    </row>
    <row r="348">
      <c r="A348" s="28" t="s">
        <v>1043</v>
      </c>
      <c r="B348" s="6" t="s">
        <v>1042</v>
      </c>
      <c r="C348" s="6" t="s">
        <v>1022</v>
      </c>
      <c r="D348" s="7" t="s">
        <v>58</v>
      </c>
      <c r="E348" s="28" t="s">
        <v>59</v>
      </c>
      <c r="F348" s="5" t="s">
        <v>22</v>
      </c>
      <c r="G348" s="6" t="s">
        <v>37</v>
      </c>
      <c r="H348" s="6" t="s">
        <v>38</v>
      </c>
      <c r="I348" s="6" t="s">
        <v>38</v>
      </c>
      <c r="J348" s="8" t="s">
        <v>699</v>
      </c>
      <c r="K348" s="5" t="s">
        <v>700</v>
      </c>
      <c r="L348" s="7" t="s">
        <v>701</v>
      </c>
      <c r="M348" s="9">
        <v>31981</v>
      </c>
      <c r="N348" s="5" t="s">
        <v>42</v>
      </c>
      <c r="O348" s="32">
        <v>43425.3911195949</v>
      </c>
      <c r="P348" s="33">
        <v>43437.5909682523</v>
      </c>
      <c r="Q348" s="28" t="s">
        <v>1041</v>
      </c>
      <c r="R348" s="29" t="s">
        <v>1491</v>
      </c>
      <c r="S348" s="28" t="s">
        <v>91</v>
      </c>
      <c r="T348" s="28" t="s">
        <v>138</v>
      </c>
      <c r="U348" s="5" t="s">
        <v>139</v>
      </c>
      <c r="V348" s="28" t="s">
        <v>702</v>
      </c>
      <c r="W348" s="7" t="s">
        <v>1044</v>
      </c>
      <c r="X348" s="7" t="s">
        <v>550</v>
      </c>
      <c r="Y348" s="5" t="s">
        <v>214</v>
      </c>
      <c r="Z348" s="5" t="s">
        <v>38</v>
      </c>
      <c r="AA348" s="6" t="s">
        <v>38</v>
      </c>
      <c r="AB348" s="6" t="s">
        <v>38</v>
      </c>
      <c r="AC348" s="6" t="s">
        <v>38</v>
      </c>
      <c r="AD348" s="6" t="s">
        <v>38</v>
      </c>
      <c r="AE348" s="6" t="s">
        <v>38</v>
      </c>
    </row>
    <row r="349">
      <c r="A349" s="28" t="s">
        <v>1051</v>
      </c>
      <c r="B349" s="6" t="s">
        <v>1050</v>
      </c>
      <c r="C349" s="6" t="s">
        <v>1022</v>
      </c>
      <c r="D349" s="7" t="s">
        <v>58</v>
      </c>
      <c r="E349" s="28" t="s">
        <v>59</v>
      </c>
      <c r="F349" s="5" t="s">
        <v>22</v>
      </c>
      <c r="G349" s="6" t="s">
        <v>37</v>
      </c>
      <c r="H349" s="6" t="s">
        <v>38</v>
      </c>
      <c r="I349" s="6" t="s">
        <v>38</v>
      </c>
      <c r="J349" s="8" t="s">
        <v>699</v>
      </c>
      <c r="K349" s="5" t="s">
        <v>700</v>
      </c>
      <c r="L349" s="7" t="s">
        <v>701</v>
      </c>
      <c r="M349" s="9">
        <v>32001</v>
      </c>
      <c r="N349" s="5" t="s">
        <v>42</v>
      </c>
      <c r="O349" s="32">
        <v>43425.3911311343</v>
      </c>
      <c r="P349" s="33">
        <v>43437.5909721875</v>
      </c>
      <c r="Q349" s="28" t="s">
        <v>1049</v>
      </c>
      <c r="R349" s="29" t="s">
        <v>1492</v>
      </c>
      <c r="S349" s="28" t="s">
        <v>91</v>
      </c>
      <c r="T349" s="28" t="s">
        <v>138</v>
      </c>
      <c r="U349" s="5" t="s">
        <v>139</v>
      </c>
      <c r="V349" s="28" t="s">
        <v>702</v>
      </c>
      <c r="W349" s="7" t="s">
        <v>1052</v>
      </c>
      <c r="X349" s="7" t="s">
        <v>550</v>
      </c>
      <c r="Y349" s="5" t="s">
        <v>214</v>
      </c>
      <c r="Z349" s="5" t="s">
        <v>38</v>
      </c>
      <c r="AA349" s="6" t="s">
        <v>38</v>
      </c>
      <c r="AB349" s="6" t="s">
        <v>38</v>
      </c>
      <c r="AC349" s="6" t="s">
        <v>38</v>
      </c>
      <c r="AD349" s="6" t="s">
        <v>38</v>
      </c>
      <c r="AE349" s="6" t="s">
        <v>38</v>
      </c>
    </row>
    <row r="350">
      <c r="A350" s="28" t="s">
        <v>1147</v>
      </c>
      <c r="B350" s="6" t="s">
        <v>1145</v>
      </c>
      <c r="C350" s="6" t="s">
        <v>923</v>
      </c>
      <c r="D350" s="7" t="s">
        <v>58</v>
      </c>
      <c r="E350" s="28" t="s">
        <v>59</v>
      </c>
      <c r="F350" s="5" t="s">
        <v>232</v>
      </c>
      <c r="G350" s="6" t="s">
        <v>37</v>
      </c>
      <c r="H350" s="6" t="s">
        <v>38</v>
      </c>
      <c r="I350" s="6" t="s">
        <v>38</v>
      </c>
      <c r="J350" s="8" t="s">
        <v>624</v>
      </c>
      <c r="K350" s="5" t="s">
        <v>625</v>
      </c>
      <c r="L350" s="7" t="s">
        <v>626</v>
      </c>
      <c r="M350" s="9">
        <v>32191</v>
      </c>
      <c r="N350" s="5" t="s">
        <v>42</v>
      </c>
      <c r="O350" s="32">
        <v>43432.4196120023</v>
      </c>
      <c r="P350" s="33">
        <v>43437.5914123843</v>
      </c>
      <c r="Q350" s="28" t="s">
        <v>1144</v>
      </c>
      <c r="R350" s="29" t="s">
        <v>1493</v>
      </c>
      <c r="S350" s="28" t="s">
        <v>91</v>
      </c>
      <c r="T350" s="28" t="s">
        <v>628</v>
      </c>
      <c r="U350" s="5" t="s">
        <v>629</v>
      </c>
      <c r="V350" s="28" t="s">
        <v>630</v>
      </c>
      <c r="W350" s="7" t="s">
        <v>38</v>
      </c>
      <c r="X350" s="7" t="s">
        <v>38</v>
      </c>
      <c r="Y350" s="5" t="s">
        <v>38</v>
      </c>
      <c r="Z350" s="5" t="s">
        <v>38</v>
      </c>
      <c r="AA350" s="6" t="s">
        <v>38</v>
      </c>
      <c r="AB350" s="6" t="s">
        <v>38</v>
      </c>
      <c r="AC350" s="6" t="s">
        <v>38</v>
      </c>
      <c r="AD350" s="6" t="s">
        <v>38</v>
      </c>
      <c r="AE350" s="6" t="s">
        <v>38</v>
      </c>
    </row>
    <row r="351">
      <c r="A351" s="28" t="s">
        <v>1259</v>
      </c>
      <c r="B351" s="6" t="s">
        <v>1258</v>
      </c>
      <c r="C351" s="6" t="s">
        <v>1200</v>
      </c>
      <c r="D351" s="7" t="s">
        <v>58</v>
      </c>
      <c r="E351" s="28" t="s">
        <v>59</v>
      </c>
      <c r="F351" s="5" t="s">
        <v>767</v>
      </c>
      <c r="G351" s="6" t="s">
        <v>65</v>
      </c>
      <c r="H351" s="6" t="s">
        <v>38</v>
      </c>
      <c r="I351" s="6" t="s">
        <v>38</v>
      </c>
      <c r="J351" s="8" t="s">
        <v>768</v>
      </c>
      <c r="K351" s="5" t="s">
        <v>769</v>
      </c>
      <c r="L351" s="7" t="s">
        <v>770</v>
      </c>
      <c r="M351" s="9">
        <v>32611</v>
      </c>
      <c r="N351" s="5" t="s">
        <v>42</v>
      </c>
      <c r="O351" s="32">
        <v>43425.3896498495</v>
      </c>
      <c r="P351" s="33">
        <v>43437.5861080208</v>
      </c>
      <c r="Q351" s="28" t="s">
        <v>1257</v>
      </c>
      <c r="R351" s="29" t="s">
        <v>1494</v>
      </c>
      <c r="S351" s="28" t="s">
        <v>91</v>
      </c>
      <c r="T351" s="28" t="s">
        <v>38</v>
      </c>
      <c r="U351" s="5" t="s">
        <v>38</v>
      </c>
      <c r="V351" s="28" t="s">
        <v>38</v>
      </c>
      <c r="W351" s="7" t="s">
        <v>38</v>
      </c>
      <c r="X351" s="7" t="s">
        <v>38</v>
      </c>
      <c r="Y351" s="5" t="s">
        <v>38</v>
      </c>
      <c r="Z351" s="5" t="s">
        <v>38</v>
      </c>
      <c r="AA351" s="6" t="s">
        <v>1260</v>
      </c>
      <c r="AB351" s="6" t="s">
        <v>1261</v>
      </c>
      <c r="AC351" s="6" t="s">
        <v>38</v>
      </c>
      <c r="AD351" s="6" t="s">
        <v>38</v>
      </c>
      <c r="AE351" s="6" t="s">
        <v>38</v>
      </c>
    </row>
    <row r="352">
      <c r="A352" s="28" t="s">
        <v>1334</v>
      </c>
      <c r="B352" s="6" t="s">
        <v>122</v>
      </c>
      <c r="C352" s="6" t="s">
        <v>1332</v>
      </c>
      <c r="D352" s="7" t="s">
        <v>58</v>
      </c>
      <c r="E352" s="28" t="s">
        <v>59</v>
      </c>
      <c r="F352" s="5" t="s">
        <v>124</v>
      </c>
      <c r="G352" s="6" t="s">
        <v>37</v>
      </c>
      <c r="H352" s="6" t="s">
        <v>38</v>
      </c>
      <c r="I352" s="6" t="s">
        <v>38</v>
      </c>
      <c r="J352" s="8" t="s">
        <v>113</v>
      </c>
      <c r="K352" s="5" t="s">
        <v>60</v>
      </c>
      <c r="L352" s="7" t="s">
        <v>114</v>
      </c>
      <c r="M352" s="9">
        <v>30112</v>
      </c>
      <c r="N352" s="5" t="s">
        <v>47</v>
      </c>
      <c r="O352" s="32">
        <v>43425.3897278588</v>
      </c>
      <c r="P352" s="33">
        <v>43437.5861125347</v>
      </c>
      <c r="Q352" s="28" t="s">
        <v>125</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634</v>
      </c>
      <c r="B353" s="6" t="s">
        <v>632</v>
      </c>
      <c r="C353" s="6" t="s">
        <v>633</v>
      </c>
      <c r="D353" s="7" t="s">
        <v>58</v>
      </c>
      <c r="E353" s="28" t="s">
        <v>59</v>
      </c>
      <c r="F353" s="5" t="s">
        <v>232</v>
      </c>
      <c r="G353" s="6" t="s">
        <v>37</v>
      </c>
      <c r="H353" s="6" t="s">
        <v>38</v>
      </c>
      <c r="I353" s="6" t="s">
        <v>38</v>
      </c>
      <c r="J353" s="8" t="s">
        <v>624</v>
      </c>
      <c r="K353" s="5" t="s">
        <v>625</v>
      </c>
      <c r="L353" s="7" t="s">
        <v>626</v>
      </c>
      <c r="M353" s="9">
        <v>31101</v>
      </c>
      <c r="N353" s="5" t="s">
        <v>47</v>
      </c>
      <c r="O353" s="32">
        <v>43432.4196125347</v>
      </c>
      <c r="P353" s="33">
        <v>43437.5914172801</v>
      </c>
      <c r="Q353" s="28" t="s">
        <v>631</v>
      </c>
      <c r="R353" s="29" t="s">
        <v>38</v>
      </c>
      <c r="S353" s="28" t="s">
        <v>91</v>
      </c>
      <c r="T353" s="28" t="s">
        <v>628</v>
      </c>
      <c r="U353" s="5" t="s">
        <v>629</v>
      </c>
      <c r="V353" s="28" t="s">
        <v>630</v>
      </c>
      <c r="W353" s="7" t="s">
        <v>38</v>
      </c>
      <c r="X353" s="7" t="s">
        <v>38</v>
      </c>
      <c r="Y353" s="5" t="s">
        <v>38</v>
      </c>
      <c r="Z353" s="5" t="s">
        <v>38</v>
      </c>
      <c r="AA353" s="6" t="s">
        <v>38</v>
      </c>
      <c r="AB353" s="6" t="s">
        <v>38</v>
      </c>
      <c r="AC353" s="6" t="s">
        <v>38</v>
      </c>
      <c r="AD353" s="6" t="s">
        <v>38</v>
      </c>
      <c r="AE353" s="6" t="s">
        <v>38</v>
      </c>
    </row>
    <row r="354">
      <c r="A354" s="28" t="s">
        <v>637</v>
      </c>
      <c r="B354" s="6" t="s">
        <v>636</v>
      </c>
      <c r="C354" s="6" t="s">
        <v>567</v>
      </c>
      <c r="D354" s="7" t="s">
        <v>58</v>
      </c>
      <c r="E354" s="28" t="s">
        <v>59</v>
      </c>
      <c r="F354" s="5" t="s">
        <v>232</v>
      </c>
      <c r="G354" s="6" t="s">
        <v>65</v>
      </c>
      <c r="H354" s="6" t="s">
        <v>38</v>
      </c>
      <c r="I354" s="6" t="s">
        <v>38</v>
      </c>
      <c r="J354" s="8" t="s">
        <v>624</v>
      </c>
      <c r="K354" s="5" t="s">
        <v>625</v>
      </c>
      <c r="L354" s="7" t="s">
        <v>626</v>
      </c>
      <c r="M354" s="9">
        <v>31111</v>
      </c>
      <c r="N354" s="5" t="s">
        <v>42</v>
      </c>
      <c r="O354" s="32">
        <v>43432.4196132755</v>
      </c>
      <c r="P354" s="33">
        <v>43437.5914212616</v>
      </c>
      <c r="Q354" s="28" t="s">
        <v>635</v>
      </c>
      <c r="R354" s="29" t="s">
        <v>1495</v>
      </c>
      <c r="S354" s="28" t="s">
        <v>91</v>
      </c>
      <c r="T354" s="28" t="s">
        <v>628</v>
      </c>
      <c r="U354" s="5" t="s">
        <v>629</v>
      </c>
      <c r="V354" s="28" t="s">
        <v>630</v>
      </c>
      <c r="W354" s="7" t="s">
        <v>38</v>
      </c>
      <c r="X354" s="7" t="s">
        <v>38</v>
      </c>
      <c r="Y354" s="5" t="s">
        <v>38</v>
      </c>
      <c r="Z354" s="5" t="s">
        <v>38</v>
      </c>
      <c r="AA354" s="6" t="s">
        <v>38</v>
      </c>
      <c r="AB354" s="6" t="s">
        <v>38</v>
      </c>
      <c r="AC354" s="6" t="s">
        <v>38</v>
      </c>
      <c r="AD354" s="6" t="s">
        <v>38</v>
      </c>
      <c r="AE354" s="6" t="s">
        <v>38</v>
      </c>
    </row>
    <row r="355">
      <c r="A355" s="30" t="s">
        <v>1496</v>
      </c>
      <c r="B355" s="6" t="s">
        <v>1497</v>
      </c>
      <c r="C355" s="6" t="s">
        <v>1498</v>
      </c>
      <c r="D355" s="7" t="s">
        <v>58</v>
      </c>
      <c r="E355" s="28" t="s">
        <v>59</v>
      </c>
      <c r="F355" s="5" t="s">
        <v>435</v>
      </c>
      <c r="G355" s="6" t="s">
        <v>279</v>
      </c>
      <c r="H355" s="6" t="s">
        <v>38</v>
      </c>
      <c r="I355" s="6" t="s">
        <v>38</v>
      </c>
      <c r="J355" s="8" t="s">
        <v>624</v>
      </c>
      <c r="K355" s="5" t="s">
        <v>625</v>
      </c>
      <c r="L355" s="7" t="s">
        <v>626</v>
      </c>
      <c r="M355" s="9">
        <v>335300</v>
      </c>
      <c r="N355" s="5" t="s">
        <v>237</v>
      </c>
      <c r="O355" s="32">
        <v>43432.4196136227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1435</v>
      </c>
      <c r="B356" s="6" t="s">
        <v>622</v>
      </c>
      <c r="C356" s="6" t="s">
        <v>623</v>
      </c>
      <c r="D356" s="7" t="s">
        <v>58</v>
      </c>
      <c r="E356" s="28" t="s">
        <v>59</v>
      </c>
      <c r="F356" s="5" t="s">
        <v>232</v>
      </c>
      <c r="G356" s="6" t="s">
        <v>65</v>
      </c>
      <c r="H356" s="6" t="s">
        <v>38</v>
      </c>
      <c r="I356" s="6" t="s">
        <v>38</v>
      </c>
      <c r="J356" s="8" t="s">
        <v>624</v>
      </c>
      <c r="K356" s="5" t="s">
        <v>625</v>
      </c>
      <c r="L356" s="7" t="s">
        <v>626</v>
      </c>
      <c r="M356" s="9">
        <v>31092</v>
      </c>
      <c r="N356" s="5" t="s">
        <v>237</v>
      </c>
      <c r="O356" s="32">
        <v>43432.4196145486</v>
      </c>
      <c r="P356" s="33">
        <v>43437.5914253819</v>
      </c>
      <c r="Q356" s="28" t="s">
        <v>627</v>
      </c>
      <c r="R356" s="29" t="s">
        <v>1499</v>
      </c>
      <c r="S356" s="28" t="s">
        <v>91</v>
      </c>
      <c r="T356" s="28" t="s">
        <v>628</v>
      </c>
      <c r="U356" s="5" t="s">
        <v>629</v>
      </c>
      <c r="V356" s="28" t="s">
        <v>630</v>
      </c>
      <c r="W356" s="7" t="s">
        <v>38</v>
      </c>
      <c r="X356" s="7" t="s">
        <v>38</v>
      </c>
      <c r="Y356" s="5" t="s">
        <v>38</v>
      </c>
      <c r="Z356" s="5" t="s">
        <v>38</v>
      </c>
      <c r="AA356" s="6" t="s">
        <v>38</v>
      </c>
      <c r="AB356" s="6" t="s">
        <v>38</v>
      </c>
      <c r="AC356" s="6" t="s">
        <v>38</v>
      </c>
      <c r="AD356" s="6" t="s">
        <v>38</v>
      </c>
      <c r="AE356" s="6" t="s">
        <v>38</v>
      </c>
    </row>
    <row r="357">
      <c r="A357" s="28" t="s">
        <v>1475</v>
      </c>
      <c r="B357" s="6" t="s">
        <v>1004</v>
      </c>
      <c r="C357" s="6" t="s">
        <v>1005</v>
      </c>
      <c r="D357" s="7" t="s">
        <v>58</v>
      </c>
      <c r="E357" s="28" t="s">
        <v>59</v>
      </c>
      <c r="F357" s="5" t="s">
        <v>232</v>
      </c>
      <c r="G357" s="6" t="s">
        <v>37</v>
      </c>
      <c r="H357" s="6" t="s">
        <v>38</v>
      </c>
      <c r="I357" s="6" t="s">
        <v>38</v>
      </c>
      <c r="J357" s="8" t="s">
        <v>624</v>
      </c>
      <c r="K357" s="5" t="s">
        <v>625</v>
      </c>
      <c r="L357" s="7" t="s">
        <v>626</v>
      </c>
      <c r="M357" s="9">
        <v>31882</v>
      </c>
      <c r="N357" s="5" t="s">
        <v>42</v>
      </c>
      <c r="O357" s="32">
        <v>43432.4196148958</v>
      </c>
      <c r="P357" s="33">
        <v>43437.5914293634</v>
      </c>
      <c r="Q357" s="28" t="s">
        <v>1007</v>
      </c>
      <c r="R357" s="29" t="s">
        <v>1500</v>
      </c>
      <c r="S357" s="28" t="s">
        <v>91</v>
      </c>
      <c r="T357" s="28" t="s">
        <v>628</v>
      </c>
      <c r="U357" s="5" t="s">
        <v>629</v>
      </c>
      <c r="V357" s="28" t="s">
        <v>630</v>
      </c>
      <c r="W357" s="7" t="s">
        <v>38</v>
      </c>
      <c r="X357" s="7" t="s">
        <v>38</v>
      </c>
      <c r="Y357" s="5" t="s">
        <v>38</v>
      </c>
      <c r="Z357" s="5" t="s">
        <v>38</v>
      </c>
      <c r="AA357" s="6" t="s">
        <v>38</v>
      </c>
      <c r="AB357" s="6" t="s">
        <v>38</v>
      </c>
      <c r="AC357" s="6" t="s">
        <v>38</v>
      </c>
      <c r="AD357" s="6" t="s">
        <v>38</v>
      </c>
      <c r="AE357" s="6" t="s">
        <v>38</v>
      </c>
    </row>
    <row r="358">
      <c r="A358" s="28" t="s">
        <v>672</v>
      </c>
      <c r="B358" s="6" t="s">
        <v>667</v>
      </c>
      <c r="C358" s="6" t="s">
        <v>668</v>
      </c>
      <c r="D358" s="7" t="s">
        <v>58</v>
      </c>
      <c r="E358" s="28" t="s">
        <v>59</v>
      </c>
      <c r="F358" s="5" t="s">
        <v>232</v>
      </c>
      <c r="G358" s="6" t="s">
        <v>37</v>
      </c>
      <c r="H358" s="6" t="s">
        <v>38</v>
      </c>
      <c r="I358" s="6" t="s">
        <v>38</v>
      </c>
      <c r="J358" s="8" t="s">
        <v>624</v>
      </c>
      <c r="K358" s="5" t="s">
        <v>625</v>
      </c>
      <c r="L358" s="7" t="s">
        <v>626</v>
      </c>
      <c r="M358" s="9">
        <v>31191</v>
      </c>
      <c r="N358" s="5" t="s">
        <v>47</v>
      </c>
      <c r="O358" s="32">
        <v>43432.4196152431</v>
      </c>
      <c r="P358" s="33">
        <v>43437.5914333333</v>
      </c>
      <c r="Q358" s="28" t="s">
        <v>666</v>
      </c>
      <c r="R358" s="29" t="s">
        <v>38</v>
      </c>
      <c r="S358" s="28" t="s">
        <v>91</v>
      </c>
      <c r="T358" s="28" t="s">
        <v>628</v>
      </c>
      <c r="U358" s="5" t="s">
        <v>629</v>
      </c>
      <c r="V358" s="28" t="s">
        <v>630</v>
      </c>
      <c r="W358" s="7" t="s">
        <v>38</v>
      </c>
      <c r="X358" s="7" t="s">
        <v>38</v>
      </c>
      <c r="Y358" s="5" t="s">
        <v>38</v>
      </c>
      <c r="Z358" s="5" t="s">
        <v>38</v>
      </c>
      <c r="AA358" s="6" t="s">
        <v>38</v>
      </c>
      <c r="AB358" s="6" t="s">
        <v>38</v>
      </c>
      <c r="AC358" s="6" t="s">
        <v>38</v>
      </c>
      <c r="AD358" s="6" t="s">
        <v>38</v>
      </c>
      <c r="AE358" s="6" t="s">
        <v>38</v>
      </c>
    </row>
    <row r="359">
      <c r="A359" s="28" t="s">
        <v>1468</v>
      </c>
      <c r="B359" s="6" t="s">
        <v>674</v>
      </c>
      <c r="C359" s="6" t="s">
        <v>675</v>
      </c>
      <c r="D359" s="7" t="s">
        <v>58</v>
      </c>
      <c r="E359" s="28" t="s">
        <v>59</v>
      </c>
      <c r="F359" s="5" t="s">
        <v>232</v>
      </c>
      <c r="G359" s="6" t="s">
        <v>37</v>
      </c>
      <c r="H359" s="6" t="s">
        <v>38</v>
      </c>
      <c r="I359" s="6" t="s">
        <v>38</v>
      </c>
      <c r="J359" s="8" t="s">
        <v>624</v>
      </c>
      <c r="K359" s="5" t="s">
        <v>625</v>
      </c>
      <c r="L359" s="7" t="s">
        <v>626</v>
      </c>
      <c r="M359" s="9">
        <v>31202</v>
      </c>
      <c r="N359" s="5" t="s">
        <v>42</v>
      </c>
      <c r="O359" s="32">
        <v>43432.419615625</v>
      </c>
      <c r="P359" s="33">
        <v>43437.5914371181</v>
      </c>
      <c r="Q359" s="28" t="s">
        <v>677</v>
      </c>
      <c r="R359" s="29" t="s">
        <v>1501</v>
      </c>
      <c r="S359" s="28" t="s">
        <v>91</v>
      </c>
      <c r="T359" s="28" t="s">
        <v>628</v>
      </c>
      <c r="U359" s="5" t="s">
        <v>629</v>
      </c>
      <c r="V359" s="28" t="s">
        <v>630</v>
      </c>
      <c r="W359" s="7" t="s">
        <v>38</v>
      </c>
      <c r="X359" s="7" t="s">
        <v>38</v>
      </c>
      <c r="Y359" s="5" t="s">
        <v>38</v>
      </c>
      <c r="Z359" s="5" t="s">
        <v>38</v>
      </c>
      <c r="AA359" s="6" t="s">
        <v>38</v>
      </c>
      <c r="AB359" s="6" t="s">
        <v>38</v>
      </c>
      <c r="AC359" s="6" t="s">
        <v>38</v>
      </c>
      <c r="AD359" s="6" t="s">
        <v>38</v>
      </c>
      <c r="AE359" s="6" t="s">
        <v>38</v>
      </c>
    </row>
    <row r="360">
      <c r="A360" s="28" t="s">
        <v>646</v>
      </c>
      <c r="B360" s="6" t="s">
        <v>645</v>
      </c>
      <c r="C360" s="6" t="s">
        <v>567</v>
      </c>
      <c r="D360" s="7" t="s">
        <v>58</v>
      </c>
      <c r="E360" s="28" t="s">
        <v>59</v>
      </c>
      <c r="F360" s="5" t="s">
        <v>232</v>
      </c>
      <c r="G360" s="6" t="s">
        <v>37</v>
      </c>
      <c r="H360" s="6" t="s">
        <v>38</v>
      </c>
      <c r="I360" s="6" t="s">
        <v>38</v>
      </c>
      <c r="J360" s="8" t="s">
        <v>624</v>
      </c>
      <c r="K360" s="5" t="s">
        <v>625</v>
      </c>
      <c r="L360" s="7" t="s">
        <v>626</v>
      </c>
      <c r="M360" s="9">
        <v>31141</v>
      </c>
      <c r="N360" s="5" t="s">
        <v>42</v>
      </c>
      <c r="O360" s="32">
        <v>43432.4196165162</v>
      </c>
      <c r="P360" s="33">
        <v>43437.5914412847</v>
      </c>
      <c r="Q360" s="28" t="s">
        <v>644</v>
      </c>
      <c r="R360" s="29" t="s">
        <v>1502</v>
      </c>
      <c r="S360" s="28" t="s">
        <v>91</v>
      </c>
      <c r="T360" s="28" t="s">
        <v>628</v>
      </c>
      <c r="U360" s="5" t="s">
        <v>629</v>
      </c>
      <c r="V360" s="28" t="s">
        <v>630</v>
      </c>
      <c r="W360" s="7" t="s">
        <v>38</v>
      </c>
      <c r="X360" s="7" t="s">
        <v>38</v>
      </c>
      <c r="Y360" s="5" t="s">
        <v>38</v>
      </c>
      <c r="Z360" s="5" t="s">
        <v>38</v>
      </c>
      <c r="AA360" s="6" t="s">
        <v>38</v>
      </c>
      <c r="AB360" s="6" t="s">
        <v>38</v>
      </c>
      <c r="AC360" s="6" t="s">
        <v>38</v>
      </c>
      <c r="AD360" s="6" t="s">
        <v>38</v>
      </c>
      <c r="AE360" s="6" t="s">
        <v>38</v>
      </c>
    </row>
    <row r="361">
      <c r="A361" s="30" t="s">
        <v>1503</v>
      </c>
      <c r="B361" s="6" t="s">
        <v>1504</v>
      </c>
      <c r="C361" s="6" t="s">
        <v>1504</v>
      </c>
      <c r="D361" s="7" t="s">
        <v>58</v>
      </c>
      <c r="E361" s="28" t="s">
        <v>59</v>
      </c>
      <c r="F361" s="5" t="s">
        <v>435</v>
      </c>
      <c r="G361" s="6" t="s">
        <v>279</v>
      </c>
      <c r="H361" s="6" t="s">
        <v>38</v>
      </c>
      <c r="I361" s="6" t="s">
        <v>38</v>
      </c>
      <c r="J361" s="8" t="s">
        <v>624</v>
      </c>
      <c r="K361" s="5" t="s">
        <v>625</v>
      </c>
      <c r="L361" s="7" t="s">
        <v>626</v>
      </c>
      <c r="M361" s="9">
        <v>335900</v>
      </c>
      <c r="N361" s="5" t="s">
        <v>237</v>
      </c>
      <c r="O361" s="32">
        <v>43432.4196168982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1085</v>
      </c>
      <c r="B362" s="6" t="s">
        <v>1081</v>
      </c>
      <c r="C362" s="6" t="s">
        <v>889</v>
      </c>
      <c r="D362" s="7" t="s">
        <v>58</v>
      </c>
      <c r="E362" s="28" t="s">
        <v>59</v>
      </c>
      <c r="F362" s="5" t="s">
        <v>232</v>
      </c>
      <c r="G362" s="6" t="s">
        <v>37</v>
      </c>
      <c r="H362" s="6" t="s">
        <v>38</v>
      </c>
      <c r="I362" s="6" t="s">
        <v>38</v>
      </c>
      <c r="J362" s="8" t="s">
        <v>624</v>
      </c>
      <c r="K362" s="5" t="s">
        <v>625</v>
      </c>
      <c r="L362" s="7" t="s">
        <v>626</v>
      </c>
      <c r="M362" s="9">
        <v>32071</v>
      </c>
      <c r="N362" s="5" t="s">
        <v>47</v>
      </c>
      <c r="O362" s="32">
        <v>43432.4196172454</v>
      </c>
      <c r="P362" s="33">
        <v>43437.5914451042</v>
      </c>
      <c r="Q362" s="28" t="s">
        <v>1080</v>
      </c>
      <c r="R362" s="29" t="s">
        <v>38</v>
      </c>
      <c r="S362" s="28" t="s">
        <v>91</v>
      </c>
      <c r="T362" s="28" t="s">
        <v>628</v>
      </c>
      <c r="U362" s="5" t="s">
        <v>629</v>
      </c>
      <c r="V362" s="28" t="s">
        <v>630</v>
      </c>
      <c r="W362" s="7" t="s">
        <v>38</v>
      </c>
      <c r="X362" s="7" t="s">
        <v>38</v>
      </c>
      <c r="Y362" s="5" t="s">
        <v>38</v>
      </c>
      <c r="Z362" s="5" t="s">
        <v>38</v>
      </c>
      <c r="AA362" s="6" t="s">
        <v>38</v>
      </c>
      <c r="AB362" s="6" t="s">
        <v>38</v>
      </c>
      <c r="AC362" s="6" t="s">
        <v>38</v>
      </c>
      <c r="AD362" s="6" t="s">
        <v>38</v>
      </c>
      <c r="AE362" s="6" t="s">
        <v>38</v>
      </c>
    </row>
    <row r="363">
      <c r="A363" s="28" t="s">
        <v>751</v>
      </c>
      <c r="B363" s="6" t="s">
        <v>746</v>
      </c>
      <c r="C363" s="6" t="s">
        <v>747</v>
      </c>
      <c r="D363" s="7" t="s">
        <v>58</v>
      </c>
      <c r="E363" s="28" t="s">
        <v>59</v>
      </c>
      <c r="F363" s="5" t="s">
        <v>232</v>
      </c>
      <c r="G363" s="6" t="s">
        <v>65</v>
      </c>
      <c r="H363" s="6" t="s">
        <v>38</v>
      </c>
      <c r="I363" s="6" t="s">
        <v>38</v>
      </c>
      <c r="J363" s="8" t="s">
        <v>624</v>
      </c>
      <c r="K363" s="5" t="s">
        <v>625</v>
      </c>
      <c r="L363" s="7" t="s">
        <v>626</v>
      </c>
      <c r="M363" s="9">
        <v>31341</v>
      </c>
      <c r="N363" s="5" t="s">
        <v>42</v>
      </c>
      <c r="O363" s="32">
        <v>43432.4196175926</v>
      </c>
      <c r="P363" s="33">
        <v>43437.5914486921</v>
      </c>
      <c r="Q363" s="28" t="s">
        <v>745</v>
      </c>
      <c r="R363" s="29" t="s">
        <v>1505</v>
      </c>
      <c r="S363" s="28" t="s">
        <v>91</v>
      </c>
      <c r="T363" s="28" t="s">
        <v>628</v>
      </c>
      <c r="U363" s="5" t="s">
        <v>629</v>
      </c>
      <c r="V363" s="28" t="s">
        <v>630</v>
      </c>
      <c r="W363" s="7" t="s">
        <v>38</v>
      </c>
      <c r="X363" s="7" t="s">
        <v>38</v>
      </c>
      <c r="Y363" s="5" t="s">
        <v>38</v>
      </c>
      <c r="Z363" s="5" t="s">
        <v>38</v>
      </c>
      <c r="AA363" s="6" t="s">
        <v>38</v>
      </c>
      <c r="AB363" s="6" t="s">
        <v>38</v>
      </c>
      <c r="AC363" s="6" t="s">
        <v>38</v>
      </c>
      <c r="AD363" s="6" t="s">
        <v>38</v>
      </c>
      <c r="AE363" s="6" t="s">
        <v>38</v>
      </c>
    </row>
    <row r="364">
      <c r="A364" s="28" t="s">
        <v>1019</v>
      </c>
      <c r="B364" s="6" t="s">
        <v>1017</v>
      </c>
      <c r="C364" s="6" t="s">
        <v>923</v>
      </c>
      <c r="D364" s="7" t="s">
        <v>58</v>
      </c>
      <c r="E364" s="28" t="s">
        <v>59</v>
      </c>
      <c r="F364" s="5" t="s">
        <v>232</v>
      </c>
      <c r="G364" s="6" t="s">
        <v>37</v>
      </c>
      <c r="H364" s="6" t="s">
        <v>38</v>
      </c>
      <c r="I364" s="6" t="s">
        <v>38</v>
      </c>
      <c r="J364" s="8" t="s">
        <v>624</v>
      </c>
      <c r="K364" s="5" t="s">
        <v>625</v>
      </c>
      <c r="L364" s="7" t="s">
        <v>626</v>
      </c>
      <c r="M364" s="9">
        <v>31911</v>
      </c>
      <c r="N364" s="5" t="s">
        <v>42</v>
      </c>
      <c r="O364" s="32">
        <v>43432.4196185185</v>
      </c>
      <c r="P364" s="33">
        <v>43437.5914524653</v>
      </c>
      <c r="Q364" s="28" t="s">
        <v>1016</v>
      </c>
      <c r="R364" s="29" t="s">
        <v>1506</v>
      </c>
      <c r="S364" s="28" t="s">
        <v>91</v>
      </c>
      <c r="T364" s="28" t="s">
        <v>628</v>
      </c>
      <c r="U364" s="5" t="s">
        <v>629</v>
      </c>
      <c r="V364" s="28" t="s">
        <v>630</v>
      </c>
      <c r="W364" s="7" t="s">
        <v>38</v>
      </c>
      <c r="X364" s="7" t="s">
        <v>38</v>
      </c>
      <c r="Y364" s="5" t="s">
        <v>38</v>
      </c>
      <c r="Z364" s="5" t="s">
        <v>38</v>
      </c>
      <c r="AA364" s="6" t="s">
        <v>38</v>
      </c>
      <c r="AB364" s="6" t="s">
        <v>38</v>
      </c>
      <c r="AC364" s="6" t="s">
        <v>38</v>
      </c>
      <c r="AD364" s="6" t="s">
        <v>38</v>
      </c>
      <c r="AE364" s="6" t="s">
        <v>38</v>
      </c>
    </row>
    <row r="365">
      <c r="A365" s="28" t="s">
        <v>1493</v>
      </c>
      <c r="B365" s="6" t="s">
        <v>1145</v>
      </c>
      <c r="C365" s="6" t="s">
        <v>923</v>
      </c>
      <c r="D365" s="7" t="s">
        <v>58</v>
      </c>
      <c r="E365" s="28" t="s">
        <v>59</v>
      </c>
      <c r="F365" s="5" t="s">
        <v>22</v>
      </c>
      <c r="G365" s="6" t="s">
        <v>37</v>
      </c>
      <c r="H365" s="6" t="s">
        <v>38</v>
      </c>
      <c r="I365" s="6" t="s">
        <v>38</v>
      </c>
      <c r="J365" s="8" t="s">
        <v>624</v>
      </c>
      <c r="K365" s="5" t="s">
        <v>625</v>
      </c>
      <c r="L365" s="7" t="s">
        <v>626</v>
      </c>
      <c r="M365" s="9">
        <v>32192</v>
      </c>
      <c r="N365" s="5" t="s">
        <v>47</v>
      </c>
      <c r="O365" s="32">
        <v>43432.4196197569</v>
      </c>
      <c r="P365" s="33">
        <v>43437.5914560995</v>
      </c>
      <c r="Q365" s="28" t="s">
        <v>1147</v>
      </c>
      <c r="R365" s="29" t="s">
        <v>38</v>
      </c>
      <c r="S365" s="28" t="s">
        <v>91</v>
      </c>
      <c r="T365" s="28" t="s">
        <v>985</v>
      </c>
      <c r="U365" s="5" t="s">
        <v>158</v>
      </c>
      <c r="V365" s="28" t="s">
        <v>986</v>
      </c>
      <c r="W365" s="7" t="s">
        <v>1507</v>
      </c>
      <c r="X365" s="7" t="s">
        <v>38</v>
      </c>
      <c r="Y365" s="5" t="s">
        <v>120</v>
      </c>
      <c r="Z365" s="5" t="s">
        <v>1508</v>
      </c>
      <c r="AA365" s="6" t="s">
        <v>38</v>
      </c>
      <c r="AB365" s="6" t="s">
        <v>38</v>
      </c>
      <c r="AC365" s="6" t="s">
        <v>38</v>
      </c>
      <c r="AD365" s="6" t="s">
        <v>38</v>
      </c>
      <c r="AE365" s="6" t="s">
        <v>38</v>
      </c>
    </row>
    <row r="366">
      <c r="A366" s="28" t="s">
        <v>642</v>
      </c>
      <c r="B366" s="6" t="s">
        <v>641</v>
      </c>
      <c r="C366" s="6" t="s">
        <v>623</v>
      </c>
      <c r="D366" s="7" t="s">
        <v>58</v>
      </c>
      <c r="E366" s="28" t="s">
        <v>59</v>
      </c>
      <c r="F366" s="5" t="s">
        <v>22</v>
      </c>
      <c r="G366" s="6" t="s">
        <v>37</v>
      </c>
      <c r="H366" s="6" t="s">
        <v>38</v>
      </c>
      <c r="I366" s="6" t="s">
        <v>38</v>
      </c>
      <c r="J366" s="8" t="s">
        <v>624</v>
      </c>
      <c r="K366" s="5" t="s">
        <v>625</v>
      </c>
      <c r="L366" s="7" t="s">
        <v>626</v>
      </c>
      <c r="M366" s="9">
        <v>31131</v>
      </c>
      <c r="N366" s="5" t="s">
        <v>42</v>
      </c>
      <c r="O366" s="32">
        <v>43432.419665625</v>
      </c>
      <c r="P366" s="33">
        <v>43437.5914598727</v>
      </c>
      <c r="Q366" s="28" t="s">
        <v>640</v>
      </c>
      <c r="R366" s="29" t="s">
        <v>1509</v>
      </c>
      <c r="S366" s="28" t="s">
        <v>91</v>
      </c>
      <c r="T366" s="28" t="s">
        <v>138</v>
      </c>
      <c r="U366" s="5" t="s">
        <v>139</v>
      </c>
      <c r="V366" s="28" t="s">
        <v>630</v>
      </c>
      <c r="W366" s="7" t="s">
        <v>643</v>
      </c>
      <c r="X366" s="7" t="s">
        <v>550</v>
      </c>
      <c r="Y366" s="5" t="s">
        <v>120</v>
      </c>
      <c r="Z366" s="5" t="s">
        <v>38</v>
      </c>
      <c r="AA366" s="6" t="s">
        <v>38</v>
      </c>
      <c r="AB366" s="6" t="s">
        <v>38</v>
      </c>
      <c r="AC366" s="6" t="s">
        <v>38</v>
      </c>
      <c r="AD366" s="6" t="s">
        <v>38</v>
      </c>
      <c r="AE366" s="6" t="s">
        <v>38</v>
      </c>
    </row>
    <row r="367">
      <c r="A367" s="28" t="s">
        <v>1011</v>
      </c>
      <c r="B367" s="6" t="s">
        <v>1009</v>
      </c>
      <c r="C367" s="6" t="s">
        <v>923</v>
      </c>
      <c r="D367" s="7" t="s">
        <v>58</v>
      </c>
      <c r="E367" s="28" t="s">
        <v>59</v>
      </c>
      <c r="F367" s="5" t="s">
        <v>22</v>
      </c>
      <c r="G367" s="6" t="s">
        <v>37</v>
      </c>
      <c r="H367" s="6" t="s">
        <v>38</v>
      </c>
      <c r="I367" s="6" t="s">
        <v>38</v>
      </c>
      <c r="J367" s="8" t="s">
        <v>624</v>
      </c>
      <c r="K367" s="5" t="s">
        <v>625</v>
      </c>
      <c r="L367" s="7" t="s">
        <v>626</v>
      </c>
      <c r="M367" s="9">
        <v>31891</v>
      </c>
      <c r="N367" s="5" t="s">
        <v>42</v>
      </c>
      <c r="O367" s="32">
        <v>43432.4196790162</v>
      </c>
      <c r="P367" s="33">
        <v>43437.5914638542</v>
      </c>
      <c r="Q367" s="28" t="s">
        <v>1008</v>
      </c>
      <c r="R367" s="29" t="s">
        <v>1510</v>
      </c>
      <c r="S367" s="28" t="s">
        <v>91</v>
      </c>
      <c r="T367" s="28" t="s">
        <v>138</v>
      </c>
      <c r="U367" s="5" t="s">
        <v>139</v>
      </c>
      <c r="V367" s="28" t="s">
        <v>630</v>
      </c>
      <c r="W367" s="7" t="s">
        <v>1012</v>
      </c>
      <c r="X367" s="7" t="s">
        <v>550</v>
      </c>
      <c r="Y367" s="5" t="s">
        <v>120</v>
      </c>
      <c r="Z367" s="5" t="s">
        <v>38</v>
      </c>
      <c r="AA367" s="6" t="s">
        <v>38</v>
      </c>
      <c r="AB367" s="6" t="s">
        <v>38</v>
      </c>
      <c r="AC367" s="6" t="s">
        <v>38</v>
      </c>
      <c r="AD367" s="6" t="s">
        <v>38</v>
      </c>
      <c r="AE367" s="6" t="s">
        <v>38</v>
      </c>
    </row>
    <row r="368">
      <c r="A368" s="28" t="s">
        <v>683</v>
      </c>
      <c r="B368" s="6" t="s">
        <v>679</v>
      </c>
      <c r="C368" s="6" t="s">
        <v>680</v>
      </c>
      <c r="D368" s="7" t="s">
        <v>58</v>
      </c>
      <c r="E368" s="28" t="s">
        <v>59</v>
      </c>
      <c r="F368" s="5" t="s">
        <v>22</v>
      </c>
      <c r="G368" s="6" t="s">
        <v>37</v>
      </c>
      <c r="H368" s="6" t="s">
        <v>38</v>
      </c>
      <c r="I368" s="6" t="s">
        <v>38</v>
      </c>
      <c r="J368" s="8" t="s">
        <v>624</v>
      </c>
      <c r="K368" s="5" t="s">
        <v>625</v>
      </c>
      <c r="L368" s="7" t="s">
        <v>626</v>
      </c>
      <c r="M368" s="9">
        <v>31211</v>
      </c>
      <c r="N368" s="5" t="s">
        <v>42</v>
      </c>
      <c r="O368" s="32">
        <v>43432.4196947106</v>
      </c>
      <c r="P368" s="33">
        <v>43437.5914674769</v>
      </c>
      <c r="Q368" s="28" t="s">
        <v>678</v>
      </c>
      <c r="R368" s="29" t="s">
        <v>1511</v>
      </c>
      <c r="S368" s="28" t="s">
        <v>91</v>
      </c>
      <c r="T368" s="28" t="s">
        <v>138</v>
      </c>
      <c r="U368" s="5" t="s">
        <v>139</v>
      </c>
      <c r="V368" s="28" t="s">
        <v>630</v>
      </c>
      <c r="W368" s="7" t="s">
        <v>684</v>
      </c>
      <c r="X368" s="7" t="s">
        <v>550</v>
      </c>
      <c r="Y368" s="5" t="s">
        <v>96</v>
      </c>
      <c r="Z368" s="5" t="s">
        <v>38</v>
      </c>
      <c r="AA368" s="6" t="s">
        <v>38</v>
      </c>
      <c r="AB368" s="6" t="s">
        <v>38</v>
      </c>
      <c r="AC368" s="6" t="s">
        <v>38</v>
      </c>
      <c r="AD368" s="6" t="s">
        <v>38</v>
      </c>
      <c r="AE368" s="6" t="s">
        <v>38</v>
      </c>
    </row>
    <row r="369">
      <c r="A369" s="28" t="s">
        <v>1512</v>
      </c>
      <c r="B369" s="6" t="s">
        <v>1513</v>
      </c>
      <c r="C369" s="6" t="s">
        <v>1022</v>
      </c>
      <c r="D369" s="7" t="s">
        <v>58</v>
      </c>
      <c r="E369" s="28" t="s">
        <v>59</v>
      </c>
      <c r="F369" s="5" t="s">
        <v>435</v>
      </c>
      <c r="G369" s="6" t="s">
        <v>279</v>
      </c>
      <c r="H369" s="6" t="s">
        <v>38</v>
      </c>
      <c r="I369" s="6" t="s">
        <v>38</v>
      </c>
      <c r="J369" s="8" t="s">
        <v>624</v>
      </c>
      <c r="K369" s="5" t="s">
        <v>625</v>
      </c>
      <c r="L369" s="7" t="s">
        <v>626</v>
      </c>
      <c r="M369" s="9">
        <v>336700</v>
      </c>
      <c r="N369" s="5" t="s">
        <v>73</v>
      </c>
      <c r="O369" s="32">
        <v>43432.419712581</v>
      </c>
      <c r="P369" s="33">
        <v>43437.5914712616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705</v>
      </c>
      <c r="B370" s="6" t="s">
        <v>704</v>
      </c>
      <c r="C370" s="6" t="s">
        <v>696</v>
      </c>
      <c r="D370" s="7" t="s">
        <v>58</v>
      </c>
      <c r="E370" s="28" t="s">
        <v>59</v>
      </c>
      <c r="F370" s="5" t="s">
        <v>22</v>
      </c>
      <c r="G370" s="6" t="s">
        <v>37</v>
      </c>
      <c r="H370" s="6" t="s">
        <v>38</v>
      </c>
      <c r="I370" s="6" t="s">
        <v>38</v>
      </c>
      <c r="J370" s="8" t="s">
        <v>699</v>
      </c>
      <c r="K370" s="5" t="s">
        <v>700</v>
      </c>
      <c r="L370" s="7" t="s">
        <v>701</v>
      </c>
      <c r="M370" s="9">
        <v>31251</v>
      </c>
      <c r="N370" s="5" t="s">
        <v>42</v>
      </c>
      <c r="O370" s="32">
        <v>43425.3911426736</v>
      </c>
      <c r="P370" s="33">
        <v>43437.5909758102</v>
      </c>
      <c r="Q370" s="28" t="s">
        <v>703</v>
      </c>
      <c r="R370" s="29" t="s">
        <v>1514</v>
      </c>
      <c r="S370" s="28" t="s">
        <v>91</v>
      </c>
      <c r="T370" s="28" t="s">
        <v>138</v>
      </c>
      <c r="U370" s="5" t="s">
        <v>139</v>
      </c>
      <c r="V370" s="28" t="s">
        <v>702</v>
      </c>
      <c r="W370" s="7" t="s">
        <v>706</v>
      </c>
      <c r="X370" s="7" t="s">
        <v>550</v>
      </c>
      <c r="Y370" s="5" t="s">
        <v>120</v>
      </c>
      <c r="Z370" s="5" t="s">
        <v>38</v>
      </c>
      <c r="AA370" s="6" t="s">
        <v>38</v>
      </c>
      <c r="AB370" s="6" t="s">
        <v>38</v>
      </c>
      <c r="AC370" s="6" t="s">
        <v>38</v>
      </c>
      <c r="AD370" s="6" t="s">
        <v>38</v>
      </c>
      <c r="AE370" s="6" t="s">
        <v>38</v>
      </c>
    </row>
    <row r="371">
      <c r="A371" s="28" t="s">
        <v>1330</v>
      </c>
      <c r="B371" s="6" t="s">
        <v>1329</v>
      </c>
      <c r="C371" s="6" t="s">
        <v>740</v>
      </c>
      <c r="D371" s="7" t="s">
        <v>58</v>
      </c>
      <c r="E371" s="28" t="s">
        <v>59</v>
      </c>
      <c r="F371" s="5" t="s">
        <v>22</v>
      </c>
      <c r="G371" s="6" t="s">
        <v>37</v>
      </c>
      <c r="H371" s="6" t="s">
        <v>38</v>
      </c>
      <c r="I371" s="6" t="s">
        <v>38</v>
      </c>
      <c r="J371" s="8" t="s">
        <v>699</v>
      </c>
      <c r="K371" s="5" t="s">
        <v>700</v>
      </c>
      <c r="L371" s="7" t="s">
        <v>701</v>
      </c>
      <c r="M371" s="9">
        <v>31332</v>
      </c>
      <c r="N371" s="5" t="s">
        <v>47</v>
      </c>
      <c r="O371" s="32">
        <v>43425.3911545949</v>
      </c>
      <c r="P371" s="33">
        <v>43437.5909795949</v>
      </c>
      <c r="Q371" s="28" t="s">
        <v>743</v>
      </c>
      <c r="R371" s="29" t="s">
        <v>38</v>
      </c>
      <c r="S371" s="28" t="s">
        <v>91</v>
      </c>
      <c r="T371" s="28" t="s">
        <v>138</v>
      </c>
      <c r="U371" s="5" t="s">
        <v>139</v>
      </c>
      <c r="V371" s="28" t="s">
        <v>702</v>
      </c>
      <c r="W371" s="7" t="s">
        <v>744</v>
      </c>
      <c r="X371" s="7" t="s">
        <v>39</v>
      </c>
      <c r="Y371" s="5" t="s">
        <v>96</v>
      </c>
      <c r="Z371" s="5" t="s">
        <v>1060</v>
      </c>
      <c r="AA371" s="6" t="s">
        <v>38</v>
      </c>
      <c r="AB371" s="6" t="s">
        <v>38</v>
      </c>
      <c r="AC371" s="6" t="s">
        <v>38</v>
      </c>
      <c r="AD371" s="6" t="s">
        <v>38</v>
      </c>
      <c r="AE371" s="6" t="s">
        <v>38</v>
      </c>
    </row>
    <row r="372">
      <c r="A372" s="28" t="s">
        <v>1488</v>
      </c>
      <c r="B372" s="6" t="s">
        <v>1030</v>
      </c>
      <c r="C372" s="6" t="s">
        <v>1022</v>
      </c>
      <c r="D372" s="7" t="s">
        <v>58</v>
      </c>
      <c r="E372" s="28" t="s">
        <v>59</v>
      </c>
      <c r="F372" s="5" t="s">
        <v>22</v>
      </c>
      <c r="G372" s="6" t="s">
        <v>37</v>
      </c>
      <c r="H372" s="6" t="s">
        <v>38</v>
      </c>
      <c r="I372" s="6" t="s">
        <v>38</v>
      </c>
      <c r="J372" s="8" t="s">
        <v>699</v>
      </c>
      <c r="K372" s="5" t="s">
        <v>700</v>
      </c>
      <c r="L372" s="7" t="s">
        <v>701</v>
      </c>
      <c r="M372" s="9">
        <v>31952</v>
      </c>
      <c r="N372" s="5" t="s">
        <v>47</v>
      </c>
      <c r="O372" s="32">
        <v>43425.391165081</v>
      </c>
      <c r="P372" s="33">
        <v>43437.5909832176</v>
      </c>
      <c r="Q372" s="28" t="s">
        <v>1031</v>
      </c>
      <c r="R372" s="29" t="s">
        <v>38</v>
      </c>
      <c r="S372" s="28" t="s">
        <v>91</v>
      </c>
      <c r="T372" s="28" t="s">
        <v>138</v>
      </c>
      <c r="U372" s="5" t="s">
        <v>139</v>
      </c>
      <c r="V372" s="28" t="s">
        <v>702</v>
      </c>
      <c r="W372" s="7" t="s">
        <v>1032</v>
      </c>
      <c r="X372" s="7" t="s">
        <v>39</v>
      </c>
      <c r="Y372" s="5" t="s">
        <v>214</v>
      </c>
      <c r="Z372" s="5" t="s">
        <v>1060</v>
      </c>
      <c r="AA372" s="6" t="s">
        <v>38</v>
      </c>
      <c r="AB372" s="6" t="s">
        <v>38</v>
      </c>
      <c r="AC372" s="6" t="s">
        <v>38</v>
      </c>
      <c r="AD372" s="6" t="s">
        <v>38</v>
      </c>
      <c r="AE372" s="6" t="s">
        <v>38</v>
      </c>
    </row>
    <row r="373">
      <c r="A373" s="28" t="s">
        <v>1489</v>
      </c>
      <c r="B373" s="6" t="s">
        <v>1034</v>
      </c>
      <c r="C373" s="6" t="s">
        <v>1022</v>
      </c>
      <c r="D373" s="7" t="s">
        <v>58</v>
      </c>
      <c r="E373" s="28" t="s">
        <v>59</v>
      </c>
      <c r="F373" s="5" t="s">
        <v>22</v>
      </c>
      <c r="G373" s="6" t="s">
        <v>37</v>
      </c>
      <c r="H373" s="6" t="s">
        <v>38</v>
      </c>
      <c r="I373" s="6" t="s">
        <v>38</v>
      </c>
      <c r="J373" s="8" t="s">
        <v>699</v>
      </c>
      <c r="K373" s="5" t="s">
        <v>700</v>
      </c>
      <c r="L373" s="7" t="s">
        <v>701</v>
      </c>
      <c r="M373" s="9">
        <v>31962</v>
      </c>
      <c r="N373" s="5" t="s">
        <v>47</v>
      </c>
      <c r="O373" s="32">
        <v>43425.3911771644</v>
      </c>
      <c r="P373" s="33">
        <v>43437.5909866551</v>
      </c>
      <c r="Q373" s="28" t="s">
        <v>1035</v>
      </c>
      <c r="R373" s="29" t="s">
        <v>38</v>
      </c>
      <c r="S373" s="28" t="s">
        <v>91</v>
      </c>
      <c r="T373" s="28" t="s">
        <v>138</v>
      </c>
      <c r="U373" s="5" t="s">
        <v>139</v>
      </c>
      <c r="V373" s="28" t="s">
        <v>702</v>
      </c>
      <c r="W373" s="7" t="s">
        <v>1036</v>
      </c>
      <c r="X373" s="7" t="s">
        <v>39</v>
      </c>
      <c r="Y373" s="5" t="s">
        <v>214</v>
      </c>
      <c r="Z373" s="5" t="s">
        <v>1060</v>
      </c>
      <c r="AA373" s="6" t="s">
        <v>38</v>
      </c>
      <c r="AB373" s="6" t="s">
        <v>38</v>
      </c>
      <c r="AC373" s="6" t="s">
        <v>38</v>
      </c>
      <c r="AD373" s="6" t="s">
        <v>38</v>
      </c>
      <c r="AE373" s="6" t="s">
        <v>38</v>
      </c>
    </row>
    <row r="374">
      <c r="A374" s="28" t="s">
        <v>1490</v>
      </c>
      <c r="B374" s="6" t="s">
        <v>1038</v>
      </c>
      <c r="C374" s="6" t="s">
        <v>1022</v>
      </c>
      <c r="D374" s="7" t="s">
        <v>58</v>
      </c>
      <c r="E374" s="28" t="s">
        <v>59</v>
      </c>
      <c r="F374" s="5" t="s">
        <v>22</v>
      </c>
      <c r="G374" s="6" t="s">
        <v>37</v>
      </c>
      <c r="H374" s="6" t="s">
        <v>38</v>
      </c>
      <c r="I374" s="6" t="s">
        <v>38</v>
      </c>
      <c r="J374" s="8" t="s">
        <v>699</v>
      </c>
      <c r="K374" s="5" t="s">
        <v>700</v>
      </c>
      <c r="L374" s="7" t="s">
        <v>701</v>
      </c>
      <c r="M374" s="9">
        <v>31972</v>
      </c>
      <c r="N374" s="5" t="s">
        <v>47</v>
      </c>
      <c r="O374" s="32">
        <v>43425.3911887384</v>
      </c>
      <c r="P374" s="33">
        <v>43437.5909904282</v>
      </c>
      <c r="Q374" s="28" t="s">
        <v>1039</v>
      </c>
      <c r="R374" s="29" t="s">
        <v>38</v>
      </c>
      <c r="S374" s="28" t="s">
        <v>91</v>
      </c>
      <c r="T374" s="28" t="s">
        <v>138</v>
      </c>
      <c r="U374" s="5" t="s">
        <v>139</v>
      </c>
      <c r="V374" s="28" t="s">
        <v>702</v>
      </c>
      <c r="W374" s="7" t="s">
        <v>1040</v>
      </c>
      <c r="X374" s="7" t="s">
        <v>39</v>
      </c>
      <c r="Y374" s="5" t="s">
        <v>214</v>
      </c>
      <c r="Z374" s="5" t="s">
        <v>1060</v>
      </c>
      <c r="AA374" s="6" t="s">
        <v>38</v>
      </c>
      <c r="AB374" s="6" t="s">
        <v>38</v>
      </c>
      <c r="AC374" s="6" t="s">
        <v>38</v>
      </c>
      <c r="AD374" s="6" t="s">
        <v>38</v>
      </c>
      <c r="AE374" s="6" t="s">
        <v>38</v>
      </c>
    </row>
    <row r="375">
      <c r="A375" s="28" t="s">
        <v>1491</v>
      </c>
      <c r="B375" s="6" t="s">
        <v>1042</v>
      </c>
      <c r="C375" s="6" t="s">
        <v>1022</v>
      </c>
      <c r="D375" s="7" t="s">
        <v>58</v>
      </c>
      <c r="E375" s="28" t="s">
        <v>59</v>
      </c>
      <c r="F375" s="5" t="s">
        <v>22</v>
      </c>
      <c r="G375" s="6" t="s">
        <v>37</v>
      </c>
      <c r="H375" s="6" t="s">
        <v>38</v>
      </c>
      <c r="I375" s="6" t="s">
        <v>38</v>
      </c>
      <c r="J375" s="8" t="s">
        <v>699</v>
      </c>
      <c r="K375" s="5" t="s">
        <v>700</v>
      </c>
      <c r="L375" s="7" t="s">
        <v>701</v>
      </c>
      <c r="M375" s="9">
        <v>31982</v>
      </c>
      <c r="N375" s="5" t="s">
        <v>42</v>
      </c>
      <c r="O375" s="32">
        <v>43425.391200463</v>
      </c>
      <c r="P375" s="33">
        <v>43437.5909940625</v>
      </c>
      <c r="Q375" s="28" t="s">
        <v>1043</v>
      </c>
      <c r="R375" s="29" t="s">
        <v>1515</v>
      </c>
      <c r="S375" s="28" t="s">
        <v>91</v>
      </c>
      <c r="T375" s="28" t="s">
        <v>138</v>
      </c>
      <c r="U375" s="5" t="s">
        <v>139</v>
      </c>
      <c r="V375" s="28" t="s">
        <v>702</v>
      </c>
      <c r="W375" s="7" t="s">
        <v>1044</v>
      </c>
      <c r="X375" s="7" t="s">
        <v>39</v>
      </c>
      <c r="Y375" s="5" t="s">
        <v>214</v>
      </c>
      <c r="Z375" s="5" t="s">
        <v>38</v>
      </c>
      <c r="AA375" s="6" t="s">
        <v>38</v>
      </c>
      <c r="AB375" s="6" t="s">
        <v>38</v>
      </c>
      <c r="AC375" s="6" t="s">
        <v>38</v>
      </c>
      <c r="AD375" s="6" t="s">
        <v>38</v>
      </c>
      <c r="AE375" s="6" t="s">
        <v>38</v>
      </c>
    </row>
    <row r="376">
      <c r="A376" s="28" t="s">
        <v>1492</v>
      </c>
      <c r="B376" s="6" t="s">
        <v>1050</v>
      </c>
      <c r="C376" s="6" t="s">
        <v>1022</v>
      </c>
      <c r="D376" s="7" t="s">
        <v>58</v>
      </c>
      <c r="E376" s="28" t="s">
        <v>59</v>
      </c>
      <c r="F376" s="5" t="s">
        <v>22</v>
      </c>
      <c r="G376" s="6" t="s">
        <v>37</v>
      </c>
      <c r="H376" s="6" t="s">
        <v>38</v>
      </c>
      <c r="I376" s="6" t="s">
        <v>38</v>
      </c>
      <c r="J376" s="8" t="s">
        <v>699</v>
      </c>
      <c r="K376" s="5" t="s">
        <v>700</v>
      </c>
      <c r="L376" s="7" t="s">
        <v>701</v>
      </c>
      <c r="M376" s="9">
        <v>32002</v>
      </c>
      <c r="N376" s="5" t="s">
        <v>42</v>
      </c>
      <c r="O376" s="32">
        <v>43425.3912113079</v>
      </c>
      <c r="P376" s="33">
        <v>43437.5909976505</v>
      </c>
      <c r="Q376" s="28" t="s">
        <v>1051</v>
      </c>
      <c r="R376" s="29" t="s">
        <v>1516</v>
      </c>
      <c r="S376" s="28" t="s">
        <v>91</v>
      </c>
      <c r="T376" s="28" t="s">
        <v>138</v>
      </c>
      <c r="U376" s="5" t="s">
        <v>139</v>
      </c>
      <c r="V376" s="28" t="s">
        <v>702</v>
      </c>
      <c r="W376" s="7" t="s">
        <v>1052</v>
      </c>
      <c r="X376" s="7" t="s">
        <v>39</v>
      </c>
      <c r="Y376" s="5" t="s">
        <v>214</v>
      </c>
      <c r="Z376" s="5" t="s">
        <v>38</v>
      </c>
      <c r="AA376" s="6" t="s">
        <v>38</v>
      </c>
      <c r="AB376" s="6" t="s">
        <v>38</v>
      </c>
      <c r="AC376" s="6" t="s">
        <v>38</v>
      </c>
      <c r="AD376" s="6" t="s">
        <v>38</v>
      </c>
      <c r="AE376" s="6" t="s">
        <v>38</v>
      </c>
    </row>
    <row r="377">
      <c r="A377" s="28" t="s">
        <v>1331</v>
      </c>
      <c r="B377" s="6" t="s">
        <v>1054</v>
      </c>
      <c r="C377" s="6" t="s">
        <v>1022</v>
      </c>
      <c r="D377" s="7" t="s">
        <v>58</v>
      </c>
      <c r="E377" s="28" t="s">
        <v>59</v>
      </c>
      <c r="F377" s="5" t="s">
        <v>22</v>
      </c>
      <c r="G377" s="6" t="s">
        <v>37</v>
      </c>
      <c r="H377" s="6" t="s">
        <v>38</v>
      </c>
      <c r="I377" s="6" t="s">
        <v>38</v>
      </c>
      <c r="J377" s="8" t="s">
        <v>699</v>
      </c>
      <c r="K377" s="5" t="s">
        <v>700</v>
      </c>
      <c r="L377" s="7" t="s">
        <v>701</v>
      </c>
      <c r="M377" s="9">
        <v>32012</v>
      </c>
      <c r="N377" s="5" t="s">
        <v>42</v>
      </c>
      <c r="O377" s="32">
        <v>43425.3912226852</v>
      </c>
      <c r="P377" s="33">
        <v>43437.5910014699</v>
      </c>
      <c r="Q377" s="28" t="s">
        <v>1055</v>
      </c>
      <c r="R377" s="29" t="s">
        <v>1517</v>
      </c>
      <c r="S377" s="28" t="s">
        <v>91</v>
      </c>
      <c r="T377" s="28" t="s">
        <v>138</v>
      </c>
      <c r="U377" s="5" t="s">
        <v>139</v>
      </c>
      <c r="V377" s="28" t="s">
        <v>702</v>
      </c>
      <c r="W377" s="7" t="s">
        <v>1056</v>
      </c>
      <c r="X377" s="7" t="s">
        <v>39</v>
      </c>
      <c r="Y377" s="5" t="s">
        <v>214</v>
      </c>
      <c r="Z377" s="5" t="s">
        <v>38</v>
      </c>
      <c r="AA377" s="6" t="s">
        <v>38</v>
      </c>
      <c r="AB377" s="6" t="s">
        <v>38</v>
      </c>
      <c r="AC377" s="6" t="s">
        <v>38</v>
      </c>
      <c r="AD377" s="6" t="s">
        <v>38</v>
      </c>
      <c r="AE377" s="6" t="s">
        <v>38</v>
      </c>
    </row>
    <row r="378">
      <c r="A378" s="28" t="s">
        <v>1063</v>
      </c>
      <c r="B378" s="6" t="s">
        <v>1062</v>
      </c>
      <c r="C378" s="6" t="s">
        <v>1022</v>
      </c>
      <c r="D378" s="7" t="s">
        <v>58</v>
      </c>
      <c r="E378" s="28" t="s">
        <v>59</v>
      </c>
      <c r="F378" s="5" t="s">
        <v>22</v>
      </c>
      <c r="G378" s="6" t="s">
        <v>37</v>
      </c>
      <c r="H378" s="6" t="s">
        <v>38</v>
      </c>
      <c r="I378" s="6" t="s">
        <v>38</v>
      </c>
      <c r="J378" s="8" t="s">
        <v>699</v>
      </c>
      <c r="K378" s="5" t="s">
        <v>700</v>
      </c>
      <c r="L378" s="7" t="s">
        <v>701</v>
      </c>
      <c r="M378" s="9">
        <v>32031</v>
      </c>
      <c r="N378" s="5" t="s">
        <v>47</v>
      </c>
      <c r="O378" s="32">
        <v>43425.3912348032</v>
      </c>
      <c r="P378" s="33">
        <v>43437.5910050579</v>
      </c>
      <c r="Q378" s="28" t="s">
        <v>1061</v>
      </c>
      <c r="R378" s="29" t="s">
        <v>38</v>
      </c>
      <c r="S378" s="28" t="s">
        <v>91</v>
      </c>
      <c r="T378" s="28" t="s">
        <v>138</v>
      </c>
      <c r="U378" s="5" t="s">
        <v>139</v>
      </c>
      <c r="V378" s="28" t="s">
        <v>702</v>
      </c>
      <c r="W378" s="7" t="s">
        <v>1064</v>
      </c>
      <c r="X378" s="7" t="s">
        <v>550</v>
      </c>
      <c r="Y378" s="5" t="s">
        <v>214</v>
      </c>
      <c r="Z378" s="5" t="s">
        <v>1060</v>
      </c>
      <c r="AA378" s="6" t="s">
        <v>38</v>
      </c>
      <c r="AB378" s="6" t="s">
        <v>38</v>
      </c>
      <c r="AC378" s="6" t="s">
        <v>38</v>
      </c>
      <c r="AD378" s="6" t="s">
        <v>38</v>
      </c>
      <c r="AE378" s="6" t="s">
        <v>38</v>
      </c>
    </row>
    <row r="379">
      <c r="A379" s="28" t="s">
        <v>1067</v>
      </c>
      <c r="B379" s="6" t="s">
        <v>1066</v>
      </c>
      <c r="C379" s="6" t="s">
        <v>1022</v>
      </c>
      <c r="D379" s="7" t="s">
        <v>58</v>
      </c>
      <c r="E379" s="28" t="s">
        <v>59</v>
      </c>
      <c r="F379" s="5" t="s">
        <v>22</v>
      </c>
      <c r="G379" s="6" t="s">
        <v>37</v>
      </c>
      <c r="H379" s="6" t="s">
        <v>38</v>
      </c>
      <c r="I379" s="6" t="s">
        <v>38</v>
      </c>
      <c r="J379" s="8" t="s">
        <v>699</v>
      </c>
      <c r="K379" s="5" t="s">
        <v>700</v>
      </c>
      <c r="L379" s="7" t="s">
        <v>701</v>
      </c>
      <c r="M379" s="9">
        <v>32041</v>
      </c>
      <c r="N379" s="5" t="s">
        <v>42</v>
      </c>
      <c r="O379" s="32">
        <v>43425.3912454514</v>
      </c>
      <c r="P379" s="33">
        <v>43437.5910088773</v>
      </c>
      <c r="Q379" s="28" t="s">
        <v>1065</v>
      </c>
      <c r="R379" s="29" t="s">
        <v>1518</v>
      </c>
      <c r="S379" s="28" t="s">
        <v>91</v>
      </c>
      <c r="T379" s="28" t="s">
        <v>138</v>
      </c>
      <c r="U379" s="5" t="s">
        <v>139</v>
      </c>
      <c r="V379" s="28" t="s">
        <v>702</v>
      </c>
      <c r="W379" s="7" t="s">
        <v>1068</v>
      </c>
      <c r="X379" s="7" t="s">
        <v>550</v>
      </c>
      <c r="Y379" s="5" t="s">
        <v>214</v>
      </c>
      <c r="Z379" s="5" t="s">
        <v>38</v>
      </c>
      <c r="AA379" s="6" t="s">
        <v>38</v>
      </c>
      <c r="AB379" s="6" t="s">
        <v>38</v>
      </c>
      <c r="AC379" s="6" t="s">
        <v>38</v>
      </c>
      <c r="AD379" s="6" t="s">
        <v>38</v>
      </c>
      <c r="AE379" s="6" t="s">
        <v>38</v>
      </c>
    </row>
    <row r="380">
      <c r="A380" s="28" t="s">
        <v>1519</v>
      </c>
      <c r="B380" s="6" t="s">
        <v>1520</v>
      </c>
      <c r="C380" s="6" t="s">
        <v>927</v>
      </c>
      <c r="D380" s="7" t="s">
        <v>58</v>
      </c>
      <c r="E380" s="28" t="s">
        <v>59</v>
      </c>
      <c r="F380" s="5" t="s">
        <v>435</v>
      </c>
      <c r="G380" s="6" t="s">
        <v>279</v>
      </c>
      <c r="H380" s="6" t="s">
        <v>38</v>
      </c>
      <c r="I380" s="6" t="s">
        <v>38</v>
      </c>
      <c r="J380" s="8" t="s">
        <v>699</v>
      </c>
      <c r="K380" s="5" t="s">
        <v>700</v>
      </c>
      <c r="L380" s="7" t="s">
        <v>701</v>
      </c>
      <c r="M380" s="9">
        <v>337800</v>
      </c>
      <c r="N380" s="5" t="s">
        <v>237</v>
      </c>
      <c r="O380" s="32">
        <v>43425.3912566319</v>
      </c>
      <c r="P380" s="33">
        <v>43437.5910126505</v>
      </c>
      <c r="Q380" s="28" t="s">
        <v>38</v>
      </c>
      <c r="R380" s="29" t="s">
        <v>38</v>
      </c>
      <c r="S380" s="28" t="s">
        <v>91</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1521</v>
      </c>
      <c r="B381" s="6" t="s">
        <v>869</v>
      </c>
      <c r="C381" s="6" t="s">
        <v>844</v>
      </c>
      <c r="D381" s="7" t="s">
        <v>58</v>
      </c>
      <c r="E381" s="28" t="s">
        <v>59</v>
      </c>
      <c r="F381" s="5" t="s">
        <v>435</v>
      </c>
      <c r="G381" s="6" t="s">
        <v>37</v>
      </c>
      <c r="H381" s="6" t="s">
        <v>38</v>
      </c>
      <c r="I381" s="6" t="s">
        <v>38</v>
      </c>
      <c r="J381" s="8" t="s">
        <v>847</v>
      </c>
      <c r="K381" s="5" t="s">
        <v>848</v>
      </c>
      <c r="L381" s="7" t="s">
        <v>849</v>
      </c>
      <c r="M381" s="9">
        <v>31592</v>
      </c>
      <c r="N381" s="5" t="s">
        <v>237</v>
      </c>
      <c r="O381" s="32">
        <v>43432.4198508912</v>
      </c>
      <c r="P381" s="33">
        <v>43437.5914750347</v>
      </c>
      <c r="Q381" s="28" t="s">
        <v>38</v>
      </c>
      <c r="R381" s="29" t="s">
        <v>1522</v>
      </c>
      <c r="S381" s="28" t="s">
        <v>186</v>
      </c>
      <c r="T381" s="28" t="s">
        <v>850</v>
      </c>
      <c r="U381" s="5" t="s">
        <v>38</v>
      </c>
      <c r="V381" s="28" t="s">
        <v>851</v>
      </c>
      <c r="W381" s="7" t="s">
        <v>38</v>
      </c>
      <c r="X381" s="7" t="s">
        <v>38</v>
      </c>
      <c r="Y381" s="5" t="s">
        <v>38</v>
      </c>
      <c r="Z381" s="5" t="s">
        <v>38</v>
      </c>
      <c r="AA381" s="6" t="s">
        <v>38</v>
      </c>
      <c r="AB381" s="6" t="s">
        <v>38</v>
      </c>
      <c r="AC381" s="6" t="s">
        <v>38</v>
      </c>
      <c r="AD381" s="6" t="s">
        <v>38</v>
      </c>
      <c r="AE381" s="6" t="s">
        <v>38</v>
      </c>
    </row>
    <row r="382">
      <c r="A382" s="28" t="s">
        <v>1523</v>
      </c>
      <c r="B382" s="6" t="s">
        <v>1524</v>
      </c>
      <c r="C382" s="6" t="s">
        <v>586</v>
      </c>
      <c r="D382" s="7" t="s">
        <v>58</v>
      </c>
      <c r="E382" s="28" t="s">
        <v>59</v>
      </c>
      <c r="F382" s="5" t="s">
        <v>232</v>
      </c>
      <c r="G382" s="6" t="s">
        <v>65</v>
      </c>
      <c r="H382" s="6" t="s">
        <v>38</v>
      </c>
      <c r="I382" s="6" t="s">
        <v>38</v>
      </c>
      <c r="J382" s="8" t="s">
        <v>590</v>
      </c>
      <c r="K382" s="5" t="s">
        <v>591</v>
      </c>
      <c r="L382" s="7" t="s">
        <v>592</v>
      </c>
      <c r="M382" s="9">
        <v>31021</v>
      </c>
      <c r="N382" s="5" t="s">
        <v>73</v>
      </c>
      <c r="O382" s="32">
        <v>43432.4198512384</v>
      </c>
      <c r="P382" s="33">
        <v>43437.5918029282</v>
      </c>
      <c r="Q382" s="28" t="s">
        <v>584</v>
      </c>
      <c r="R382" s="29" t="s">
        <v>38</v>
      </c>
      <c r="S382" s="28" t="s">
        <v>91</v>
      </c>
      <c r="T382" s="28" t="s">
        <v>594</v>
      </c>
      <c r="U382" s="5" t="s">
        <v>311</v>
      </c>
      <c r="V382" s="28" t="s">
        <v>595</v>
      </c>
      <c r="W382" s="7" t="s">
        <v>38</v>
      </c>
      <c r="X382" s="7" t="s">
        <v>38</v>
      </c>
      <c r="Y382" s="5" t="s">
        <v>38</v>
      </c>
      <c r="Z382" s="5" t="s">
        <v>38</v>
      </c>
      <c r="AA382" s="6" t="s">
        <v>38</v>
      </c>
      <c r="AB382" s="6" t="s">
        <v>38</v>
      </c>
      <c r="AC382" s="6" t="s">
        <v>38</v>
      </c>
      <c r="AD382" s="6" t="s">
        <v>38</v>
      </c>
      <c r="AE382" s="6" t="s">
        <v>38</v>
      </c>
    </row>
    <row r="383">
      <c r="A383" s="30" t="s">
        <v>1525</v>
      </c>
      <c r="B383" s="6" t="s">
        <v>1504</v>
      </c>
      <c r="C383" s="6" t="s">
        <v>1504</v>
      </c>
      <c r="D383" s="7" t="s">
        <v>58</v>
      </c>
      <c r="E383" s="28" t="s">
        <v>59</v>
      </c>
      <c r="F383" s="5" t="s">
        <v>435</v>
      </c>
      <c r="G383" s="6" t="s">
        <v>279</v>
      </c>
      <c r="H383" s="6" t="s">
        <v>38</v>
      </c>
      <c r="I383" s="6" t="s">
        <v>38</v>
      </c>
      <c r="J383" s="8" t="s">
        <v>624</v>
      </c>
      <c r="K383" s="5" t="s">
        <v>625</v>
      </c>
      <c r="L383" s="7" t="s">
        <v>626</v>
      </c>
      <c r="M383" s="9">
        <v>338100</v>
      </c>
      <c r="N383" s="5" t="s">
        <v>237</v>
      </c>
      <c r="O383" s="32">
        <v>43432.4198517708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599</v>
      </c>
      <c r="B384" s="6" t="s">
        <v>597</v>
      </c>
      <c r="C384" s="6" t="s">
        <v>586</v>
      </c>
      <c r="D384" s="7" t="s">
        <v>58</v>
      </c>
      <c r="E384" s="28" t="s">
        <v>59</v>
      </c>
      <c r="F384" s="5" t="s">
        <v>232</v>
      </c>
      <c r="G384" s="6" t="s">
        <v>65</v>
      </c>
      <c r="H384" s="6" t="s">
        <v>38</v>
      </c>
      <c r="I384" s="6" t="s">
        <v>38</v>
      </c>
      <c r="J384" s="8" t="s">
        <v>590</v>
      </c>
      <c r="K384" s="5" t="s">
        <v>591</v>
      </c>
      <c r="L384" s="7" t="s">
        <v>592</v>
      </c>
      <c r="M384" s="9">
        <v>31031</v>
      </c>
      <c r="N384" s="5" t="s">
        <v>47</v>
      </c>
      <c r="O384" s="32">
        <v>43432.4198521643</v>
      </c>
      <c r="P384" s="33">
        <v>43437.5918033218</v>
      </c>
      <c r="Q384" s="28" t="s">
        <v>596</v>
      </c>
      <c r="R384" s="29" t="s">
        <v>38</v>
      </c>
      <c r="S384" s="28" t="s">
        <v>91</v>
      </c>
      <c r="T384" s="28" t="s">
        <v>594</v>
      </c>
      <c r="U384" s="5" t="s">
        <v>311</v>
      </c>
      <c r="V384" s="28" t="s">
        <v>595</v>
      </c>
      <c r="W384" s="7" t="s">
        <v>38</v>
      </c>
      <c r="X384" s="7" t="s">
        <v>38</v>
      </c>
      <c r="Y384" s="5" t="s">
        <v>38</v>
      </c>
      <c r="Z384" s="5" t="s">
        <v>38</v>
      </c>
      <c r="AA384" s="6" t="s">
        <v>38</v>
      </c>
      <c r="AB384" s="6" t="s">
        <v>38</v>
      </c>
      <c r="AC384" s="6" t="s">
        <v>38</v>
      </c>
      <c r="AD384" s="6" t="s">
        <v>38</v>
      </c>
      <c r="AE384" s="6" t="s">
        <v>38</v>
      </c>
    </row>
    <row r="385">
      <c r="A385" s="30" t="s">
        <v>603</v>
      </c>
      <c r="B385" s="6" t="s">
        <v>601</v>
      </c>
      <c r="C385" s="6" t="s">
        <v>586</v>
      </c>
      <c r="D385" s="7" t="s">
        <v>58</v>
      </c>
      <c r="E385" s="28" t="s">
        <v>59</v>
      </c>
      <c r="F385" s="5" t="s">
        <v>232</v>
      </c>
      <c r="G385" s="6" t="s">
        <v>65</v>
      </c>
      <c r="H385" s="6" t="s">
        <v>38</v>
      </c>
      <c r="I385" s="6" t="s">
        <v>38</v>
      </c>
      <c r="J385" s="8" t="s">
        <v>590</v>
      </c>
      <c r="K385" s="5" t="s">
        <v>591</v>
      </c>
      <c r="L385" s="7" t="s">
        <v>592</v>
      </c>
      <c r="M385" s="9">
        <v>31041</v>
      </c>
      <c r="N385" s="5" t="s">
        <v>237</v>
      </c>
      <c r="O385" s="32">
        <v>43432.4198528588</v>
      </c>
      <c r="Q385" s="28" t="s">
        <v>600</v>
      </c>
      <c r="R385" s="29" t="s">
        <v>38</v>
      </c>
      <c r="S385" s="28" t="s">
        <v>91</v>
      </c>
      <c r="T385" s="28" t="s">
        <v>594</v>
      </c>
      <c r="U385" s="5" t="s">
        <v>311</v>
      </c>
      <c r="V385" s="28" t="s">
        <v>595</v>
      </c>
      <c r="W385" s="7" t="s">
        <v>38</v>
      </c>
      <c r="X385" s="7" t="s">
        <v>38</v>
      </c>
      <c r="Y385" s="5" t="s">
        <v>38</v>
      </c>
      <c r="Z385" s="5" t="s">
        <v>38</v>
      </c>
      <c r="AA385" s="6" t="s">
        <v>38</v>
      </c>
      <c r="AB385" s="6" t="s">
        <v>38</v>
      </c>
      <c r="AC385" s="6" t="s">
        <v>38</v>
      </c>
      <c r="AD385" s="6" t="s">
        <v>38</v>
      </c>
      <c r="AE385" s="6" t="s">
        <v>38</v>
      </c>
    </row>
    <row r="386">
      <c r="A386" s="30" t="s">
        <v>607</v>
      </c>
      <c r="B386" s="6" t="s">
        <v>605</v>
      </c>
      <c r="C386" s="6" t="s">
        <v>586</v>
      </c>
      <c r="D386" s="7" t="s">
        <v>58</v>
      </c>
      <c r="E386" s="28" t="s">
        <v>59</v>
      </c>
      <c r="F386" s="5" t="s">
        <v>232</v>
      </c>
      <c r="G386" s="6" t="s">
        <v>65</v>
      </c>
      <c r="H386" s="6" t="s">
        <v>38</v>
      </c>
      <c r="I386" s="6" t="s">
        <v>38</v>
      </c>
      <c r="J386" s="8" t="s">
        <v>590</v>
      </c>
      <c r="K386" s="5" t="s">
        <v>591</v>
      </c>
      <c r="L386" s="7" t="s">
        <v>592</v>
      </c>
      <c r="M386" s="9">
        <v>31051</v>
      </c>
      <c r="N386" s="5" t="s">
        <v>237</v>
      </c>
      <c r="O386" s="32">
        <v>43432.4198532407</v>
      </c>
      <c r="Q386" s="28" t="s">
        <v>604</v>
      </c>
      <c r="R386" s="29" t="s">
        <v>38</v>
      </c>
      <c r="S386" s="28" t="s">
        <v>91</v>
      </c>
      <c r="T386" s="28" t="s">
        <v>594</v>
      </c>
      <c r="U386" s="5" t="s">
        <v>311</v>
      </c>
      <c r="V386" s="28" t="s">
        <v>595</v>
      </c>
      <c r="W386" s="7" t="s">
        <v>38</v>
      </c>
      <c r="X386" s="7" t="s">
        <v>38</v>
      </c>
      <c r="Y386" s="5" t="s">
        <v>38</v>
      </c>
      <c r="Z386" s="5" t="s">
        <v>38</v>
      </c>
      <c r="AA386" s="6" t="s">
        <v>38</v>
      </c>
      <c r="AB386" s="6" t="s">
        <v>38</v>
      </c>
      <c r="AC386" s="6" t="s">
        <v>38</v>
      </c>
      <c r="AD386" s="6" t="s">
        <v>38</v>
      </c>
      <c r="AE386" s="6" t="s">
        <v>38</v>
      </c>
    </row>
    <row r="387">
      <c r="A387" s="28" t="s">
        <v>734</v>
      </c>
      <c r="B387" s="6" t="s">
        <v>733</v>
      </c>
      <c r="C387" s="6" t="s">
        <v>728</v>
      </c>
      <c r="D387" s="7" t="s">
        <v>58</v>
      </c>
      <c r="E387" s="28" t="s">
        <v>59</v>
      </c>
      <c r="F387" s="5" t="s">
        <v>232</v>
      </c>
      <c r="G387" s="6" t="s">
        <v>37</v>
      </c>
      <c r="H387" s="6" t="s">
        <v>38</v>
      </c>
      <c r="I387" s="6" t="s">
        <v>38</v>
      </c>
      <c r="J387" s="8" t="s">
        <v>590</v>
      </c>
      <c r="K387" s="5" t="s">
        <v>591</v>
      </c>
      <c r="L387" s="7" t="s">
        <v>592</v>
      </c>
      <c r="M387" s="9">
        <v>31311</v>
      </c>
      <c r="N387" s="5" t="s">
        <v>42</v>
      </c>
      <c r="O387" s="32">
        <v>43432.4198537847</v>
      </c>
      <c r="P387" s="33">
        <v>43437.5918033218</v>
      </c>
      <c r="Q387" s="28" t="s">
        <v>732</v>
      </c>
      <c r="R387" s="29" t="s">
        <v>1526</v>
      </c>
      <c r="S387" s="28" t="s">
        <v>91</v>
      </c>
      <c r="T387" s="28" t="s">
        <v>594</v>
      </c>
      <c r="U387" s="5" t="s">
        <v>311</v>
      </c>
      <c r="V387" s="28" t="s">
        <v>595</v>
      </c>
      <c r="W387" s="7" t="s">
        <v>38</v>
      </c>
      <c r="X387" s="7" t="s">
        <v>38</v>
      </c>
      <c r="Y387" s="5" t="s">
        <v>38</v>
      </c>
      <c r="Z387" s="5" t="s">
        <v>38</v>
      </c>
      <c r="AA387" s="6" t="s">
        <v>38</v>
      </c>
      <c r="AB387" s="6" t="s">
        <v>38</v>
      </c>
      <c r="AC387" s="6" t="s">
        <v>38</v>
      </c>
      <c r="AD387" s="6" t="s">
        <v>38</v>
      </c>
      <c r="AE387" s="6" t="s">
        <v>38</v>
      </c>
    </row>
    <row r="388">
      <c r="A388" s="28" t="s">
        <v>1515</v>
      </c>
      <c r="B388" s="6" t="s">
        <v>1042</v>
      </c>
      <c r="C388" s="6" t="s">
        <v>1022</v>
      </c>
      <c r="D388" s="7" t="s">
        <v>58</v>
      </c>
      <c r="E388" s="28" t="s">
        <v>59</v>
      </c>
      <c r="F388" s="5" t="s">
        <v>22</v>
      </c>
      <c r="G388" s="6" t="s">
        <v>37</v>
      </c>
      <c r="H388" s="6" t="s">
        <v>38</v>
      </c>
      <c r="I388" s="6" t="s">
        <v>38</v>
      </c>
      <c r="J388" s="8" t="s">
        <v>699</v>
      </c>
      <c r="K388" s="5" t="s">
        <v>700</v>
      </c>
      <c r="L388" s="7" t="s">
        <v>701</v>
      </c>
      <c r="M388" s="9">
        <v>31983</v>
      </c>
      <c r="N388" s="5" t="s">
        <v>47</v>
      </c>
      <c r="O388" s="32">
        <v>43425.3912571759</v>
      </c>
      <c r="P388" s="33">
        <v>43437.5910166319</v>
      </c>
      <c r="Q388" s="28" t="s">
        <v>1491</v>
      </c>
      <c r="R388" s="29" t="s">
        <v>38</v>
      </c>
      <c r="S388" s="28" t="s">
        <v>91</v>
      </c>
      <c r="T388" s="28" t="s">
        <v>138</v>
      </c>
      <c r="U388" s="5" t="s">
        <v>139</v>
      </c>
      <c r="V388" s="28" t="s">
        <v>702</v>
      </c>
      <c r="W388" s="7" t="s">
        <v>1044</v>
      </c>
      <c r="X388" s="7" t="s">
        <v>769</v>
      </c>
      <c r="Y388" s="5" t="s">
        <v>214</v>
      </c>
      <c r="Z388" s="5" t="s">
        <v>1060</v>
      </c>
      <c r="AA388" s="6" t="s">
        <v>38</v>
      </c>
      <c r="AB388" s="6" t="s">
        <v>38</v>
      </c>
      <c r="AC388" s="6" t="s">
        <v>38</v>
      </c>
      <c r="AD388" s="6" t="s">
        <v>38</v>
      </c>
      <c r="AE388" s="6" t="s">
        <v>38</v>
      </c>
    </row>
    <row r="389">
      <c r="A389" s="28" t="s">
        <v>1516</v>
      </c>
      <c r="B389" s="6" t="s">
        <v>1050</v>
      </c>
      <c r="C389" s="6" t="s">
        <v>1022</v>
      </c>
      <c r="D389" s="7" t="s">
        <v>58</v>
      </c>
      <c r="E389" s="28" t="s">
        <v>59</v>
      </c>
      <c r="F389" s="5" t="s">
        <v>22</v>
      </c>
      <c r="G389" s="6" t="s">
        <v>37</v>
      </c>
      <c r="H389" s="6" t="s">
        <v>38</v>
      </c>
      <c r="I389" s="6" t="s">
        <v>38</v>
      </c>
      <c r="J389" s="8" t="s">
        <v>699</v>
      </c>
      <c r="K389" s="5" t="s">
        <v>700</v>
      </c>
      <c r="L389" s="7" t="s">
        <v>701</v>
      </c>
      <c r="M389" s="9">
        <v>32003</v>
      </c>
      <c r="N389" s="5" t="s">
        <v>42</v>
      </c>
      <c r="O389" s="32">
        <v>43425.3912685532</v>
      </c>
      <c r="P389" s="33">
        <v>43437.5910202199</v>
      </c>
      <c r="Q389" s="28" t="s">
        <v>1492</v>
      </c>
      <c r="R389" s="29" t="s">
        <v>1527</v>
      </c>
      <c r="S389" s="28" t="s">
        <v>91</v>
      </c>
      <c r="T389" s="28" t="s">
        <v>138</v>
      </c>
      <c r="U389" s="5" t="s">
        <v>139</v>
      </c>
      <c r="V389" s="28" t="s">
        <v>702</v>
      </c>
      <c r="W389" s="7" t="s">
        <v>1052</v>
      </c>
      <c r="X389" s="7" t="s">
        <v>769</v>
      </c>
      <c r="Y389" s="5" t="s">
        <v>214</v>
      </c>
      <c r="Z389" s="5" t="s">
        <v>38</v>
      </c>
      <c r="AA389" s="6" t="s">
        <v>38</v>
      </c>
      <c r="AB389" s="6" t="s">
        <v>38</v>
      </c>
      <c r="AC389" s="6" t="s">
        <v>38</v>
      </c>
      <c r="AD389" s="6" t="s">
        <v>38</v>
      </c>
      <c r="AE389" s="6" t="s">
        <v>38</v>
      </c>
    </row>
    <row r="390">
      <c r="A390" s="28" t="s">
        <v>1517</v>
      </c>
      <c r="B390" s="6" t="s">
        <v>1054</v>
      </c>
      <c r="C390" s="6" t="s">
        <v>1022</v>
      </c>
      <c r="D390" s="7" t="s">
        <v>58</v>
      </c>
      <c r="E390" s="28" t="s">
        <v>59</v>
      </c>
      <c r="F390" s="5" t="s">
        <v>22</v>
      </c>
      <c r="G390" s="6" t="s">
        <v>37</v>
      </c>
      <c r="H390" s="6" t="s">
        <v>38</v>
      </c>
      <c r="I390" s="6" t="s">
        <v>38</v>
      </c>
      <c r="J390" s="8" t="s">
        <v>699</v>
      </c>
      <c r="K390" s="5" t="s">
        <v>700</v>
      </c>
      <c r="L390" s="7" t="s">
        <v>701</v>
      </c>
      <c r="M390" s="9">
        <v>32013</v>
      </c>
      <c r="N390" s="5" t="s">
        <v>42</v>
      </c>
      <c r="O390" s="32">
        <v>43425.3912800926</v>
      </c>
      <c r="P390" s="33">
        <v>43437.5910238426</v>
      </c>
      <c r="Q390" s="28" t="s">
        <v>1331</v>
      </c>
      <c r="R390" s="29" t="s">
        <v>1528</v>
      </c>
      <c r="S390" s="28" t="s">
        <v>91</v>
      </c>
      <c r="T390" s="28" t="s">
        <v>138</v>
      </c>
      <c r="U390" s="5" t="s">
        <v>139</v>
      </c>
      <c r="V390" s="28" t="s">
        <v>702</v>
      </c>
      <c r="W390" s="7" t="s">
        <v>1056</v>
      </c>
      <c r="X390" s="7" t="s">
        <v>769</v>
      </c>
      <c r="Y390" s="5" t="s">
        <v>214</v>
      </c>
      <c r="Z390" s="5" t="s">
        <v>38</v>
      </c>
      <c r="AA390" s="6" t="s">
        <v>38</v>
      </c>
      <c r="AB390" s="6" t="s">
        <v>38</v>
      </c>
      <c r="AC390" s="6" t="s">
        <v>38</v>
      </c>
      <c r="AD390" s="6" t="s">
        <v>38</v>
      </c>
      <c r="AE390" s="6" t="s">
        <v>38</v>
      </c>
    </row>
    <row r="391">
      <c r="A391" s="28" t="s">
        <v>1518</v>
      </c>
      <c r="B391" s="6" t="s">
        <v>1066</v>
      </c>
      <c r="C391" s="6" t="s">
        <v>1022</v>
      </c>
      <c r="D391" s="7" t="s">
        <v>58</v>
      </c>
      <c r="E391" s="28" t="s">
        <v>59</v>
      </c>
      <c r="F391" s="5" t="s">
        <v>22</v>
      </c>
      <c r="G391" s="6" t="s">
        <v>37</v>
      </c>
      <c r="H391" s="6" t="s">
        <v>38</v>
      </c>
      <c r="I391" s="6" t="s">
        <v>38</v>
      </c>
      <c r="J391" s="8" t="s">
        <v>699</v>
      </c>
      <c r="K391" s="5" t="s">
        <v>700</v>
      </c>
      <c r="L391" s="7" t="s">
        <v>701</v>
      </c>
      <c r="M391" s="9">
        <v>32042</v>
      </c>
      <c r="N391" s="5" t="s">
        <v>47</v>
      </c>
      <c r="O391" s="32">
        <v>43425.3912922106</v>
      </c>
      <c r="P391" s="33">
        <v>43437.5910276273</v>
      </c>
      <c r="Q391" s="28" t="s">
        <v>1067</v>
      </c>
      <c r="R391" s="29" t="s">
        <v>38</v>
      </c>
      <c r="S391" s="28" t="s">
        <v>91</v>
      </c>
      <c r="T391" s="28" t="s">
        <v>138</v>
      </c>
      <c r="U391" s="5" t="s">
        <v>139</v>
      </c>
      <c r="V391" s="28" t="s">
        <v>702</v>
      </c>
      <c r="W391" s="7" t="s">
        <v>1068</v>
      </c>
      <c r="X391" s="7" t="s">
        <v>39</v>
      </c>
      <c r="Y391" s="5" t="s">
        <v>214</v>
      </c>
      <c r="Z391" s="5" t="s">
        <v>1060</v>
      </c>
      <c r="AA391" s="6" t="s">
        <v>38</v>
      </c>
      <c r="AB391" s="6" t="s">
        <v>38</v>
      </c>
      <c r="AC391" s="6" t="s">
        <v>38</v>
      </c>
      <c r="AD391" s="6" t="s">
        <v>38</v>
      </c>
      <c r="AE391" s="6" t="s">
        <v>38</v>
      </c>
    </row>
    <row r="392">
      <c r="A392" s="28" t="s">
        <v>1514</v>
      </c>
      <c r="B392" s="6" t="s">
        <v>704</v>
      </c>
      <c r="C392" s="6" t="s">
        <v>696</v>
      </c>
      <c r="D392" s="7" t="s">
        <v>58</v>
      </c>
      <c r="E392" s="28" t="s">
        <v>59</v>
      </c>
      <c r="F392" s="5" t="s">
        <v>22</v>
      </c>
      <c r="G392" s="6" t="s">
        <v>37</v>
      </c>
      <c r="H392" s="6" t="s">
        <v>38</v>
      </c>
      <c r="I392" s="6" t="s">
        <v>38</v>
      </c>
      <c r="J392" s="8" t="s">
        <v>699</v>
      </c>
      <c r="K392" s="5" t="s">
        <v>700</v>
      </c>
      <c r="L392" s="7" t="s">
        <v>701</v>
      </c>
      <c r="M392" s="9">
        <v>31252</v>
      </c>
      <c r="N392" s="5" t="s">
        <v>42</v>
      </c>
      <c r="O392" s="32">
        <v>43425.3913044792</v>
      </c>
      <c r="P392" s="33">
        <v>43437.5910314468</v>
      </c>
      <c r="Q392" s="28" t="s">
        <v>705</v>
      </c>
      <c r="R392" s="29" t="s">
        <v>1529</v>
      </c>
      <c r="S392" s="28" t="s">
        <v>91</v>
      </c>
      <c r="T392" s="28" t="s">
        <v>138</v>
      </c>
      <c r="U392" s="5" t="s">
        <v>139</v>
      </c>
      <c r="V392" s="28" t="s">
        <v>702</v>
      </c>
      <c r="W392" s="7" t="s">
        <v>706</v>
      </c>
      <c r="X392" s="7" t="s">
        <v>39</v>
      </c>
      <c r="Y392" s="5" t="s">
        <v>120</v>
      </c>
      <c r="Z392" s="5" t="s">
        <v>38</v>
      </c>
      <c r="AA392" s="6" t="s">
        <v>38</v>
      </c>
      <c r="AB392" s="6" t="s">
        <v>38</v>
      </c>
      <c r="AC392" s="6" t="s">
        <v>38</v>
      </c>
      <c r="AD392" s="6" t="s">
        <v>38</v>
      </c>
      <c r="AE392" s="6" t="s">
        <v>38</v>
      </c>
    </row>
    <row r="393">
      <c r="A393" s="30" t="s">
        <v>611</v>
      </c>
      <c r="B393" s="6" t="s">
        <v>609</v>
      </c>
      <c r="C393" s="6" t="s">
        <v>586</v>
      </c>
      <c r="D393" s="7" t="s">
        <v>58</v>
      </c>
      <c r="E393" s="28" t="s">
        <v>59</v>
      </c>
      <c r="F393" s="5" t="s">
        <v>232</v>
      </c>
      <c r="G393" s="6" t="s">
        <v>65</v>
      </c>
      <c r="H393" s="6" t="s">
        <v>38</v>
      </c>
      <c r="I393" s="6" t="s">
        <v>38</v>
      </c>
      <c r="J393" s="8" t="s">
        <v>590</v>
      </c>
      <c r="K393" s="5" t="s">
        <v>591</v>
      </c>
      <c r="L393" s="7" t="s">
        <v>592</v>
      </c>
      <c r="M393" s="9">
        <v>31061</v>
      </c>
      <c r="N393" s="5" t="s">
        <v>237</v>
      </c>
      <c r="O393" s="32">
        <v>43432.4199287037</v>
      </c>
      <c r="Q393" s="28" t="s">
        <v>608</v>
      </c>
      <c r="R393" s="29" t="s">
        <v>38</v>
      </c>
      <c r="S393" s="28" t="s">
        <v>91</v>
      </c>
      <c r="T393" s="28" t="s">
        <v>594</v>
      </c>
      <c r="U393" s="5" t="s">
        <v>311</v>
      </c>
      <c r="V393" s="28" t="s">
        <v>595</v>
      </c>
      <c r="W393" s="7" t="s">
        <v>38</v>
      </c>
      <c r="X393" s="7" t="s">
        <v>38</v>
      </c>
      <c r="Y393" s="5" t="s">
        <v>38</v>
      </c>
      <c r="Z393" s="5" t="s">
        <v>38</v>
      </c>
      <c r="AA393" s="6" t="s">
        <v>38</v>
      </c>
      <c r="AB393" s="6" t="s">
        <v>38</v>
      </c>
      <c r="AC393" s="6" t="s">
        <v>38</v>
      </c>
      <c r="AD393" s="6" t="s">
        <v>38</v>
      </c>
      <c r="AE393" s="6" t="s">
        <v>38</v>
      </c>
    </row>
    <row r="394">
      <c r="A394" s="28" t="s">
        <v>1527</v>
      </c>
      <c r="B394" s="6" t="s">
        <v>1050</v>
      </c>
      <c r="C394" s="6" t="s">
        <v>1022</v>
      </c>
      <c r="D394" s="7" t="s">
        <v>58</v>
      </c>
      <c r="E394" s="28" t="s">
        <v>59</v>
      </c>
      <c r="F394" s="5" t="s">
        <v>22</v>
      </c>
      <c r="G394" s="6" t="s">
        <v>37</v>
      </c>
      <c r="H394" s="6" t="s">
        <v>38</v>
      </c>
      <c r="I394" s="6" t="s">
        <v>38</v>
      </c>
      <c r="J394" s="8" t="s">
        <v>699</v>
      </c>
      <c r="K394" s="5" t="s">
        <v>700</v>
      </c>
      <c r="L394" s="7" t="s">
        <v>701</v>
      </c>
      <c r="M394" s="9">
        <v>32004</v>
      </c>
      <c r="N394" s="5" t="s">
        <v>42</v>
      </c>
      <c r="O394" s="32">
        <v>43425.3913164005</v>
      </c>
      <c r="P394" s="33">
        <v>43437.5910350347</v>
      </c>
      <c r="Q394" s="28" t="s">
        <v>1516</v>
      </c>
      <c r="R394" s="29" t="s">
        <v>1530</v>
      </c>
      <c r="S394" s="28" t="s">
        <v>91</v>
      </c>
      <c r="T394" s="28" t="s">
        <v>138</v>
      </c>
      <c r="U394" s="5" t="s">
        <v>139</v>
      </c>
      <c r="V394" s="28" t="s">
        <v>702</v>
      </c>
      <c r="W394" s="7" t="s">
        <v>1052</v>
      </c>
      <c r="X394" s="7" t="s">
        <v>60</v>
      </c>
      <c r="Y394" s="5" t="s">
        <v>214</v>
      </c>
      <c r="Z394" s="5" t="s">
        <v>38</v>
      </c>
      <c r="AA394" s="6" t="s">
        <v>38</v>
      </c>
      <c r="AB394" s="6" t="s">
        <v>38</v>
      </c>
      <c r="AC394" s="6" t="s">
        <v>38</v>
      </c>
      <c r="AD394" s="6" t="s">
        <v>38</v>
      </c>
      <c r="AE394" s="6" t="s">
        <v>38</v>
      </c>
    </row>
    <row r="395">
      <c r="A395" s="30" t="s">
        <v>724</v>
      </c>
      <c r="B395" s="6" t="s">
        <v>723</v>
      </c>
      <c r="C395" s="6" t="s">
        <v>696</v>
      </c>
      <c r="D395" s="7" t="s">
        <v>58</v>
      </c>
      <c r="E395" s="28" t="s">
        <v>59</v>
      </c>
      <c r="F395" s="5" t="s">
        <v>22</v>
      </c>
      <c r="G395" s="6" t="s">
        <v>37</v>
      </c>
      <c r="H395" s="6" t="s">
        <v>38</v>
      </c>
      <c r="I395" s="6" t="s">
        <v>38</v>
      </c>
      <c r="J395" s="8" t="s">
        <v>624</v>
      </c>
      <c r="K395" s="5" t="s">
        <v>625</v>
      </c>
      <c r="L395" s="7" t="s">
        <v>626</v>
      </c>
      <c r="M395" s="9">
        <v>31291</v>
      </c>
      <c r="N395" s="5" t="s">
        <v>237</v>
      </c>
      <c r="O395" s="32">
        <v>43432.4199413542</v>
      </c>
      <c r="Q395" s="28" t="s">
        <v>722</v>
      </c>
      <c r="R395" s="29" t="s">
        <v>38</v>
      </c>
      <c r="S395" s="28" t="s">
        <v>91</v>
      </c>
      <c r="T395" s="28" t="s">
        <v>138</v>
      </c>
      <c r="U395" s="5" t="s">
        <v>139</v>
      </c>
      <c r="V395" s="28" t="s">
        <v>630</v>
      </c>
      <c r="W395" s="7" t="s">
        <v>725</v>
      </c>
      <c r="X395" s="7" t="s">
        <v>550</v>
      </c>
      <c r="Y395" s="5" t="s">
        <v>120</v>
      </c>
      <c r="Z395" s="5" t="s">
        <v>38</v>
      </c>
      <c r="AA395" s="6" t="s">
        <v>38</v>
      </c>
      <c r="AB395" s="6" t="s">
        <v>38</v>
      </c>
      <c r="AC395" s="6" t="s">
        <v>38</v>
      </c>
      <c r="AD395" s="6" t="s">
        <v>38</v>
      </c>
      <c r="AE395" s="6" t="s">
        <v>38</v>
      </c>
    </row>
    <row r="396">
      <c r="A396" s="28" t="s">
        <v>1471</v>
      </c>
      <c r="B396" s="6" t="s">
        <v>1126</v>
      </c>
      <c r="C396" s="6" t="s">
        <v>923</v>
      </c>
      <c r="D396" s="7" t="s">
        <v>58</v>
      </c>
      <c r="E396" s="28" t="s">
        <v>59</v>
      </c>
      <c r="F396" s="5" t="s">
        <v>183</v>
      </c>
      <c r="G396" s="6" t="s">
        <v>279</v>
      </c>
      <c r="H396" s="6" t="s">
        <v>38</v>
      </c>
      <c r="I396" s="6" t="s">
        <v>38</v>
      </c>
      <c r="J396" s="8" t="s">
        <v>624</v>
      </c>
      <c r="K396" s="5" t="s">
        <v>625</v>
      </c>
      <c r="L396" s="7" t="s">
        <v>626</v>
      </c>
      <c r="M396" s="9">
        <v>32152</v>
      </c>
      <c r="N396" s="5" t="s">
        <v>73</v>
      </c>
      <c r="O396" s="32">
        <v>43432.4199574074</v>
      </c>
      <c r="P396" s="33">
        <v>43437.5918033218</v>
      </c>
      <c r="Q396" s="28" t="s">
        <v>1128</v>
      </c>
      <c r="R396" s="29" t="s">
        <v>38</v>
      </c>
      <c r="S396" s="28" t="s">
        <v>91</v>
      </c>
      <c r="T396" s="28" t="s">
        <v>38</v>
      </c>
      <c r="U396" s="5" t="s">
        <v>38</v>
      </c>
      <c r="V396" s="28" t="s">
        <v>630</v>
      </c>
      <c r="W396" s="7" t="s">
        <v>38</v>
      </c>
      <c r="X396" s="7" t="s">
        <v>38</v>
      </c>
      <c r="Y396" s="5" t="s">
        <v>38</v>
      </c>
      <c r="Z396" s="5" t="s">
        <v>38</v>
      </c>
      <c r="AA396" s="6" t="s">
        <v>38</v>
      </c>
      <c r="AB396" s="6" t="s">
        <v>38</v>
      </c>
      <c r="AC396" s="6" t="s">
        <v>38</v>
      </c>
      <c r="AD396" s="6" t="s">
        <v>38</v>
      </c>
      <c r="AE396" s="6" t="s">
        <v>38</v>
      </c>
    </row>
    <row r="397">
      <c r="A397" s="28" t="s">
        <v>1470</v>
      </c>
      <c r="B397" s="6" t="s">
        <v>1046</v>
      </c>
      <c r="C397" s="6" t="s">
        <v>923</v>
      </c>
      <c r="D397" s="7" t="s">
        <v>58</v>
      </c>
      <c r="E397" s="28" t="s">
        <v>59</v>
      </c>
      <c r="F397" s="5" t="s">
        <v>232</v>
      </c>
      <c r="G397" s="6" t="s">
        <v>37</v>
      </c>
      <c r="H397" s="6" t="s">
        <v>38</v>
      </c>
      <c r="I397" s="6" t="s">
        <v>38</v>
      </c>
      <c r="J397" s="8" t="s">
        <v>624</v>
      </c>
      <c r="K397" s="5" t="s">
        <v>625</v>
      </c>
      <c r="L397" s="7" t="s">
        <v>626</v>
      </c>
      <c r="M397" s="9">
        <v>31992</v>
      </c>
      <c r="N397" s="5" t="s">
        <v>47</v>
      </c>
      <c r="O397" s="32">
        <v>43432.4199579514</v>
      </c>
      <c r="P397" s="33">
        <v>43437.5918034722</v>
      </c>
      <c r="Q397" s="28" t="s">
        <v>1048</v>
      </c>
      <c r="R397" s="29" t="s">
        <v>38</v>
      </c>
      <c r="S397" s="28" t="s">
        <v>91</v>
      </c>
      <c r="T397" s="28" t="s">
        <v>628</v>
      </c>
      <c r="U397" s="5" t="s">
        <v>629</v>
      </c>
      <c r="V397" s="28" t="s">
        <v>630</v>
      </c>
      <c r="W397" s="7" t="s">
        <v>38</v>
      </c>
      <c r="X397" s="7" t="s">
        <v>38</v>
      </c>
      <c r="Y397" s="5" t="s">
        <v>38</v>
      </c>
      <c r="Z397" s="5" t="s">
        <v>38</v>
      </c>
      <c r="AA397" s="6" t="s">
        <v>38</v>
      </c>
      <c r="AB397" s="6" t="s">
        <v>38</v>
      </c>
      <c r="AC397" s="6" t="s">
        <v>38</v>
      </c>
      <c r="AD397" s="6" t="s">
        <v>38</v>
      </c>
      <c r="AE397" s="6" t="s">
        <v>38</v>
      </c>
    </row>
    <row r="398">
      <c r="A398" s="28" t="s">
        <v>984</v>
      </c>
      <c r="B398" s="6" t="s">
        <v>982</v>
      </c>
      <c r="C398" s="6" t="s">
        <v>923</v>
      </c>
      <c r="D398" s="7" t="s">
        <v>58</v>
      </c>
      <c r="E398" s="28" t="s">
        <v>59</v>
      </c>
      <c r="F398" s="5" t="s">
        <v>22</v>
      </c>
      <c r="G398" s="6" t="s">
        <v>37</v>
      </c>
      <c r="H398" s="6" t="s">
        <v>38</v>
      </c>
      <c r="I398" s="6" t="s">
        <v>38</v>
      </c>
      <c r="J398" s="8" t="s">
        <v>570</v>
      </c>
      <c r="K398" s="5" t="s">
        <v>571</v>
      </c>
      <c r="L398" s="7" t="s">
        <v>572</v>
      </c>
      <c r="M398" s="9">
        <v>31841</v>
      </c>
      <c r="N398" s="5" t="s">
        <v>47</v>
      </c>
      <c r="O398" s="32">
        <v>43432.4199590278</v>
      </c>
      <c r="P398" s="33">
        <v>43437.5918034722</v>
      </c>
      <c r="Q398" s="28" t="s">
        <v>981</v>
      </c>
      <c r="R398" s="29" t="s">
        <v>38</v>
      </c>
      <c r="S398" s="28" t="s">
        <v>91</v>
      </c>
      <c r="T398" s="28" t="s">
        <v>985</v>
      </c>
      <c r="U398" s="5" t="s">
        <v>158</v>
      </c>
      <c r="V398" s="28" t="s">
        <v>986</v>
      </c>
      <c r="W398" s="7" t="s">
        <v>987</v>
      </c>
      <c r="X398" s="7" t="s">
        <v>550</v>
      </c>
      <c r="Y398" s="5" t="s">
        <v>96</v>
      </c>
      <c r="Z398" s="5" t="s">
        <v>1508</v>
      </c>
      <c r="AA398" s="6" t="s">
        <v>38</v>
      </c>
      <c r="AB398" s="6" t="s">
        <v>38</v>
      </c>
      <c r="AC398" s="6" t="s">
        <v>38</v>
      </c>
      <c r="AD398" s="6" t="s">
        <v>38</v>
      </c>
      <c r="AE398" s="6" t="s">
        <v>38</v>
      </c>
    </row>
    <row r="399">
      <c r="A399" s="28" t="s">
        <v>991</v>
      </c>
      <c r="B399" s="6" t="s">
        <v>989</v>
      </c>
      <c r="C399" s="6" t="s">
        <v>923</v>
      </c>
      <c r="D399" s="7" t="s">
        <v>58</v>
      </c>
      <c r="E399" s="28" t="s">
        <v>59</v>
      </c>
      <c r="F399" s="5" t="s">
        <v>22</v>
      </c>
      <c r="G399" s="6" t="s">
        <v>37</v>
      </c>
      <c r="H399" s="6" t="s">
        <v>38</v>
      </c>
      <c r="I399" s="6" t="s">
        <v>38</v>
      </c>
      <c r="J399" s="8" t="s">
        <v>570</v>
      </c>
      <c r="K399" s="5" t="s">
        <v>571</v>
      </c>
      <c r="L399" s="7" t="s">
        <v>572</v>
      </c>
      <c r="M399" s="9">
        <v>31851</v>
      </c>
      <c r="N399" s="5" t="s">
        <v>47</v>
      </c>
      <c r="O399" s="32">
        <v>43432.4199740394</v>
      </c>
      <c r="P399" s="33">
        <v>43437.5918034722</v>
      </c>
      <c r="Q399" s="28" t="s">
        <v>988</v>
      </c>
      <c r="R399" s="29" t="s">
        <v>38</v>
      </c>
      <c r="S399" s="28" t="s">
        <v>91</v>
      </c>
      <c r="T399" s="28" t="s">
        <v>985</v>
      </c>
      <c r="U399" s="5" t="s">
        <v>158</v>
      </c>
      <c r="V399" s="28" t="s">
        <v>986</v>
      </c>
      <c r="W399" s="7" t="s">
        <v>992</v>
      </c>
      <c r="X399" s="7" t="s">
        <v>550</v>
      </c>
      <c r="Y399" s="5" t="s">
        <v>96</v>
      </c>
      <c r="Z399" s="5" t="s">
        <v>1508</v>
      </c>
      <c r="AA399" s="6" t="s">
        <v>38</v>
      </c>
      <c r="AB399" s="6" t="s">
        <v>38</v>
      </c>
      <c r="AC399" s="6" t="s">
        <v>38</v>
      </c>
      <c r="AD399" s="6" t="s">
        <v>38</v>
      </c>
      <c r="AE399" s="6" t="s">
        <v>38</v>
      </c>
    </row>
    <row r="400">
      <c r="A400" s="28" t="s">
        <v>1472</v>
      </c>
      <c r="B400" s="6" t="s">
        <v>1189</v>
      </c>
      <c r="C400" s="6" t="s">
        <v>923</v>
      </c>
      <c r="D400" s="7" t="s">
        <v>58</v>
      </c>
      <c r="E400" s="28" t="s">
        <v>59</v>
      </c>
      <c r="F400" s="5" t="s">
        <v>22</v>
      </c>
      <c r="G400" s="6" t="s">
        <v>37</v>
      </c>
      <c r="H400" s="6" t="s">
        <v>38</v>
      </c>
      <c r="I400" s="6" t="s">
        <v>38</v>
      </c>
      <c r="J400" s="8" t="s">
        <v>570</v>
      </c>
      <c r="K400" s="5" t="s">
        <v>571</v>
      </c>
      <c r="L400" s="7" t="s">
        <v>572</v>
      </c>
      <c r="M400" s="9">
        <v>32282</v>
      </c>
      <c r="N400" s="5" t="s">
        <v>47</v>
      </c>
      <c r="O400" s="32">
        <v>43432.4199837616</v>
      </c>
      <c r="P400" s="33">
        <v>43437.5918034722</v>
      </c>
      <c r="Q400" s="28" t="s">
        <v>1191</v>
      </c>
      <c r="R400" s="29" t="s">
        <v>38</v>
      </c>
      <c r="S400" s="28" t="s">
        <v>91</v>
      </c>
      <c r="T400" s="28" t="s">
        <v>985</v>
      </c>
      <c r="U400" s="5" t="s">
        <v>158</v>
      </c>
      <c r="V400" s="28" t="s">
        <v>986</v>
      </c>
      <c r="W400" s="7" t="s">
        <v>1192</v>
      </c>
      <c r="X400" s="7" t="s">
        <v>39</v>
      </c>
      <c r="Y400" s="5" t="s">
        <v>96</v>
      </c>
      <c r="Z400" s="5" t="s">
        <v>1508</v>
      </c>
      <c r="AA400" s="6" t="s">
        <v>38</v>
      </c>
      <c r="AB400" s="6" t="s">
        <v>38</v>
      </c>
      <c r="AC400" s="6" t="s">
        <v>38</v>
      </c>
      <c r="AD400" s="6" t="s">
        <v>38</v>
      </c>
      <c r="AE400" s="6" t="s">
        <v>38</v>
      </c>
    </row>
    <row r="401">
      <c r="A401" s="28" t="s">
        <v>1469</v>
      </c>
      <c r="B401" s="6" t="s">
        <v>994</v>
      </c>
      <c r="C401" s="6" t="s">
        <v>923</v>
      </c>
      <c r="D401" s="7" t="s">
        <v>58</v>
      </c>
      <c r="E401" s="28" t="s">
        <v>59</v>
      </c>
      <c r="F401" s="5" t="s">
        <v>22</v>
      </c>
      <c r="G401" s="6" t="s">
        <v>37</v>
      </c>
      <c r="H401" s="6" t="s">
        <v>38</v>
      </c>
      <c r="I401" s="6" t="s">
        <v>38</v>
      </c>
      <c r="J401" s="8" t="s">
        <v>570</v>
      </c>
      <c r="K401" s="5" t="s">
        <v>571</v>
      </c>
      <c r="L401" s="7" t="s">
        <v>572</v>
      </c>
      <c r="M401" s="9">
        <v>31862</v>
      </c>
      <c r="N401" s="5" t="s">
        <v>47</v>
      </c>
      <c r="O401" s="32">
        <v>43432.4199938657</v>
      </c>
      <c r="P401" s="33">
        <v>43437.5918034722</v>
      </c>
      <c r="Q401" s="28" t="s">
        <v>996</v>
      </c>
      <c r="R401" s="29" t="s">
        <v>38</v>
      </c>
      <c r="S401" s="28" t="s">
        <v>91</v>
      </c>
      <c r="T401" s="28" t="s">
        <v>985</v>
      </c>
      <c r="U401" s="5" t="s">
        <v>158</v>
      </c>
      <c r="V401" s="28" t="s">
        <v>986</v>
      </c>
      <c r="W401" s="7" t="s">
        <v>997</v>
      </c>
      <c r="X401" s="7" t="s">
        <v>39</v>
      </c>
      <c r="Y401" s="5" t="s">
        <v>526</v>
      </c>
      <c r="Z401" s="5" t="s">
        <v>1508</v>
      </c>
      <c r="AA401" s="6" t="s">
        <v>38</v>
      </c>
      <c r="AB401" s="6" t="s">
        <v>38</v>
      </c>
      <c r="AC401" s="6" t="s">
        <v>38</v>
      </c>
      <c r="AD401" s="6" t="s">
        <v>38</v>
      </c>
      <c r="AE401" s="6" t="s">
        <v>38</v>
      </c>
    </row>
    <row r="402">
      <c r="A402" s="28" t="s">
        <v>1499</v>
      </c>
      <c r="B402" s="6" t="s">
        <v>622</v>
      </c>
      <c r="C402" s="6" t="s">
        <v>623</v>
      </c>
      <c r="D402" s="7" t="s">
        <v>58</v>
      </c>
      <c r="E402" s="28" t="s">
        <v>59</v>
      </c>
      <c r="F402" s="5" t="s">
        <v>232</v>
      </c>
      <c r="G402" s="6" t="s">
        <v>37</v>
      </c>
      <c r="H402" s="6" t="s">
        <v>38</v>
      </c>
      <c r="I402" s="6" t="s">
        <v>38</v>
      </c>
      <c r="J402" s="8" t="s">
        <v>624</v>
      </c>
      <c r="K402" s="5" t="s">
        <v>625</v>
      </c>
      <c r="L402" s="7" t="s">
        <v>626</v>
      </c>
      <c r="M402" s="9">
        <v>31093</v>
      </c>
      <c r="N402" s="5" t="s">
        <v>47</v>
      </c>
      <c r="O402" s="32">
        <v>43432.4200047107</v>
      </c>
      <c r="P402" s="33">
        <v>43437.591803669</v>
      </c>
      <c r="Q402" s="28" t="s">
        <v>1435</v>
      </c>
      <c r="R402" s="29" t="s">
        <v>38</v>
      </c>
      <c r="S402" s="28" t="s">
        <v>91</v>
      </c>
      <c r="T402" s="28" t="s">
        <v>628</v>
      </c>
      <c r="U402" s="5" t="s">
        <v>629</v>
      </c>
      <c r="V402" s="28" t="s">
        <v>630</v>
      </c>
      <c r="W402" s="7" t="s">
        <v>38</v>
      </c>
      <c r="X402" s="7" t="s">
        <v>38</v>
      </c>
      <c r="Y402" s="5" t="s">
        <v>38</v>
      </c>
      <c r="Z402" s="5" t="s">
        <v>38</v>
      </c>
      <c r="AA402" s="6" t="s">
        <v>38</v>
      </c>
      <c r="AB402" s="6" t="s">
        <v>38</v>
      </c>
      <c r="AC402" s="6" t="s">
        <v>38</v>
      </c>
      <c r="AD402" s="6" t="s">
        <v>38</v>
      </c>
      <c r="AE402" s="6" t="s">
        <v>38</v>
      </c>
    </row>
    <row r="403">
      <c r="A403" s="28" t="s">
        <v>1500</v>
      </c>
      <c r="B403" s="6" t="s">
        <v>1004</v>
      </c>
      <c r="C403" s="6" t="s">
        <v>1005</v>
      </c>
      <c r="D403" s="7" t="s">
        <v>58</v>
      </c>
      <c r="E403" s="28" t="s">
        <v>59</v>
      </c>
      <c r="F403" s="5" t="s">
        <v>232</v>
      </c>
      <c r="G403" s="6" t="s">
        <v>37</v>
      </c>
      <c r="H403" s="6" t="s">
        <v>38</v>
      </c>
      <c r="I403" s="6" t="s">
        <v>38</v>
      </c>
      <c r="J403" s="8" t="s">
        <v>624</v>
      </c>
      <c r="K403" s="5" t="s">
        <v>625</v>
      </c>
      <c r="L403" s="7" t="s">
        <v>626</v>
      </c>
      <c r="M403" s="9">
        <v>31883</v>
      </c>
      <c r="N403" s="5" t="s">
        <v>47</v>
      </c>
      <c r="O403" s="32">
        <v>43432.4200052431</v>
      </c>
      <c r="P403" s="33">
        <v>43437.591803669</v>
      </c>
      <c r="Q403" s="28" t="s">
        <v>1475</v>
      </c>
      <c r="R403" s="29" t="s">
        <v>38</v>
      </c>
      <c r="S403" s="28" t="s">
        <v>91</v>
      </c>
      <c r="T403" s="28" t="s">
        <v>628</v>
      </c>
      <c r="U403" s="5" t="s">
        <v>629</v>
      </c>
      <c r="V403" s="28" t="s">
        <v>630</v>
      </c>
      <c r="W403" s="7" t="s">
        <v>38</v>
      </c>
      <c r="X403" s="7" t="s">
        <v>38</v>
      </c>
      <c r="Y403" s="5" t="s">
        <v>38</v>
      </c>
      <c r="Z403" s="5" t="s">
        <v>38</v>
      </c>
      <c r="AA403" s="6" t="s">
        <v>38</v>
      </c>
      <c r="AB403" s="6" t="s">
        <v>38</v>
      </c>
      <c r="AC403" s="6" t="s">
        <v>38</v>
      </c>
      <c r="AD403" s="6" t="s">
        <v>38</v>
      </c>
      <c r="AE403" s="6" t="s">
        <v>38</v>
      </c>
    </row>
    <row r="404">
      <c r="A404" s="28" t="s">
        <v>1502</v>
      </c>
      <c r="B404" s="6" t="s">
        <v>645</v>
      </c>
      <c r="C404" s="6" t="s">
        <v>567</v>
      </c>
      <c r="D404" s="7" t="s">
        <v>58</v>
      </c>
      <c r="E404" s="28" t="s">
        <v>59</v>
      </c>
      <c r="F404" s="5" t="s">
        <v>232</v>
      </c>
      <c r="G404" s="6" t="s">
        <v>37</v>
      </c>
      <c r="H404" s="6" t="s">
        <v>38</v>
      </c>
      <c r="I404" s="6" t="s">
        <v>38</v>
      </c>
      <c r="J404" s="8" t="s">
        <v>624</v>
      </c>
      <c r="K404" s="5" t="s">
        <v>625</v>
      </c>
      <c r="L404" s="7" t="s">
        <v>626</v>
      </c>
      <c r="M404" s="9">
        <v>31142</v>
      </c>
      <c r="N404" s="5" t="s">
        <v>47</v>
      </c>
      <c r="O404" s="32">
        <v>43432.420005787</v>
      </c>
      <c r="P404" s="33">
        <v>43437.591803669</v>
      </c>
      <c r="Q404" s="28" t="s">
        <v>646</v>
      </c>
      <c r="R404" s="29" t="s">
        <v>38</v>
      </c>
      <c r="S404" s="28" t="s">
        <v>91</v>
      </c>
      <c r="T404" s="28" t="s">
        <v>628</v>
      </c>
      <c r="U404" s="5" t="s">
        <v>629</v>
      </c>
      <c r="V404" s="28" t="s">
        <v>630</v>
      </c>
      <c r="W404" s="7" t="s">
        <v>38</v>
      </c>
      <c r="X404" s="7" t="s">
        <v>38</v>
      </c>
      <c r="Y404" s="5" t="s">
        <v>38</v>
      </c>
      <c r="Z404" s="5" t="s">
        <v>38</v>
      </c>
      <c r="AA404" s="6" t="s">
        <v>38</v>
      </c>
      <c r="AB404" s="6" t="s">
        <v>38</v>
      </c>
      <c r="AC404" s="6" t="s">
        <v>38</v>
      </c>
      <c r="AD404" s="6" t="s">
        <v>38</v>
      </c>
      <c r="AE404" s="6" t="s">
        <v>38</v>
      </c>
    </row>
    <row r="405">
      <c r="A405" s="28" t="s">
        <v>1505</v>
      </c>
      <c r="B405" s="6" t="s">
        <v>746</v>
      </c>
      <c r="C405" s="6" t="s">
        <v>747</v>
      </c>
      <c r="D405" s="7" t="s">
        <v>58</v>
      </c>
      <c r="E405" s="28" t="s">
        <v>59</v>
      </c>
      <c r="F405" s="5" t="s">
        <v>232</v>
      </c>
      <c r="G405" s="6" t="s">
        <v>65</v>
      </c>
      <c r="H405" s="6" t="s">
        <v>38</v>
      </c>
      <c r="I405" s="6" t="s">
        <v>38</v>
      </c>
      <c r="J405" s="8" t="s">
        <v>624</v>
      </c>
      <c r="K405" s="5" t="s">
        <v>625</v>
      </c>
      <c r="L405" s="7" t="s">
        <v>626</v>
      </c>
      <c r="M405" s="9">
        <v>31342</v>
      </c>
      <c r="N405" s="5" t="s">
        <v>42</v>
      </c>
      <c r="O405" s="32">
        <v>43432.420006331</v>
      </c>
      <c r="P405" s="33">
        <v>43437.591803669</v>
      </c>
      <c r="Q405" s="28" t="s">
        <v>751</v>
      </c>
      <c r="R405" s="29" t="s">
        <v>1531</v>
      </c>
      <c r="S405" s="28" t="s">
        <v>91</v>
      </c>
      <c r="T405" s="28" t="s">
        <v>628</v>
      </c>
      <c r="U405" s="5" t="s">
        <v>629</v>
      </c>
      <c r="V405" s="28" t="s">
        <v>630</v>
      </c>
      <c r="W405" s="7" t="s">
        <v>38</v>
      </c>
      <c r="X405" s="7" t="s">
        <v>38</v>
      </c>
      <c r="Y405" s="5" t="s">
        <v>38</v>
      </c>
      <c r="Z405" s="5" t="s">
        <v>38</v>
      </c>
      <c r="AA405" s="6" t="s">
        <v>38</v>
      </c>
      <c r="AB405" s="6" t="s">
        <v>38</v>
      </c>
      <c r="AC405" s="6" t="s">
        <v>38</v>
      </c>
      <c r="AD405" s="6" t="s">
        <v>38</v>
      </c>
      <c r="AE405" s="6" t="s">
        <v>38</v>
      </c>
    </row>
    <row r="406">
      <c r="A406" s="28" t="s">
        <v>1506</v>
      </c>
      <c r="B406" s="6" t="s">
        <v>1017</v>
      </c>
      <c r="C406" s="6" t="s">
        <v>923</v>
      </c>
      <c r="D406" s="7" t="s">
        <v>58</v>
      </c>
      <c r="E406" s="28" t="s">
        <v>59</v>
      </c>
      <c r="F406" s="5" t="s">
        <v>232</v>
      </c>
      <c r="G406" s="6" t="s">
        <v>37</v>
      </c>
      <c r="H406" s="6" t="s">
        <v>38</v>
      </c>
      <c r="I406" s="6" t="s">
        <v>38</v>
      </c>
      <c r="J406" s="8" t="s">
        <v>624</v>
      </c>
      <c r="K406" s="5" t="s">
        <v>625</v>
      </c>
      <c r="L406" s="7" t="s">
        <v>626</v>
      </c>
      <c r="M406" s="9">
        <v>31912</v>
      </c>
      <c r="N406" s="5" t="s">
        <v>47</v>
      </c>
      <c r="O406" s="32">
        <v>43432.4200069097</v>
      </c>
      <c r="P406" s="33">
        <v>43437.5918038542</v>
      </c>
      <c r="Q406" s="28" t="s">
        <v>1019</v>
      </c>
      <c r="R406" s="29" t="s">
        <v>38</v>
      </c>
      <c r="S406" s="28" t="s">
        <v>91</v>
      </c>
      <c r="T406" s="28" t="s">
        <v>628</v>
      </c>
      <c r="U406" s="5" t="s">
        <v>629</v>
      </c>
      <c r="V406" s="28" t="s">
        <v>630</v>
      </c>
      <c r="W406" s="7" t="s">
        <v>38</v>
      </c>
      <c r="X406" s="7" t="s">
        <v>38</v>
      </c>
      <c r="Y406" s="5" t="s">
        <v>38</v>
      </c>
      <c r="Z406" s="5" t="s">
        <v>38</v>
      </c>
      <c r="AA406" s="6" t="s">
        <v>38</v>
      </c>
      <c r="AB406" s="6" t="s">
        <v>38</v>
      </c>
      <c r="AC406" s="6" t="s">
        <v>38</v>
      </c>
      <c r="AD406" s="6" t="s">
        <v>38</v>
      </c>
      <c r="AE406" s="6" t="s">
        <v>38</v>
      </c>
    </row>
    <row r="407">
      <c r="A407" s="28" t="s">
        <v>1509</v>
      </c>
      <c r="B407" s="6" t="s">
        <v>641</v>
      </c>
      <c r="C407" s="6" t="s">
        <v>623</v>
      </c>
      <c r="D407" s="7" t="s">
        <v>58</v>
      </c>
      <c r="E407" s="28" t="s">
        <v>59</v>
      </c>
      <c r="F407" s="5" t="s">
        <v>22</v>
      </c>
      <c r="G407" s="6" t="s">
        <v>37</v>
      </c>
      <c r="H407" s="6" t="s">
        <v>38</v>
      </c>
      <c r="I407" s="6" t="s">
        <v>38</v>
      </c>
      <c r="J407" s="8" t="s">
        <v>624</v>
      </c>
      <c r="K407" s="5" t="s">
        <v>625</v>
      </c>
      <c r="L407" s="7" t="s">
        <v>626</v>
      </c>
      <c r="M407" s="9">
        <v>31132</v>
      </c>
      <c r="N407" s="5" t="s">
        <v>47</v>
      </c>
      <c r="O407" s="32">
        <v>43432.4200074074</v>
      </c>
      <c r="P407" s="33">
        <v>43437.5918038542</v>
      </c>
      <c r="Q407" s="28" t="s">
        <v>642</v>
      </c>
      <c r="R407" s="29" t="s">
        <v>38</v>
      </c>
      <c r="S407" s="28" t="s">
        <v>91</v>
      </c>
      <c r="T407" s="28" t="s">
        <v>138</v>
      </c>
      <c r="U407" s="5" t="s">
        <v>139</v>
      </c>
      <c r="V407" s="28" t="s">
        <v>630</v>
      </c>
      <c r="W407" s="7" t="s">
        <v>643</v>
      </c>
      <c r="X407" s="7" t="s">
        <v>39</v>
      </c>
      <c r="Y407" s="5" t="s">
        <v>120</v>
      </c>
      <c r="Z407" s="5" t="s">
        <v>878</v>
      </c>
      <c r="AA407" s="6" t="s">
        <v>38</v>
      </c>
      <c r="AB407" s="6" t="s">
        <v>38</v>
      </c>
      <c r="AC407" s="6" t="s">
        <v>38</v>
      </c>
      <c r="AD407" s="6" t="s">
        <v>38</v>
      </c>
      <c r="AE407" s="6" t="s">
        <v>38</v>
      </c>
    </row>
    <row r="408">
      <c r="A408" s="28" t="s">
        <v>1511</v>
      </c>
      <c r="B408" s="6" t="s">
        <v>679</v>
      </c>
      <c r="C408" s="6" t="s">
        <v>680</v>
      </c>
      <c r="D408" s="7" t="s">
        <v>58</v>
      </c>
      <c r="E408" s="28" t="s">
        <v>59</v>
      </c>
      <c r="F408" s="5" t="s">
        <v>22</v>
      </c>
      <c r="G408" s="6" t="s">
        <v>37</v>
      </c>
      <c r="H408" s="6" t="s">
        <v>38</v>
      </c>
      <c r="I408" s="6" t="s">
        <v>38</v>
      </c>
      <c r="J408" s="8" t="s">
        <v>624</v>
      </c>
      <c r="K408" s="5" t="s">
        <v>625</v>
      </c>
      <c r="L408" s="7" t="s">
        <v>626</v>
      </c>
      <c r="M408" s="9">
        <v>31212</v>
      </c>
      <c r="N408" s="5" t="s">
        <v>47</v>
      </c>
      <c r="O408" s="32">
        <v>43432.4200173611</v>
      </c>
      <c r="P408" s="33">
        <v>43437.5918038542</v>
      </c>
      <c r="Q408" s="28" t="s">
        <v>683</v>
      </c>
      <c r="R408" s="29" t="s">
        <v>38</v>
      </c>
      <c r="S408" s="28" t="s">
        <v>91</v>
      </c>
      <c r="T408" s="28" t="s">
        <v>138</v>
      </c>
      <c r="U408" s="5" t="s">
        <v>139</v>
      </c>
      <c r="V408" s="28" t="s">
        <v>630</v>
      </c>
      <c r="W408" s="7" t="s">
        <v>684</v>
      </c>
      <c r="X408" s="7" t="s">
        <v>39</v>
      </c>
      <c r="Y408" s="5" t="s">
        <v>96</v>
      </c>
      <c r="Z408" s="5" t="s">
        <v>878</v>
      </c>
      <c r="AA408" s="6" t="s">
        <v>38</v>
      </c>
      <c r="AB408" s="6" t="s">
        <v>38</v>
      </c>
      <c r="AC408" s="6" t="s">
        <v>38</v>
      </c>
      <c r="AD408" s="6" t="s">
        <v>38</v>
      </c>
      <c r="AE408" s="6" t="s">
        <v>38</v>
      </c>
    </row>
    <row r="409">
      <c r="A409" s="28" t="s">
        <v>1510</v>
      </c>
      <c r="B409" s="6" t="s">
        <v>1009</v>
      </c>
      <c r="C409" s="6" t="s">
        <v>923</v>
      </c>
      <c r="D409" s="7" t="s">
        <v>58</v>
      </c>
      <c r="E409" s="28" t="s">
        <v>59</v>
      </c>
      <c r="F409" s="5" t="s">
        <v>22</v>
      </c>
      <c r="G409" s="6" t="s">
        <v>37</v>
      </c>
      <c r="H409" s="6" t="s">
        <v>38</v>
      </c>
      <c r="I409" s="6" t="s">
        <v>38</v>
      </c>
      <c r="J409" s="8" t="s">
        <v>624</v>
      </c>
      <c r="K409" s="5" t="s">
        <v>625</v>
      </c>
      <c r="L409" s="7" t="s">
        <v>626</v>
      </c>
      <c r="M409" s="9">
        <v>31892</v>
      </c>
      <c r="N409" s="5" t="s">
        <v>47</v>
      </c>
      <c r="O409" s="32">
        <v>43432.4200310995</v>
      </c>
      <c r="P409" s="33">
        <v>43437.5918038542</v>
      </c>
      <c r="Q409" s="28" t="s">
        <v>1011</v>
      </c>
      <c r="R409" s="29" t="s">
        <v>38</v>
      </c>
      <c r="S409" s="28" t="s">
        <v>91</v>
      </c>
      <c r="T409" s="28" t="s">
        <v>138</v>
      </c>
      <c r="U409" s="5" t="s">
        <v>139</v>
      </c>
      <c r="V409" s="28" t="s">
        <v>630</v>
      </c>
      <c r="W409" s="7" t="s">
        <v>1012</v>
      </c>
      <c r="X409" s="7" t="s">
        <v>39</v>
      </c>
      <c r="Y409" s="5" t="s">
        <v>120</v>
      </c>
      <c r="Z409" s="5" t="s">
        <v>878</v>
      </c>
      <c r="AA409" s="6" t="s">
        <v>38</v>
      </c>
      <c r="AB409" s="6" t="s">
        <v>38</v>
      </c>
      <c r="AC409" s="6" t="s">
        <v>38</v>
      </c>
      <c r="AD409" s="6" t="s">
        <v>38</v>
      </c>
      <c r="AE409" s="6" t="s">
        <v>38</v>
      </c>
    </row>
    <row r="410">
      <c r="A410" s="30" t="s">
        <v>1532</v>
      </c>
      <c r="B410" s="6" t="s">
        <v>1504</v>
      </c>
      <c r="C410" s="6" t="s">
        <v>1504</v>
      </c>
      <c r="D410" s="7" t="s">
        <v>58</v>
      </c>
      <c r="E410" s="28" t="s">
        <v>59</v>
      </c>
      <c r="F410" s="5" t="s">
        <v>435</v>
      </c>
      <c r="G410" s="6" t="s">
        <v>279</v>
      </c>
      <c r="H410" s="6" t="s">
        <v>38</v>
      </c>
      <c r="I410" s="6" t="s">
        <v>38</v>
      </c>
      <c r="J410" s="8" t="s">
        <v>624</v>
      </c>
      <c r="K410" s="5" t="s">
        <v>625</v>
      </c>
      <c r="L410" s="7" t="s">
        <v>626</v>
      </c>
      <c r="M410" s="9">
        <v>340800</v>
      </c>
      <c r="N410" s="5" t="s">
        <v>237</v>
      </c>
      <c r="O410" s="32">
        <v>43432.4200420949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1533</v>
      </c>
      <c r="B411" s="6" t="s">
        <v>1504</v>
      </c>
      <c r="C411" s="6" t="s">
        <v>1504</v>
      </c>
      <c r="D411" s="7" t="s">
        <v>58</v>
      </c>
      <c r="E411" s="28" t="s">
        <v>59</v>
      </c>
      <c r="F411" s="5" t="s">
        <v>435</v>
      </c>
      <c r="G411" s="6" t="s">
        <v>279</v>
      </c>
      <c r="H411" s="6" t="s">
        <v>38</v>
      </c>
      <c r="I411" s="6" t="s">
        <v>38</v>
      </c>
      <c r="J411" s="8" t="s">
        <v>624</v>
      </c>
      <c r="K411" s="5" t="s">
        <v>625</v>
      </c>
      <c r="L411" s="7" t="s">
        <v>626</v>
      </c>
      <c r="M411" s="9">
        <v>340900</v>
      </c>
      <c r="N411" s="5" t="s">
        <v>237</v>
      </c>
      <c r="O411" s="32">
        <v>43432.4200424421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1534</v>
      </c>
      <c r="B412" s="6" t="s">
        <v>1504</v>
      </c>
      <c r="C412" s="6" t="s">
        <v>1504</v>
      </c>
      <c r="D412" s="7" t="s">
        <v>58</v>
      </c>
      <c r="E412" s="28" t="s">
        <v>59</v>
      </c>
      <c r="F412" s="5" t="s">
        <v>435</v>
      </c>
      <c r="G412" s="6" t="s">
        <v>279</v>
      </c>
      <c r="H412" s="6" t="s">
        <v>38</v>
      </c>
      <c r="I412" s="6" t="s">
        <v>38</v>
      </c>
      <c r="J412" s="8" t="s">
        <v>624</v>
      </c>
      <c r="K412" s="5" t="s">
        <v>625</v>
      </c>
      <c r="L412" s="7" t="s">
        <v>626</v>
      </c>
      <c r="M412" s="9">
        <v>341000</v>
      </c>
      <c r="N412" s="5" t="s">
        <v>237</v>
      </c>
      <c r="O412" s="32">
        <v>43432.4200430208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1535</v>
      </c>
      <c r="B413" s="6" t="s">
        <v>1504</v>
      </c>
      <c r="C413" s="6" t="s">
        <v>1504</v>
      </c>
      <c r="D413" s="7" t="s">
        <v>58</v>
      </c>
      <c r="E413" s="28" t="s">
        <v>59</v>
      </c>
      <c r="F413" s="5" t="s">
        <v>435</v>
      </c>
      <c r="G413" s="6" t="s">
        <v>279</v>
      </c>
      <c r="H413" s="6" t="s">
        <v>38</v>
      </c>
      <c r="I413" s="6" t="s">
        <v>38</v>
      </c>
      <c r="J413" s="8" t="s">
        <v>624</v>
      </c>
      <c r="K413" s="5" t="s">
        <v>625</v>
      </c>
      <c r="L413" s="7" t="s">
        <v>626</v>
      </c>
      <c r="M413" s="9">
        <v>341100</v>
      </c>
      <c r="N413" s="5" t="s">
        <v>237</v>
      </c>
      <c r="O413" s="32">
        <v>43432.4200433681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1536</v>
      </c>
      <c r="B414" s="6" t="s">
        <v>1504</v>
      </c>
      <c r="C414" s="6" t="s">
        <v>1504</v>
      </c>
      <c r="D414" s="7" t="s">
        <v>58</v>
      </c>
      <c r="E414" s="28" t="s">
        <v>59</v>
      </c>
      <c r="F414" s="5" t="s">
        <v>435</v>
      </c>
      <c r="G414" s="6" t="s">
        <v>279</v>
      </c>
      <c r="H414" s="6" t="s">
        <v>38</v>
      </c>
      <c r="I414" s="6" t="s">
        <v>38</v>
      </c>
      <c r="J414" s="8" t="s">
        <v>624</v>
      </c>
      <c r="K414" s="5" t="s">
        <v>625</v>
      </c>
      <c r="L414" s="7" t="s">
        <v>626</v>
      </c>
      <c r="M414" s="9">
        <v>341200</v>
      </c>
      <c r="N414" s="5" t="s">
        <v>237</v>
      </c>
      <c r="O414" s="32">
        <v>43432.4200440625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1537</v>
      </c>
      <c r="B415" s="6" t="s">
        <v>1504</v>
      </c>
      <c r="C415" s="6" t="s">
        <v>1504</v>
      </c>
      <c r="D415" s="7" t="s">
        <v>58</v>
      </c>
      <c r="E415" s="28" t="s">
        <v>59</v>
      </c>
      <c r="F415" s="5" t="s">
        <v>435</v>
      </c>
      <c r="G415" s="6" t="s">
        <v>279</v>
      </c>
      <c r="H415" s="6" t="s">
        <v>38</v>
      </c>
      <c r="I415" s="6" t="s">
        <v>38</v>
      </c>
      <c r="J415" s="8" t="s">
        <v>624</v>
      </c>
      <c r="K415" s="5" t="s">
        <v>625</v>
      </c>
      <c r="L415" s="7" t="s">
        <v>626</v>
      </c>
      <c r="M415" s="9">
        <v>341300</v>
      </c>
      <c r="N415" s="5" t="s">
        <v>237</v>
      </c>
      <c r="O415" s="32">
        <v>43432.4200444444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1538</v>
      </c>
      <c r="B416" s="6" t="s">
        <v>1504</v>
      </c>
      <c r="C416" s="6" t="s">
        <v>1504</v>
      </c>
      <c r="D416" s="7" t="s">
        <v>58</v>
      </c>
      <c r="E416" s="28" t="s">
        <v>59</v>
      </c>
      <c r="F416" s="5" t="s">
        <v>435</v>
      </c>
      <c r="G416" s="6" t="s">
        <v>279</v>
      </c>
      <c r="H416" s="6" t="s">
        <v>38</v>
      </c>
      <c r="I416" s="6" t="s">
        <v>38</v>
      </c>
      <c r="J416" s="8" t="s">
        <v>624</v>
      </c>
      <c r="K416" s="5" t="s">
        <v>625</v>
      </c>
      <c r="L416" s="7" t="s">
        <v>626</v>
      </c>
      <c r="M416" s="9">
        <v>341400</v>
      </c>
      <c r="N416" s="5" t="s">
        <v>237</v>
      </c>
      <c r="O416" s="32">
        <v>43432.4200447917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30" t="s">
        <v>1539</v>
      </c>
      <c r="B417" s="6" t="s">
        <v>1504</v>
      </c>
      <c r="C417" s="6" t="s">
        <v>1504</v>
      </c>
      <c r="D417" s="7" t="s">
        <v>58</v>
      </c>
      <c r="E417" s="28" t="s">
        <v>59</v>
      </c>
      <c r="F417" s="5" t="s">
        <v>435</v>
      </c>
      <c r="G417" s="6" t="s">
        <v>279</v>
      </c>
      <c r="H417" s="6" t="s">
        <v>38</v>
      </c>
      <c r="I417" s="6" t="s">
        <v>38</v>
      </c>
      <c r="J417" s="8" t="s">
        <v>624</v>
      </c>
      <c r="K417" s="5" t="s">
        <v>625</v>
      </c>
      <c r="L417" s="7" t="s">
        <v>626</v>
      </c>
      <c r="M417" s="9">
        <v>341500</v>
      </c>
      <c r="N417" s="5" t="s">
        <v>237</v>
      </c>
      <c r="O417" s="32">
        <v>43432.4200453356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1540</v>
      </c>
      <c r="B418" s="6" t="s">
        <v>1504</v>
      </c>
      <c r="C418" s="6" t="s">
        <v>1504</v>
      </c>
      <c r="D418" s="7" t="s">
        <v>58</v>
      </c>
      <c r="E418" s="28" t="s">
        <v>59</v>
      </c>
      <c r="F418" s="5" t="s">
        <v>435</v>
      </c>
      <c r="G418" s="6" t="s">
        <v>279</v>
      </c>
      <c r="H418" s="6" t="s">
        <v>38</v>
      </c>
      <c r="I418" s="6" t="s">
        <v>38</v>
      </c>
      <c r="J418" s="8" t="s">
        <v>624</v>
      </c>
      <c r="K418" s="5" t="s">
        <v>625</v>
      </c>
      <c r="L418" s="7" t="s">
        <v>626</v>
      </c>
      <c r="M418" s="9">
        <v>341600</v>
      </c>
      <c r="N418" s="5" t="s">
        <v>237</v>
      </c>
      <c r="O418" s="32">
        <v>43432.4200457176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1541</v>
      </c>
      <c r="B419" s="6" t="s">
        <v>1504</v>
      </c>
      <c r="C419" s="6" t="s">
        <v>1504</v>
      </c>
      <c r="D419" s="7" t="s">
        <v>58</v>
      </c>
      <c r="E419" s="28" t="s">
        <v>59</v>
      </c>
      <c r="F419" s="5" t="s">
        <v>435</v>
      </c>
      <c r="G419" s="6" t="s">
        <v>279</v>
      </c>
      <c r="H419" s="6" t="s">
        <v>38</v>
      </c>
      <c r="I419" s="6" t="s">
        <v>38</v>
      </c>
      <c r="J419" s="8" t="s">
        <v>624</v>
      </c>
      <c r="K419" s="5" t="s">
        <v>625</v>
      </c>
      <c r="L419" s="7" t="s">
        <v>626</v>
      </c>
      <c r="M419" s="9">
        <v>341700</v>
      </c>
      <c r="N419" s="5" t="s">
        <v>237</v>
      </c>
      <c r="O419" s="32">
        <v>43432.4200462616</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1542</v>
      </c>
      <c r="B420" s="6" t="s">
        <v>1504</v>
      </c>
      <c r="C420" s="6" t="s">
        <v>1504</v>
      </c>
      <c r="D420" s="7" t="s">
        <v>58</v>
      </c>
      <c r="E420" s="28" t="s">
        <v>59</v>
      </c>
      <c r="F420" s="5" t="s">
        <v>435</v>
      </c>
      <c r="G420" s="6" t="s">
        <v>279</v>
      </c>
      <c r="H420" s="6" t="s">
        <v>38</v>
      </c>
      <c r="I420" s="6" t="s">
        <v>38</v>
      </c>
      <c r="J420" s="8" t="s">
        <v>624</v>
      </c>
      <c r="K420" s="5" t="s">
        <v>625</v>
      </c>
      <c r="L420" s="7" t="s">
        <v>626</v>
      </c>
      <c r="M420" s="9">
        <v>341800</v>
      </c>
      <c r="N420" s="5" t="s">
        <v>237</v>
      </c>
      <c r="O420" s="32">
        <v>43432.4200466088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1543</v>
      </c>
      <c r="B421" s="6" t="s">
        <v>1504</v>
      </c>
      <c r="C421" s="6" t="s">
        <v>1504</v>
      </c>
      <c r="D421" s="7" t="s">
        <v>58</v>
      </c>
      <c r="E421" s="28" t="s">
        <v>59</v>
      </c>
      <c r="F421" s="5" t="s">
        <v>435</v>
      </c>
      <c r="G421" s="6" t="s">
        <v>279</v>
      </c>
      <c r="H421" s="6" t="s">
        <v>38</v>
      </c>
      <c r="I421" s="6" t="s">
        <v>38</v>
      </c>
      <c r="J421" s="8" t="s">
        <v>624</v>
      </c>
      <c r="K421" s="5" t="s">
        <v>625</v>
      </c>
      <c r="L421" s="7" t="s">
        <v>626</v>
      </c>
      <c r="M421" s="9">
        <v>341900</v>
      </c>
      <c r="N421" s="5" t="s">
        <v>237</v>
      </c>
      <c r="O421" s="32">
        <v>43432.4200471412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1544</v>
      </c>
      <c r="B422" s="6" t="s">
        <v>1504</v>
      </c>
      <c r="C422" s="6" t="s">
        <v>1504</v>
      </c>
      <c r="D422" s="7" t="s">
        <v>58</v>
      </c>
      <c r="E422" s="28" t="s">
        <v>59</v>
      </c>
      <c r="F422" s="5" t="s">
        <v>435</v>
      </c>
      <c r="G422" s="6" t="s">
        <v>279</v>
      </c>
      <c r="H422" s="6" t="s">
        <v>38</v>
      </c>
      <c r="I422" s="6" t="s">
        <v>38</v>
      </c>
      <c r="J422" s="8" t="s">
        <v>624</v>
      </c>
      <c r="K422" s="5" t="s">
        <v>625</v>
      </c>
      <c r="L422" s="7" t="s">
        <v>626</v>
      </c>
      <c r="M422" s="9">
        <v>342000</v>
      </c>
      <c r="N422" s="5" t="s">
        <v>237</v>
      </c>
      <c r="O422" s="32">
        <v>43432.4200475347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1545</v>
      </c>
      <c r="B423" s="6" t="s">
        <v>1504</v>
      </c>
      <c r="C423" s="6" t="s">
        <v>1504</v>
      </c>
      <c r="D423" s="7" t="s">
        <v>58</v>
      </c>
      <c r="E423" s="28" t="s">
        <v>59</v>
      </c>
      <c r="F423" s="5" t="s">
        <v>435</v>
      </c>
      <c r="G423" s="6" t="s">
        <v>279</v>
      </c>
      <c r="H423" s="6" t="s">
        <v>38</v>
      </c>
      <c r="I423" s="6" t="s">
        <v>38</v>
      </c>
      <c r="J423" s="8" t="s">
        <v>624</v>
      </c>
      <c r="K423" s="5" t="s">
        <v>625</v>
      </c>
      <c r="L423" s="7" t="s">
        <v>626</v>
      </c>
      <c r="M423" s="9">
        <v>342100</v>
      </c>
      <c r="N423" s="5" t="s">
        <v>237</v>
      </c>
      <c r="O423" s="32">
        <v>43432.4200485764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1546</v>
      </c>
      <c r="B424" s="6" t="s">
        <v>1504</v>
      </c>
      <c r="C424" s="6" t="s">
        <v>1504</v>
      </c>
      <c r="D424" s="7" t="s">
        <v>58</v>
      </c>
      <c r="E424" s="28" t="s">
        <v>59</v>
      </c>
      <c r="F424" s="5" t="s">
        <v>435</v>
      </c>
      <c r="G424" s="6" t="s">
        <v>279</v>
      </c>
      <c r="H424" s="6" t="s">
        <v>38</v>
      </c>
      <c r="I424" s="6" t="s">
        <v>38</v>
      </c>
      <c r="J424" s="8" t="s">
        <v>624</v>
      </c>
      <c r="K424" s="5" t="s">
        <v>625</v>
      </c>
      <c r="L424" s="7" t="s">
        <v>626</v>
      </c>
      <c r="M424" s="9">
        <v>342200</v>
      </c>
      <c r="N424" s="5" t="s">
        <v>237</v>
      </c>
      <c r="O424" s="32">
        <v>43432.4200491551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1547</v>
      </c>
      <c r="B425" s="6" t="s">
        <v>1504</v>
      </c>
      <c r="C425" s="6" t="s">
        <v>1504</v>
      </c>
      <c r="D425" s="7" t="s">
        <v>58</v>
      </c>
      <c r="E425" s="28" t="s">
        <v>59</v>
      </c>
      <c r="F425" s="5" t="s">
        <v>435</v>
      </c>
      <c r="G425" s="6" t="s">
        <v>279</v>
      </c>
      <c r="H425" s="6" t="s">
        <v>38</v>
      </c>
      <c r="I425" s="6" t="s">
        <v>38</v>
      </c>
      <c r="J425" s="8" t="s">
        <v>624</v>
      </c>
      <c r="K425" s="5" t="s">
        <v>625</v>
      </c>
      <c r="L425" s="7" t="s">
        <v>626</v>
      </c>
      <c r="M425" s="9">
        <v>342300</v>
      </c>
      <c r="N425" s="5" t="s">
        <v>237</v>
      </c>
      <c r="O425" s="32">
        <v>43432.4200496875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1548</v>
      </c>
      <c r="B426" s="6" t="s">
        <v>1504</v>
      </c>
      <c r="C426" s="6" t="s">
        <v>1504</v>
      </c>
      <c r="D426" s="7" t="s">
        <v>58</v>
      </c>
      <c r="E426" s="28" t="s">
        <v>59</v>
      </c>
      <c r="F426" s="5" t="s">
        <v>435</v>
      </c>
      <c r="G426" s="6" t="s">
        <v>279</v>
      </c>
      <c r="H426" s="6" t="s">
        <v>38</v>
      </c>
      <c r="I426" s="6" t="s">
        <v>38</v>
      </c>
      <c r="J426" s="8" t="s">
        <v>624</v>
      </c>
      <c r="K426" s="5" t="s">
        <v>625</v>
      </c>
      <c r="L426" s="7" t="s">
        <v>626</v>
      </c>
      <c r="M426" s="9">
        <v>342400</v>
      </c>
      <c r="N426" s="5" t="s">
        <v>237</v>
      </c>
      <c r="O426" s="32">
        <v>43432.4200500347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1549</v>
      </c>
      <c r="B427" s="6" t="s">
        <v>1504</v>
      </c>
      <c r="C427" s="6" t="s">
        <v>1504</v>
      </c>
      <c r="D427" s="7" t="s">
        <v>58</v>
      </c>
      <c r="E427" s="28" t="s">
        <v>59</v>
      </c>
      <c r="F427" s="5" t="s">
        <v>435</v>
      </c>
      <c r="G427" s="6" t="s">
        <v>279</v>
      </c>
      <c r="H427" s="6" t="s">
        <v>38</v>
      </c>
      <c r="I427" s="6" t="s">
        <v>38</v>
      </c>
      <c r="J427" s="8" t="s">
        <v>624</v>
      </c>
      <c r="K427" s="5" t="s">
        <v>625</v>
      </c>
      <c r="L427" s="7" t="s">
        <v>626</v>
      </c>
      <c r="M427" s="9">
        <v>342500</v>
      </c>
      <c r="N427" s="5" t="s">
        <v>237</v>
      </c>
      <c r="O427" s="32">
        <v>43432.4200505787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1550</v>
      </c>
      <c r="B428" s="6" t="s">
        <v>1504</v>
      </c>
      <c r="C428" s="6" t="s">
        <v>1504</v>
      </c>
      <c r="D428" s="7" t="s">
        <v>58</v>
      </c>
      <c r="E428" s="28" t="s">
        <v>59</v>
      </c>
      <c r="F428" s="5" t="s">
        <v>435</v>
      </c>
      <c r="G428" s="6" t="s">
        <v>279</v>
      </c>
      <c r="H428" s="6" t="s">
        <v>38</v>
      </c>
      <c r="I428" s="6" t="s">
        <v>38</v>
      </c>
      <c r="J428" s="8" t="s">
        <v>624</v>
      </c>
      <c r="K428" s="5" t="s">
        <v>625</v>
      </c>
      <c r="L428" s="7" t="s">
        <v>626</v>
      </c>
      <c r="M428" s="9">
        <v>342600</v>
      </c>
      <c r="N428" s="5" t="s">
        <v>237</v>
      </c>
      <c r="O428" s="32">
        <v>43432.4200509259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1551</v>
      </c>
      <c r="B429" s="6" t="s">
        <v>1504</v>
      </c>
      <c r="C429" s="6" t="s">
        <v>1504</v>
      </c>
      <c r="D429" s="7" t="s">
        <v>58</v>
      </c>
      <c r="E429" s="28" t="s">
        <v>59</v>
      </c>
      <c r="F429" s="5" t="s">
        <v>435</v>
      </c>
      <c r="G429" s="6" t="s">
        <v>279</v>
      </c>
      <c r="H429" s="6" t="s">
        <v>38</v>
      </c>
      <c r="I429" s="6" t="s">
        <v>38</v>
      </c>
      <c r="J429" s="8" t="s">
        <v>624</v>
      </c>
      <c r="K429" s="5" t="s">
        <v>625</v>
      </c>
      <c r="L429" s="7" t="s">
        <v>626</v>
      </c>
      <c r="M429" s="9">
        <v>342700</v>
      </c>
      <c r="N429" s="5" t="s">
        <v>237</v>
      </c>
      <c r="O429" s="32">
        <v>43432.4200513079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1552</v>
      </c>
      <c r="B430" s="6" t="s">
        <v>1504</v>
      </c>
      <c r="C430" s="6" t="s">
        <v>1504</v>
      </c>
      <c r="D430" s="7" t="s">
        <v>58</v>
      </c>
      <c r="E430" s="28" t="s">
        <v>59</v>
      </c>
      <c r="F430" s="5" t="s">
        <v>435</v>
      </c>
      <c r="G430" s="6" t="s">
        <v>279</v>
      </c>
      <c r="H430" s="6" t="s">
        <v>38</v>
      </c>
      <c r="I430" s="6" t="s">
        <v>38</v>
      </c>
      <c r="J430" s="8" t="s">
        <v>624</v>
      </c>
      <c r="K430" s="5" t="s">
        <v>625</v>
      </c>
      <c r="L430" s="7" t="s">
        <v>626</v>
      </c>
      <c r="M430" s="9">
        <v>342800</v>
      </c>
      <c r="N430" s="5" t="s">
        <v>237</v>
      </c>
      <c r="O430" s="32">
        <v>43432.4200518518</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1553</v>
      </c>
      <c r="B431" s="6" t="s">
        <v>1504</v>
      </c>
      <c r="C431" s="6" t="s">
        <v>1504</v>
      </c>
      <c r="D431" s="7" t="s">
        <v>58</v>
      </c>
      <c r="E431" s="28" t="s">
        <v>59</v>
      </c>
      <c r="F431" s="5" t="s">
        <v>435</v>
      </c>
      <c r="G431" s="6" t="s">
        <v>279</v>
      </c>
      <c r="H431" s="6" t="s">
        <v>38</v>
      </c>
      <c r="I431" s="6" t="s">
        <v>38</v>
      </c>
      <c r="J431" s="8" t="s">
        <v>624</v>
      </c>
      <c r="K431" s="5" t="s">
        <v>625</v>
      </c>
      <c r="L431" s="7" t="s">
        <v>626</v>
      </c>
      <c r="M431" s="9">
        <v>342900</v>
      </c>
      <c r="N431" s="5" t="s">
        <v>237</v>
      </c>
      <c r="O431" s="32">
        <v>43432.4200523958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1554</v>
      </c>
      <c r="B432" s="6" t="s">
        <v>1504</v>
      </c>
      <c r="C432" s="6" t="s">
        <v>1504</v>
      </c>
      <c r="D432" s="7" t="s">
        <v>58</v>
      </c>
      <c r="E432" s="28" t="s">
        <v>59</v>
      </c>
      <c r="F432" s="5" t="s">
        <v>435</v>
      </c>
      <c r="G432" s="6" t="s">
        <v>279</v>
      </c>
      <c r="H432" s="6" t="s">
        <v>38</v>
      </c>
      <c r="I432" s="6" t="s">
        <v>38</v>
      </c>
      <c r="J432" s="8" t="s">
        <v>624</v>
      </c>
      <c r="K432" s="5" t="s">
        <v>625</v>
      </c>
      <c r="L432" s="7" t="s">
        <v>626</v>
      </c>
      <c r="M432" s="9">
        <v>343000</v>
      </c>
      <c r="N432" s="5" t="s">
        <v>237</v>
      </c>
      <c r="O432" s="32">
        <v>43432.4200529282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1216</v>
      </c>
      <c r="B433" s="6" t="s">
        <v>1215</v>
      </c>
      <c r="C433" s="6" t="s">
        <v>1200</v>
      </c>
      <c r="D433" s="7" t="s">
        <v>58</v>
      </c>
      <c r="E433" s="28" t="s">
        <v>59</v>
      </c>
      <c r="F433" s="5" t="s">
        <v>232</v>
      </c>
      <c r="G433" s="6" t="s">
        <v>37</v>
      </c>
      <c r="H433" s="6" t="s">
        <v>38</v>
      </c>
      <c r="I433" s="6" t="s">
        <v>38</v>
      </c>
      <c r="J433" s="8" t="s">
        <v>234</v>
      </c>
      <c r="K433" s="5" t="s">
        <v>235</v>
      </c>
      <c r="L433" s="7" t="s">
        <v>236</v>
      </c>
      <c r="M433" s="9">
        <v>32341</v>
      </c>
      <c r="N433" s="5" t="s">
        <v>47</v>
      </c>
      <c r="O433" s="32">
        <v>43425.3913799421</v>
      </c>
      <c r="P433" s="33">
        <v>43437.5910615741</v>
      </c>
      <c r="Q433" s="28" t="s">
        <v>1214</v>
      </c>
      <c r="R433" s="29" t="s">
        <v>38</v>
      </c>
      <c r="S433" s="28" t="s">
        <v>91</v>
      </c>
      <c r="T433" s="28" t="s">
        <v>238</v>
      </c>
      <c r="U433" s="5" t="s">
        <v>179</v>
      </c>
      <c r="V433" s="28" t="s">
        <v>239</v>
      </c>
      <c r="W433" s="7" t="s">
        <v>38</v>
      </c>
      <c r="X433" s="7" t="s">
        <v>38</v>
      </c>
      <c r="Y433" s="5" t="s">
        <v>38</v>
      </c>
      <c r="Z433" s="5" t="s">
        <v>38</v>
      </c>
      <c r="AA433" s="6" t="s">
        <v>38</v>
      </c>
      <c r="AB433" s="6" t="s">
        <v>38</v>
      </c>
      <c r="AC433" s="6" t="s">
        <v>38</v>
      </c>
      <c r="AD433" s="6" t="s">
        <v>38</v>
      </c>
      <c r="AE433" s="6" t="s">
        <v>38</v>
      </c>
    </row>
    <row r="434">
      <c r="A434" s="28" t="s">
        <v>755</v>
      </c>
      <c r="B434" s="6" t="s">
        <v>753</v>
      </c>
      <c r="C434" s="6" t="s">
        <v>747</v>
      </c>
      <c r="D434" s="7" t="s">
        <v>58</v>
      </c>
      <c r="E434" s="28" t="s">
        <v>59</v>
      </c>
      <c r="F434" s="5" t="s">
        <v>232</v>
      </c>
      <c r="G434" s="6" t="s">
        <v>65</v>
      </c>
      <c r="H434" s="6" t="s">
        <v>38</v>
      </c>
      <c r="I434" s="6" t="s">
        <v>38</v>
      </c>
      <c r="J434" s="8" t="s">
        <v>234</v>
      </c>
      <c r="K434" s="5" t="s">
        <v>235</v>
      </c>
      <c r="L434" s="7" t="s">
        <v>236</v>
      </c>
      <c r="M434" s="9">
        <v>31351</v>
      </c>
      <c r="N434" s="5" t="s">
        <v>42</v>
      </c>
      <c r="O434" s="32">
        <v>43425.3913804745</v>
      </c>
      <c r="P434" s="33">
        <v>43437.5910653588</v>
      </c>
      <c r="Q434" s="28" t="s">
        <v>752</v>
      </c>
      <c r="R434" s="29" t="s">
        <v>1555</v>
      </c>
      <c r="S434" s="28" t="s">
        <v>91</v>
      </c>
      <c r="T434" s="28" t="s">
        <v>238</v>
      </c>
      <c r="U434" s="5" t="s">
        <v>179</v>
      </c>
      <c r="V434" s="28" t="s">
        <v>239</v>
      </c>
      <c r="W434" s="7" t="s">
        <v>38</v>
      </c>
      <c r="X434" s="7" t="s">
        <v>38</v>
      </c>
      <c r="Y434" s="5" t="s">
        <v>38</v>
      </c>
      <c r="Z434" s="5" t="s">
        <v>38</v>
      </c>
      <c r="AA434" s="6" t="s">
        <v>38</v>
      </c>
      <c r="AB434" s="6" t="s">
        <v>38</v>
      </c>
      <c r="AC434" s="6" t="s">
        <v>38</v>
      </c>
      <c r="AD434" s="6" t="s">
        <v>38</v>
      </c>
      <c r="AE434" s="6" t="s">
        <v>38</v>
      </c>
    </row>
    <row r="435">
      <c r="A435" s="28" t="s">
        <v>1221</v>
      </c>
      <c r="B435" s="6" t="s">
        <v>1220</v>
      </c>
      <c r="C435" s="6" t="s">
        <v>1200</v>
      </c>
      <c r="D435" s="7" t="s">
        <v>58</v>
      </c>
      <c r="E435" s="28" t="s">
        <v>59</v>
      </c>
      <c r="F435" s="5" t="s">
        <v>232</v>
      </c>
      <c r="G435" s="6" t="s">
        <v>37</v>
      </c>
      <c r="H435" s="6" t="s">
        <v>38</v>
      </c>
      <c r="I435" s="6" t="s">
        <v>38</v>
      </c>
      <c r="J435" s="8" t="s">
        <v>234</v>
      </c>
      <c r="K435" s="5" t="s">
        <v>235</v>
      </c>
      <c r="L435" s="7" t="s">
        <v>236</v>
      </c>
      <c r="M435" s="9">
        <v>32361</v>
      </c>
      <c r="N435" s="5" t="s">
        <v>42</v>
      </c>
      <c r="O435" s="32">
        <v>43425.3913810185</v>
      </c>
      <c r="P435" s="33">
        <v>43437.5910691782</v>
      </c>
      <c r="Q435" s="28" t="s">
        <v>1219</v>
      </c>
      <c r="R435" s="29" t="s">
        <v>1556</v>
      </c>
      <c r="S435" s="28" t="s">
        <v>91</v>
      </c>
      <c r="T435" s="28" t="s">
        <v>238</v>
      </c>
      <c r="U435" s="5" t="s">
        <v>179</v>
      </c>
      <c r="V435" s="28" t="s">
        <v>239</v>
      </c>
      <c r="W435" s="7" t="s">
        <v>38</v>
      </c>
      <c r="X435" s="7" t="s">
        <v>38</v>
      </c>
      <c r="Y435" s="5" t="s">
        <v>38</v>
      </c>
      <c r="Z435" s="5" t="s">
        <v>38</v>
      </c>
      <c r="AA435" s="6" t="s">
        <v>38</v>
      </c>
      <c r="AB435" s="6" t="s">
        <v>38</v>
      </c>
      <c r="AC435" s="6" t="s">
        <v>38</v>
      </c>
      <c r="AD435" s="6" t="s">
        <v>38</v>
      </c>
      <c r="AE435" s="6" t="s">
        <v>38</v>
      </c>
    </row>
    <row r="436">
      <c r="A436" s="28" t="s">
        <v>1224</v>
      </c>
      <c r="B436" s="6" t="s">
        <v>1223</v>
      </c>
      <c r="C436" s="6" t="s">
        <v>1200</v>
      </c>
      <c r="D436" s="7" t="s">
        <v>58</v>
      </c>
      <c r="E436" s="28" t="s">
        <v>59</v>
      </c>
      <c r="F436" s="5" t="s">
        <v>232</v>
      </c>
      <c r="G436" s="6" t="s">
        <v>37</v>
      </c>
      <c r="H436" s="6" t="s">
        <v>38</v>
      </c>
      <c r="I436" s="6" t="s">
        <v>38</v>
      </c>
      <c r="J436" s="8" t="s">
        <v>234</v>
      </c>
      <c r="K436" s="5" t="s">
        <v>235</v>
      </c>
      <c r="L436" s="7" t="s">
        <v>236</v>
      </c>
      <c r="M436" s="9">
        <v>32371</v>
      </c>
      <c r="N436" s="5" t="s">
        <v>47</v>
      </c>
      <c r="O436" s="32">
        <v>43425.3913815625</v>
      </c>
      <c r="P436" s="33">
        <v>43437.5910729514</v>
      </c>
      <c r="Q436" s="28" t="s">
        <v>1222</v>
      </c>
      <c r="R436" s="29" t="s">
        <v>38</v>
      </c>
      <c r="S436" s="28" t="s">
        <v>91</v>
      </c>
      <c r="T436" s="28" t="s">
        <v>238</v>
      </c>
      <c r="U436" s="5" t="s">
        <v>179</v>
      </c>
      <c r="V436" s="28" t="s">
        <v>239</v>
      </c>
      <c r="W436" s="7" t="s">
        <v>38</v>
      </c>
      <c r="X436" s="7" t="s">
        <v>38</v>
      </c>
      <c r="Y436" s="5" t="s">
        <v>38</v>
      </c>
      <c r="Z436" s="5" t="s">
        <v>38</v>
      </c>
      <c r="AA436" s="6" t="s">
        <v>38</v>
      </c>
      <c r="AB436" s="6" t="s">
        <v>38</v>
      </c>
      <c r="AC436" s="6" t="s">
        <v>38</v>
      </c>
      <c r="AD436" s="6" t="s">
        <v>38</v>
      </c>
      <c r="AE436" s="6" t="s">
        <v>38</v>
      </c>
    </row>
    <row r="437">
      <c r="A437" s="28" t="s">
        <v>1227</v>
      </c>
      <c r="B437" s="6" t="s">
        <v>1226</v>
      </c>
      <c r="C437" s="6" t="s">
        <v>1200</v>
      </c>
      <c r="D437" s="7" t="s">
        <v>58</v>
      </c>
      <c r="E437" s="28" t="s">
        <v>59</v>
      </c>
      <c r="F437" s="5" t="s">
        <v>232</v>
      </c>
      <c r="G437" s="6" t="s">
        <v>37</v>
      </c>
      <c r="H437" s="6" t="s">
        <v>38</v>
      </c>
      <c r="I437" s="6" t="s">
        <v>38</v>
      </c>
      <c r="J437" s="8" t="s">
        <v>234</v>
      </c>
      <c r="K437" s="5" t="s">
        <v>235</v>
      </c>
      <c r="L437" s="7" t="s">
        <v>236</v>
      </c>
      <c r="M437" s="9">
        <v>32381</v>
      </c>
      <c r="N437" s="5" t="s">
        <v>42</v>
      </c>
      <c r="O437" s="32">
        <v>43425.3913820949</v>
      </c>
      <c r="P437" s="33">
        <v>43437.5910767361</v>
      </c>
      <c r="Q437" s="28" t="s">
        <v>1225</v>
      </c>
      <c r="R437" s="29" t="s">
        <v>1557</v>
      </c>
      <c r="S437" s="28" t="s">
        <v>91</v>
      </c>
      <c r="T437" s="28" t="s">
        <v>238</v>
      </c>
      <c r="U437" s="5" t="s">
        <v>179</v>
      </c>
      <c r="V437" s="28" t="s">
        <v>239</v>
      </c>
      <c r="W437" s="7" t="s">
        <v>38</v>
      </c>
      <c r="X437" s="7" t="s">
        <v>38</v>
      </c>
      <c r="Y437" s="5" t="s">
        <v>38</v>
      </c>
      <c r="Z437" s="5" t="s">
        <v>38</v>
      </c>
      <c r="AA437" s="6" t="s">
        <v>38</v>
      </c>
      <c r="AB437" s="6" t="s">
        <v>38</v>
      </c>
      <c r="AC437" s="6" t="s">
        <v>38</v>
      </c>
      <c r="AD437" s="6" t="s">
        <v>38</v>
      </c>
      <c r="AE437" s="6" t="s">
        <v>38</v>
      </c>
    </row>
    <row r="438">
      <c r="A438" s="28" t="s">
        <v>1095</v>
      </c>
      <c r="B438" s="6" t="s">
        <v>1087</v>
      </c>
      <c r="C438" s="6" t="s">
        <v>1088</v>
      </c>
      <c r="D438" s="7" t="s">
        <v>58</v>
      </c>
      <c r="E438" s="28" t="s">
        <v>59</v>
      </c>
      <c r="F438" s="5" t="s">
        <v>232</v>
      </c>
      <c r="G438" s="6" t="s">
        <v>37</v>
      </c>
      <c r="H438" s="6" t="s">
        <v>38</v>
      </c>
      <c r="I438" s="6" t="s">
        <v>38</v>
      </c>
      <c r="J438" s="8" t="s">
        <v>1092</v>
      </c>
      <c r="K438" s="5" t="s">
        <v>1093</v>
      </c>
      <c r="L438" s="7" t="s">
        <v>1094</v>
      </c>
      <c r="M438" s="9">
        <v>32081</v>
      </c>
      <c r="N438" s="5" t="s">
        <v>47</v>
      </c>
      <c r="O438" s="32">
        <v>43432.4200548958</v>
      </c>
      <c r="P438" s="33">
        <v>43437.5918043982</v>
      </c>
      <c r="Q438" s="28" t="s">
        <v>1086</v>
      </c>
      <c r="R438" s="29" t="s">
        <v>38</v>
      </c>
      <c r="S438" s="28" t="s">
        <v>91</v>
      </c>
      <c r="T438" s="28" t="s">
        <v>1096</v>
      </c>
      <c r="U438" s="5" t="s">
        <v>79</v>
      </c>
      <c r="V438" s="28" t="s">
        <v>1097</v>
      </c>
      <c r="W438" s="7" t="s">
        <v>38</v>
      </c>
      <c r="X438" s="7" t="s">
        <v>38</v>
      </c>
      <c r="Y438" s="5" t="s">
        <v>38</v>
      </c>
      <c r="Z438" s="5" t="s">
        <v>38</v>
      </c>
      <c r="AA438" s="6" t="s">
        <v>38</v>
      </c>
      <c r="AB438" s="6" t="s">
        <v>38</v>
      </c>
      <c r="AC438" s="6" t="s">
        <v>38</v>
      </c>
      <c r="AD438" s="6" t="s">
        <v>38</v>
      </c>
      <c r="AE438" s="6" t="s">
        <v>38</v>
      </c>
    </row>
    <row r="439">
      <c r="A439" s="28" t="s">
        <v>1102</v>
      </c>
      <c r="B439" s="6" t="s">
        <v>1099</v>
      </c>
      <c r="C439" s="6" t="s">
        <v>1100</v>
      </c>
      <c r="D439" s="7" t="s">
        <v>58</v>
      </c>
      <c r="E439" s="28" t="s">
        <v>59</v>
      </c>
      <c r="F439" s="5" t="s">
        <v>232</v>
      </c>
      <c r="G439" s="6" t="s">
        <v>37</v>
      </c>
      <c r="H439" s="6" t="s">
        <v>38</v>
      </c>
      <c r="I439" s="6" t="s">
        <v>38</v>
      </c>
      <c r="J439" s="8" t="s">
        <v>1092</v>
      </c>
      <c r="K439" s="5" t="s">
        <v>1093</v>
      </c>
      <c r="L439" s="7" t="s">
        <v>1094</v>
      </c>
      <c r="M439" s="9">
        <v>32091</v>
      </c>
      <c r="N439" s="5" t="s">
        <v>47</v>
      </c>
      <c r="O439" s="32">
        <v>43432.4200556366</v>
      </c>
      <c r="P439" s="33">
        <v>43437.5918047454</v>
      </c>
      <c r="Q439" s="28" t="s">
        <v>1098</v>
      </c>
      <c r="R439" s="29" t="s">
        <v>38</v>
      </c>
      <c r="S439" s="28" t="s">
        <v>91</v>
      </c>
      <c r="T439" s="28" t="s">
        <v>1096</v>
      </c>
      <c r="U439" s="5" t="s">
        <v>79</v>
      </c>
      <c r="V439" s="28" t="s">
        <v>1097</v>
      </c>
      <c r="W439" s="7" t="s">
        <v>38</v>
      </c>
      <c r="X439" s="7" t="s">
        <v>38</v>
      </c>
      <c r="Y439" s="5" t="s">
        <v>38</v>
      </c>
      <c r="Z439" s="5" t="s">
        <v>38</v>
      </c>
      <c r="AA439" s="6" t="s">
        <v>38</v>
      </c>
      <c r="AB439" s="6" t="s">
        <v>38</v>
      </c>
      <c r="AC439" s="6" t="s">
        <v>38</v>
      </c>
      <c r="AD439" s="6" t="s">
        <v>38</v>
      </c>
      <c r="AE439" s="6" t="s">
        <v>38</v>
      </c>
    </row>
    <row r="440">
      <c r="A440" s="28" t="s">
        <v>1106</v>
      </c>
      <c r="B440" s="6" t="s">
        <v>1104</v>
      </c>
      <c r="C440" s="6" t="s">
        <v>1088</v>
      </c>
      <c r="D440" s="7" t="s">
        <v>58</v>
      </c>
      <c r="E440" s="28" t="s">
        <v>59</v>
      </c>
      <c r="F440" s="5" t="s">
        <v>232</v>
      </c>
      <c r="G440" s="6" t="s">
        <v>37</v>
      </c>
      <c r="H440" s="6" t="s">
        <v>38</v>
      </c>
      <c r="I440" s="6" t="s">
        <v>38</v>
      </c>
      <c r="J440" s="8" t="s">
        <v>1092</v>
      </c>
      <c r="K440" s="5" t="s">
        <v>1093</v>
      </c>
      <c r="L440" s="7" t="s">
        <v>1094</v>
      </c>
      <c r="M440" s="9">
        <v>32101</v>
      </c>
      <c r="N440" s="5" t="s">
        <v>47</v>
      </c>
      <c r="O440" s="32">
        <v>43432.420056169</v>
      </c>
      <c r="P440" s="33">
        <v>43437.5918047454</v>
      </c>
      <c r="Q440" s="28" t="s">
        <v>1103</v>
      </c>
      <c r="R440" s="29" t="s">
        <v>38</v>
      </c>
      <c r="S440" s="28" t="s">
        <v>91</v>
      </c>
      <c r="T440" s="28" t="s">
        <v>1096</v>
      </c>
      <c r="U440" s="5" t="s">
        <v>79</v>
      </c>
      <c r="V440" s="28" t="s">
        <v>1097</v>
      </c>
      <c r="W440" s="7" t="s">
        <v>38</v>
      </c>
      <c r="X440" s="7" t="s">
        <v>38</v>
      </c>
      <c r="Y440" s="5" t="s">
        <v>38</v>
      </c>
      <c r="Z440" s="5" t="s">
        <v>38</v>
      </c>
      <c r="AA440" s="6" t="s">
        <v>38</v>
      </c>
      <c r="AB440" s="6" t="s">
        <v>38</v>
      </c>
      <c r="AC440" s="6" t="s">
        <v>38</v>
      </c>
      <c r="AD440" s="6" t="s">
        <v>38</v>
      </c>
      <c r="AE440" s="6" t="s">
        <v>38</v>
      </c>
    </row>
    <row r="441">
      <c r="A441" s="28" t="s">
        <v>1110</v>
      </c>
      <c r="B441" s="6" t="s">
        <v>1108</v>
      </c>
      <c r="C441" s="6" t="s">
        <v>1088</v>
      </c>
      <c r="D441" s="7" t="s">
        <v>58</v>
      </c>
      <c r="E441" s="28" t="s">
        <v>59</v>
      </c>
      <c r="F441" s="5" t="s">
        <v>232</v>
      </c>
      <c r="G441" s="6" t="s">
        <v>37</v>
      </c>
      <c r="H441" s="6" t="s">
        <v>38</v>
      </c>
      <c r="I441" s="6" t="s">
        <v>38</v>
      </c>
      <c r="J441" s="8" t="s">
        <v>1092</v>
      </c>
      <c r="K441" s="5" t="s">
        <v>1093</v>
      </c>
      <c r="L441" s="7" t="s">
        <v>1094</v>
      </c>
      <c r="M441" s="9">
        <v>32111</v>
      </c>
      <c r="N441" s="5" t="s">
        <v>42</v>
      </c>
      <c r="O441" s="32">
        <v>43432.4200569097</v>
      </c>
      <c r="P441" s="33">
        <v>43437.5918047454</v>
      </c>
      <c r="Q441" s="28" t="s">
        <v>1107</v>
      </c>
      <c r="R441" s="29" t="s">
        <v>1558</v>
      </c>
      <c r="S441" s="28" t="s">
        <v>91</v>
      </c>
      <c r="T441" s="28" t="s">
        <v>1096</v>
      </c>
      <c r="U441" s="5" t="s">
        <v>79</v>
      </c>
      <c r="V441" s="28" t="s">
        <v>1097</v>
      </c>
      <c r="W441" s="7" t="s">
        <v>38</v>
      </c>
      <c r="X441" s="7" t="s">
        <v>38</v>
      </c>
      <c r="Y441" s="5" t="s">
        <v>38</v>
      </c>
      <c r="Z441" s="5" t="s">
        <v>38</v>
      </c>
      <c r="AA441" s="6" t="s">
        <v>38</v>
      </c>
      <c r="AB441" s="6" t="s">
        <v>38</v>
      </c>
      <c r="AC441" s="6" t="s">
        <v>38</v>
      </c>
      <c r="AD441" s="6" t="s">
        <v>38</v>
      </c>
      <c r="AE441" s="6" t="s">
        <v>38</v>
      </c>
    </row>
    <row r="442">
      <c r="A442" s="28" t="s">
        <v>1124</v>
      </c>
      <c r="B442" s="6" t="s">
        <v>1121</v>
      </c>
      <c r="C442" s="6" t="s">
        <v>1122</v>
      </c>
      <c r="D442" s="7" t="s">
        <v>58</v>
      </c>
      <c r="E442" s="28" t="s">
        <v>59</v>
      </c>
      <c r="F442" s="5" t="s">
        <v>232</v>
      </c>
      <c r="G442" s="6" t="s">
        <v>37</v>
      </c>
      <c r="H442" s="6" t="s">
        <v>38</v>
      </c>
      <c r="I442" s="6" t="s">
        <v>38</v>
      </c>
      <c r="J442" s="8" t="s">
        <v>1092</v>
      </c>
      <c r="K442" s="5" t="s">
        <v>1093</v>
      </c>
      <c r="L442" s="7" t="s">
        <v>1094</v>
      </c>
      <c r="M442" s="9">
        <v>32141</v>
      </c>
      <c r="N442" s="5" t="s">
        <v>42</v>
      </c>
      <c r="O442" s="32">
        <v>43432.4200576042</v>
      </c>
      <c r="P442" s="33">
        <v>43437.5918047454</v>
      </c>
      <c r="Q442" s="28" t="s">
        <v>1120</v>
      </c>
      <c r="R442" s="29" t="s">
        <v>1559</v>
      </c>
      <c r="S442" s="28" t="s">
        <v>91</v>
      </c>
      <c r="T442" s="28" t="s">
        <v>1096</v>
      </c>
      <c r="U442" s="5" t="s">
        <v>79</v>
      </c>
      <c r="V442" s="28" t="s">
        <v>1097</v>
      </c>
      <c r="W442" s="7" t="s">
        <v>38</v>
      </c>
      <c r="X442" s="7" t="s">
        <v>38</v>
      </c>
      <c r="Y442" s="5" t="s">
        <v>38</v>
      </c>
      <c r="Z442" s="5" t="s">
        <v>38</v>
      </c>
      <c r="AA442" s="6" t="s">
        <v>38</v>
      </c>
      <c r="AB442" s="6" t="s">
        <v>38</v>
      </c>
      <c r="AC442" s="6" t="s">
        <v>38</v>
      </c>
      <c r="AD442" s="6" t="s">
        <v>38</v>
      </c>
      <c r="AE442" s="6" t="s">
        <v>38</v>
      </c>
    </row>
    <row r="443">
      <c r="A443" s="28" t="s">
        <v>1132</v>
      </c>
      <c r="B443" s="6" t="s">
        <v>1130</v>
      </c>
      <c r="C443" s="6" t="s">
        <v>1088</v>
      </c>
      <c r="D443" s="7" t="s">
        <v>58</v>
      </c>
      <c r="E443" s="28" t="s">
        <v>59</v>
      </c>
      <c r="F443" s="5" t="s">
        <v>232</v>
      </c>
      <c r="G443" s="6" t="s">
        <v>37</v>
      </c>
      <c r="H443" s="6" t="s">
        <v>38</v>
      </c>
      <c r="I443" s="6" t="s">
        <v>38</v>
      </c>
      <c r="J443" s="8" t="s">
        <v>1092</v>
      </c>
      <c r="K443" s="5" t="s">
        <v>1093</v>
      </c>
      <c r="L443" s="7" t="s">
        <v>1094</v>
      </c>
      <c r="M443" s="9">
        <v>32161</v>
      </c>
      <c r="N443" s="5" t="s">
        <v>42</v>
      </c>
      <c r="O443" s="32">
        <v>43432.4200581829</v>
      </c>
      <c r="P443" s="33">
        <v>43437.5918047454</v>
      </c>
      <c r="Q443" s="28" t="s">
        <v>1129</v>
      </c>
      <c r="R443" s="29" t="s">
        <v>1560</v>
      </c>
      <c r="S443" s="28" t="s">
        <v>91</v>
      </c>
      <c r="T443" s="28" t="s">
        <v>1096</v>
      </c>
      <c r="U443" s="5" t="s">
        <v>79</v>
      </c>
      <c r="V443" s="28" t="s">
        <v>1097</v>
      </c>
      <c r="W443" s="7" t="s">
        <v>38</v>
      </c>
      <c r="X443" s="7" t="s">
        <v>38</v>
      </c>
      <c r="Y443" s="5" t="s">
        <v>38</v>
      </c>
      <c r="Z443" s="5" t="s">
        <v>38</v>
      </c>
      <c r="AA443" s="6" t="s">
        <v>38</v>
      </c>
      <c r="AB443" s="6" t="s">
        <v>38</v>
      </c>
      <c r="AC443" s="6" t="s">
        <v>38</v>
      </c>
      <c r="AD443" s="6" t="s">
        <v>38</v>
      </c>
      <c r="AE443" s="6" t="s">
        <v>38</v>
      </c>
    </row>
    <row r="444">
      <c r="A444" s="28" t="s">
        <v>1136</v>
      </c>
      <c r="B444" s="6" t="s">
        <v>1134</v>
      </c>
      <c r="C444" s="6" t="s">
        <v>1088</v>
      </c>
      <c r="D444" s="7" t="s">
        <v>58</v>
      </c>
      <c r="E444" s="28" t="s">
        <v>59</v>
      </c>
      <c r="F444" s="5" t="s">
        <v>232</v>
      </c>
      <c r="G444" s="6" t="s">
        <v>37</v>
      </c>
      <c r="H444" s="6" t="s">
        <v>38</v>
      </c>
      <c r="I444" s="6" t="s">
        <v>38</v>
      </c>
      <c r="J444" s="8" t="s">
        <v>1092</v>
      </c>
      <c r="K444" s="5" t="s">
        <v>1093</v>
      </c>
      <c r="L444" s="7" t="s">
        <v>1094</v>
      </c>
      <c r="M444" s="9">
        <v>32171</v>
      </c>
      <c r="N444" s="5" t="s">
        <v>42</v>
      </c>
      <c r="O444" s="32">
        <v>43432.4200587153</v>
      </c>
      <c r="P444" s="33">
        <v>43437.5918049421</v>
      </c>
      <c r="Q444" s="28" t="s">
        <v>1133</v>
      </c>
      <c r="R444" s="29" t="s">
        <v>1561</v>
      </c>
      <c r="S444" s="28" t="s">
        <v>91</v>
      </c>
      <c r="T444" s="28" t="s">
        <v>1096</v>
      </c>
      <c r="U444" s="5" t="s">
        <v>79</v>
      </c>
      <c r="V444" s="28" t="s">
        <v>1097</v>
      </c>
      <c r="W444" s="7" t="s">
        <v>38</v>
      </c>
      <c r="X444" s="7" t="s">
        <v>38</v>
      </c>
      <c r="Y444" s="5" t="s">
        <v>38</v>
      </c>
      <c r="Z444" s="5" t="s">
        <v>38</v>
      </c>
      <c r="AA444" s="6" t="s">
        <v>38</v>
      </c>
      <c r="AB444" s="6" t="s">
        <v>38</v>
      </c>
      <c r="AC444" s="6" t="s">
        <v>38</v>
      </c>
      <c r="AD444" s="6" t="s">
        <v>38</v>
      </c>
      <c r="AE444" s="6" t="s">
        <v>38</v>
      </c>
    </row>
    <row r="445">
      <c r="A445" s="28" t="s">
        <v>105</v>
      </c>
      <c r="B445" s="6" t="s">
        <v>98</v>
      </c>
      <c r="C445" s="6" t="s">
        <v>99</v>
      </c>
      <c r="D445" s="7" t="s">
        <v>58</v>
      </c>
      <c r="E445" s="28" t="s">
        <v>59</v>
      </c>
      <c r="F445" s="5" t="s">
        <v>22</v>
      </c>
      <c r="G445" s="6" t="s">
        <v>37</v>
      </c>
      <c r="H445" s="6" t="s">
        <v>38</v>
      </c>
      <c r="I445" s="6" t="s">
        <v>38</v>
      </c>
      <c r="J445" s="8" t="s">
        <v>102</v>
      </c>
      <c r="K445" s="5" t="s">
        <v>103</v>
      </c>
      <c r="L445" s="7" t="s">
        <v>104</v>
      </c>
      <c r="M445" s="9">
        <v>30091</v>
      </c>
      <c r="N445" s="5" t="s">
        <v>47</v>
      </c>
      <c r="O445" s="32">
        <v>43432.4200594097</v>
      </c>
      <c r="P445" s="33">
        <v>43437.5918049421</v>
      </c>
      <c r="Q445" s="28" t="s">
        <v>97</v>
      </c>
      <c r="R445" s="29" t="s">
        <v>38</v>
      </c>
      <c r="S445" s="28" t="s">
        <v>91</v>
      </c>
      <c r="T445" s="28" t="s">
        <v>106</v>
      </c>
      <c r="U445" s="5" t="s">
        <v>107</v>
      </c>
      <c r="V445" s="28" t="s">
        <v>108</v>
      </c>
      <c r="W445" s="7" t="s">
        <v>109</v>
      </c>
      <c r="X445" s="7" t="s">
        <v>550</v>
      </c>
      <c r="Y445" s="5" t="s">
        <v>96</v>
      </c>
      <c r="Z445" s="5" t="s">
        <v>1562</v>
      </c>
      <c r="AA445" s="6" t="s">
        <v>38</v>
      </c>
      <c r="AB445" s="6" t="s">
        <v>38</v>
      </c>
      <c r="AC445" s="6" t="s">
        <v>38</v>
      </c>
      <c r="AD445" s="6" t="s">
        <v>38</v>
      </c>
      <c r="AE445" s="6" t="s">
        <v>38</v>
      </c>
    </row>
    <row r="446">
      <c r="A446" s="28" t="s">
        <v>285</v>
      </c>
      <c r="B446" s="6" t="s">
        <v>283</v>
      </c>
      <c r="C446" s="6" t="s">
        <v>276</v>
      </c>
      <c r="D446" s="7" t="s">
        <v>58</v>
      </c>
      <c r="E446" s="28" t="s">
        <v>59</v>
      </c>
      <c r="F446" s="5" t="s">
        <v>22</v>
      </c>
      <c r="G446" s="6" t="s">
        <v>37</v>
      </c>
      <c r="H446" s="6" t="s">
        <v>38</v>
      </c>
      <c r="I446" s="6" t="s">
        <v>38</v>
      </c>
      <c r="J446" s="8" t="s">
        <v>102</v>
      </c>
      <c r="K446" s="5" t="s">
        <v>103</v>
      </c>
      <c r="L446" s="7" t="s">
        <v>104</v>
      </c>
      <c r="M446" s="9">
        <v>30351</v>
      </c>
      <c r="N446" s="5" t="s">
        <v>47</v>
      </c>
      <c r="O446" s="32">
        <v>43432.4200706019</v>
      </c>
      <c r="P446" s="33">
        <v>43437.5918049421</v>
      </c>
      <c r="Q446" s="28" t="s">
        <v>282</v>
      </c>
      <c r="R446" s="29" t="s">
        <v>38</v>
      </c>
      <c r="S446" s="28" t="s">
        <v>91</v>
      </c>
      <c r="T446" s="28" t="s">
        <v>106</v>
      </c>
      <c r="U446" s="5" t="s">
        <v>107</v>
      </c>
      <c r="V446" s="28" t="s">
        <v>108</v>
      </c>
      <c r="W446" s="7" t="s">
        <v>286</v>
      </c>
      <c r="X446" s="7" t="s">
        <v>550</v>
      </c>
      <c r="Y446" s="5" t="s">
        <v>96</v>
      </c>
      <c r="Z446" s="5" t="s">
        <v>1562</v>
      </c>
      <c r="AA446" s="6" t="s">
        <v>38</v>
      </c>
      <c r="AB446" s="6" t="s">
        <v>38</v>
      </c>
      <c r="AC446" s="6" t="s">
        <v>38</v>
      </c>
      <c r="AD446" s="6" t="s">
        <v>38</v>
      </c>
      <c r="AE446" s="6" t="s">
        <v>38</v>
      </c>
    </row>
    <row r="447">
      <c r="A447" s="28" t="s">
        <v>536</v>
      </c>
      <c r="B447" s="6" t="s">
        <v>534</v>
      </c>
      <c r="C447" s="6" t="s">
        <v>535</v>
      </c>
      <c r="D447" s="7" t="s">
        <v>58</v>
      </c>
      <c r="E447" s="28" t="s">
        <v>59</v>
      </c>
      <c r="F447" s="5" t="s">
        <v>22</v>
      </c>
      <c r="G447" s="6" t="s">
        <v>37</v>
      </c>
      <c r="H447" s="6" t="s">
        <v>38</v>
      </c>
      <c r="I447" s="6" t="s">
        <v>38</v>
      </c>
      <c r="J447" s="8" t="s">
        <v>102</v>
      </c>
      <c r="K447" s="5" t="s">
        <v>103</v>
      </c>
      <c r="L447" s="7" t="s">
        <v>104</v>
      </c>
      <c r="M447" s="9">
        <v>30911</v>
      </c>
      <c r="N447" s="5" t="s">
        <v>47</v>
      </c>
      <c r="O447" s="32">
        <v>43432.4200834491</v>
      </c>
      <c r="P447" s="33">
        <v>43437.5918049421</v>
      </c>
      <c r="Q447" s="28" t="s">
        <v>533</v>
      </c>
      <c r="R447" s="29" t="s">
        <v>38</v>
      </c>
      <c r="S447" s="28" t="s">
        <v>91</v>
      </c>
      <c r="T447" s="28" t="s">
        <v>106</v>
      </c>
      <c r="U447" s="5" t="s">
        <v>107</v>
      </c>
      <c r="V447" s="28" t="s">
        <v>108</v>
      </c>
      <c r="W447" s="7" t="s">
        <v>537</v>
      </c>
      <c r="X447" s="7" t="s">
        <v>550</v>
      </c>
      <c r="Y447" s="5" t="s">
        <v>96</v>
      </c>
      <c r="Z447" s="5" t="s">
        <v>1562</v>
      </c>
      <c r="AA447" s="6" t="s">
        <v>38</v>
      </c>
      <c r="AB447" s="6" t="s">
        <v>38</v>
      </c>
      <c r="AC447" s="6" t="s">
        <v>38</v>
      </c>
      <c r="AD447" s="6" t="s">
        <v>38</v>
      </c>
      <c r="AE447" s="6" t="s">
        <v>38</v>
      </c>
    </row>
    <row r="448">
      <c r="A448" s="28" t="s">
        <v>269</v>
      </c>
      <c r="B448" s="6" t="s">
        <v>267</v>
      </c>
      <c r="C448" s="6" t="s">
        <v>242</v>
      </c>
      <c r="D448" s="7" t="s">
        <v>58</v>
      </c>
      <c r="E448" s="28" t="s">
        <v>59</v>
      </c>
      <c r="F448" s="5" t="s">
        <v>232</v>
      </c>
      <c r="G448" s="6" t="s">
        <v>65</v>
      </c>
      <c r="H448" s="6" t="s">
        <v>38</v>
      </c>
      <c r="I448" s="6" t="s">
        <v>38</v>
      </c>
      <c r="J448" s="8" t="s">
        <v>246</v>
      </c>
      <c r="K448" s="5" t="s">
        <v>247</v>
      </c>
      <c r="L448" s="7" t="s">
        <v>248</v>
      </c>
      <c r="M448" s="9">
        <v>30321</v>
      </c>
      <c r="N448" s="5" t="s">
        <v>42</v>
      </c>
      <c r="O448" s="32">
        <v>43432.4200960648</v>
      </c>
      <c r="P448" s="33">
        <v>43437.5918050926</v>
      </c>
      <c r="Q448" s="28" t="s">
        <v>266</v>
      </c>
      <c r="R448" s="29" t="s">
        <v>1563</v>
      </c>
      <c r="S448" s="28" t="s">
        <v>186</v>
      </c>
      <c r="T448" s="28" t="s">
        <v>249</v>
      </c>
      <c r="U448" s="5" t="s">
        <v>250</v>
      </c>
      <c r="V448" s="28" t="s">
        <v>251</v>
      </c>
      <c r="W448" s="7" t="s">
        <v>38</v>
      </c>
      <c r="X448" s="7" t="s">
        <v>38</v>
      </c>
      <c r="Y448" s="5" t="s">
        <v>38</v>
      </c>
      <c r="Z448" s="5" t="s">
        <v>38</v>
      </c>
      <c r="AA448" s="6" t="s">
        <v>38</v>
      </c>
      <c r="AB448" s="6" t="s">
        <v>38</v>
      </c>
      <c r="AC448" s="6" t="s">
        <v>38</v>
      </c>
      <c r="AD448" s="6" t="s">
        <v>38</v>
      </c>
      <c r="AE448" s="6" t="s">
        <v>38</v>
      </c>
    </row>
    <row r="449">
      <c r="A449" s="28" t="s">
        <v>273</v>
      </c>
      <c r="B449" s="6" t="s">
        <v>271</v>
      </c>
      <c r="C449" s="6" t="s">
        <v>242</v>
      </c>
      <c r="D449" s="7" t="s">
        <v>58</v>
      </c>
      <c r="E449" s="28" t="s">
        <v>59</v>
      </c>
      <c r="F449" s="5" t="s">
        <v>232</v>
      </c>
      <c r="G449" s="6" t="s">
        <v>65</v>
      </c>
      <c r="H449" s="6" t="s">
        <v>38</v>
      </c>
      <c r="I449" s="6" t="s">
        <v>38</v>
      </c>
      <c r="J449" s="8" t="s">
        <v>246</v>
      </c>
      <c r="K449" s="5" t="s">
        <v>247</v>
      </c>
      <c r="L449" s="7" t="s">
        <v>248</v>
      </c>
      <c r="M449" s="9">
        <v>30331</v>
      </c>
      <c r="N449" s="5" t="s">
        <v>42</v>
      </c>
      <c r="O449" s="32">
        <v>43432.4200966088</v>
      </c>
      <c r="P449" s="33">
        <v>43437.5918050926</v>
      </c>
      <c r="Q449" s="28" t="s">
        <v>270</v>
      </c>
      <c r="R449" s="29" t="s">
        <v>1564</v>
      </c>
      <c r="S449" s="28" t="s">
        <v>186</v>
      </c>
      <c r="T449" s="28" t="s">
        <v>249</v>
      </c>
      <c r="U449" s="5" t="s">
        <v>250</v>
      </c>
      <c r="V449" s="28" t="s">
        <v>251</v>
      </c>
      <c r="W449" s="7" t="s">
        <v>38</v>
      </c>
      <c r="X449" s="7" t="s">
        <v>38</v>
      </c>
      <c r="Y449" s="5" t="s">
        <v>38</v>
      </c>
      <c r="Z449" s="5" t="s">
        <v>38</v>
      </c>
      <c r="AA449" s="6" t="s">
        <v>38</v>
      </c>
      <c r="AB449" s="6" t="s">
        <v>38</v>
      </c>
      <c r="AC449" s="6" t="s">
        <v>38</v>
      </c>
      <c r="AD449" s="6" t="s">
        <v>38</v>
      </c>
      <c r="AE449" s="6" t="s">
        <v>38</v>
      </c>
    </row>
    <row r="450">
      <c r="A450" s="30" t="s">
        <v>255</v>
      </c>
      <c r="B450" s="6" t="s">
        <v>253</v>
      </c>
      <c r="C450" s="6" t="s">
        <v>242</v>
      </c>
      <c r="D450" s="7" t="s">
        <v>58</v>
      </c>
      <c r="E450" s="28" t="s">
        <v>59</v>
      </c>
      <c r="F450" s="5" t="s">
        <v>232</v>
      </c>
      <c r="G450" s="6" t="s">
        <v>65</v>
      </c>
      <c r="H450" s="6" t="s">
        <v>38</v>
      </c>
      <c r="I450" s="6" t="s">
        <v>38</v>
      </c>
      <c r="J450" s="8" t="s">
        <v>246</v>
      </c>
      <c r="K450" s="5" t="s">
        <v>247</v>
      </c>
      <c r="L450" s="7" t="s">
        <v>248</v>
      </c>
      <c r="M450" s="9">
        <v>30281</v>
      </c>
      <c r="N450" s="5" t="s">
        <v>237</v>
      </c>
      <c r="O450" s="32">
        <v>43432.4200971875</v>
      </c>
      <c r="Q450" s="28" t="s">
        <v>252</v>
      </c>
      <c r="R450" s="29" t="s">
        <v>38</v>
      </c>
      <c r="S450" s="28" t="s">
        <v>186</v>
      </c>
      <c r="T450" s="28" t="s">
        <v>249</v>
      </c>
      <c r="U450" s="5" t="s">
        <v>250</v>
      </c>
      <c r="V450" s="28" t="s">
        <v>251</v>
      </c>
      <c r="W450" s="7" t="s">
        <v>38</v>
      </c>
      <c r="X450" s="7" t="s">
        <v>38</v>
      </c>
      <c r="Y450" s="5" t="s">
        <v>38</v>
      </c>
      <c r="Z450" s="5" t="s">
        <v>38</v>
      </c>
      <c r="AA450" s="6" t="s">
        <v>38</v>
      </c>
      <c r="AB450" s="6" t="s">
        <v>38</v>
      </c>
      <c r="AC450" s="6" t="s">
        <v>38</v>
      </c>
      <c r="AD450" s="6" t="s">
        <v>38</v>
      </c>
      <c r="AE450" s="6" t="s">
        <v>38</v>
      </c>
    </row>
    <row r="451">
      <c r="A451" s="30" t="s">
        <v>259</v>
      </c>
      <c r="B451" s="6" t="s">
        <v>257</v>
      </c>
      <c r="C451" s="6" t="s">
        <v>242</v>
      </c>
      <c r="D451" s="7" t="s">
        <v>58</v>
      </c>
      <c r="E451" s="28" t="s">
        <v>59</v>
      </c>
      <c r="F451" s="5" t="s">
        <v>232</v>
      </c>
      <c r="G451" s="6" t="s">
        <v>65</v>
      </c>
      <c r="H451" s="6" t="s">
        <v>38</v>
      </c>
      <c r="I451" s="6" t="s">
        <v>38</v>
      </c>
      <c r="J451" s="8" t="s">
        <v>246</v>
      </c>
      <c r="K451" s="5" t="s">
        <v>247</v>
      </c>
      <c r="L451" s="7" t="s">
        <v>248</v>
      </c>
      <c r="M451" s="9">
        <v>30291</v>
      </c>
      <c r="N451" s="5" t="s">
        <v>237</v>
      </c>
      <c r="O451" s="32">
        <v>43432.4200976852</v>
      </c>
      <c r="Q451" s="28" t="s">
        <v>256</v>
      </c>
      <c r="R451" s="29" t="s">
        <v>38</v>
      </c>
      <c r="S451" s="28" t="s">
        <v>186</v>
      </c>
      <c r="T451" s="28" t="s">
        <v>249</v>
      </c>
      <c r="U451" s="5" t="s">
        <v>250</v>
      </c>
      <c r="V451" s="28" t="s">
        <v>251</v>
      </c>
      <c r="W451" s="7" t="s">
        <v>38</v>
      </c>
      <c r="X451" s="7" t="s">
        <v>38</v>
      </c>
      <c r="Y451" s="5" t="s">
        <v>38</v>
      </c>
      <c r="Z451" s="5" t="s">
        <v>38</v>
      </c>
      <c r="AA451" s="6" t="s">
        <v>38</v>
      </c>
      <c r="AB451" s="6" t="s">
        <v>38</v>
      </c>
      <c r="AC451" s="6" t="s">
        <v>38</v>
      </c>
      <c r="AD451" s="6" t="s">
        <v>38</v>
      </c>
      <c r="AE451" s="6" t="s">
        <v>38</v>
      </c>
    </row>
    <row r="452">
      <c r="A452" s="28" t="s">
        <v>914</v>
      </c>
      <c r="B452" s="6" t="s">
        <v>909</v>
      </c>
      <c r="C452" s="6" t="s">
        <v>910</v>
      </c>
      <c r="D452" s="7" t="s">
        <v>58</v>
      </c>
      <c r="E452" s="28" t="s">
        <v>59</v>
      </c>
      <c r="F452" s="5" t="s">
        <v>22</v>
      </c>
      <c r="G452" s="6" t="s">
        <v>37</v>
      </c>
      <c r="H452" s="6" t="s">
        <v>38</v>
      </c>
      <c r="I452" s="6" t="s">
        <v>38</v>
      </c>
      <c r="J452" s="8" t="s">
        <v>520</v>
      </c>
      <c r="K452" s="5" t="s">
        <v>521</v>
      </c>
      <c r="L452" s="7" t="s">
        <v>522</v>
      </c>
      <c r="M452" s="9">
        <v>31681</v>
      </c>
      <c r="N452" s="5" t="s">
        <v>42</v>
      </c>
      <c r="O452" s="32">
        <v>43432.4200982292</v>
      </c>
      <c r="P452" s="33">
        <v>43437.5918050926</v>
      </c>
      <c r="Q452" s="28" t="s">
        <v>908</v>
      </c>
      <c r="R452" s="29" t="s">
        <v>1565</v>
      </c>
      <c r="S452" s="28" t="s">
        <v>91</v>
      </c>
      <c r="T452" s="28" t="s">
        <v>138</v>
      </c>
      <c r="U452" s="5" t="s">
        <v>139</v>
      </c>
      <c r="V452" s="28" t="s">
        <v>524</v>
      </c>
      <c r="W452" s="7" t="s">
        <v>915</v>
      </c>
      <c r="X452" s="7" t="s">
        <v>550</v>
      </c>
      <c r="Y452" s="5" t="s">
        <v>214</v>
      </c>
      <c r="Z452" s="5" t="s">
        <v>38</v>
      </c>
      <c r="AA452" s="6" t="s">
        <v>38</v>
      </c>
      <c r="AB452" s="6" t="s">
        <v>38</v>
      </c>
      <c r="AC452" s="6" t="s">
        <v>38</v>
      </c>
      <c r="AD452" s="6" t="s">
        <v>38</v>
      </c>
      <c r="AE452" s="6" t="s">
        <v>38</v>
      </c>
    </row>
    <row r="453">
      <c r="A453" s="28" t="s">
        <v>919</v>
      </c>
      <c r="B453" s="6" t="s">
        <v>917</v>
      </c>
      <c r="C453" s="6" t="s">
        <v>910</v>
      </c>
      <c r="D453" s="7" t="s">
        <v>58</v>
      </c>
      <c r="E453" s="28" t="s">
        <v>59</v>
      </c>
      <c r="F453" s="5" t="s">
        <v>22</v>
      </c>
      <c r="G453" s="6" t="s">
        <v>37</v>
      </c>
      <c r="H453" s="6" t="s">
        <v>38</v>
      </c>
      <c r="I453" s="6" t="s">
        <v>38</v>
      </c>
      <c r="J453" s="8" t="s">
        <v>520</v>
      </c>
      <c r="K453" s="5" t="s">
        <v>521</v>
      </c>
      <c r="L453" s="7" t="s">
        <v>522</v>
      </c>
      <c r="M453" s="9">
        <v>31691</v>
      </c>
      <c r="N453" s="5" t="s">
        <v>42</v>
      </c>
      <c r="O453" s="32">
        <v>43432.4201105324</v>
      </c>
      <c r="P453" s="33">
        <v>43437.5918050926</v>
      </c>
      <c r="Q453" s="28" t="s">
        <v>916</v>
      </c>
      <c r="R453" s="29" t="s">
        <v>1566</v>
      </c>
      <c r="S453" s="28" t="s">
        <v>91</v>
      </c>
      <c r="T453" s="28" t="s">
        <v>138</v>
      </c>
      <c r="U453" s="5" t="s">
        <v>139</v>
      </c>
      <c r="V453" s="28" t="s">
        <v>524</v>
      </c>
      <c r="W453" s="7" t="s">
        <v>920</v>
      </c>
      <c r="X453" s="7" t="s">
        <v>550</v>
      </c>
      <c r="Y453" s="5" t="s">
        <v>120</v>
      </c>
      <c r="Z453" s="5" t="s">
        <v>38</v>
      </c>
      <c r="AA453" s="6" t="s">
        <v>38</v>
      </c>
      <c r="AB453" s="6" t="s">
        <v>38</v>
      </c>
      <c r="AC453" s="6" t="s">
        <v>38</v>
      </c>
      <c r="AD453" s="6" t="s">
        <v>38</v>
      </c>
      <c r="AE453" s="6" t="s">
        <v>38</v>
      </c>
    </row>
    <row r="454">
      <c r="A454" s="28" t="s">
        <v>1246</v>
      </c>
      <c r="B454" s="6" t="s">
        <v>1245</v>
      </c>
      <c r="C454" s="6" t="s">
        <v>844</v>
      </c>
      <c r="D454" s="7" t="s">
        <v>58</v>
      </c>
      <c r="E454" s="28" t="s">
        <v>59</v>
      </c>
      <c r="F454" s="5" t="s">
        <v>22</v>
      </c>
      <c r="G454" s="6" t="s">
        <v>37</v>
      </c>
      <c r="H454" s="6" t="s">
        <v>38</v>
      </c>
      <c r="I454" s="6" t="s">
        <v>38</v>
      </c>
      <c r="J454" s="8" t="s">
        <v>520</v>
      </c>
      <c r="K454" s="5" t="s">
        <v>521</v>
      </c>
      <c r="L454" s="7" t="s">
        <v>522</v>
      </c>
      <c r="M454" s="9">
        <v>32421</v>
      </c>
      <c r="N454" s="5" t="s">
        <v>73</v>
      </c>
      <c r="O454" s="32">
        <v>43432.4201310995</v>
      </c>
      <c r="P454" s="33">
        <v>43437.5918052894</v>
      </c>
      <c r="Q454" s="28" t="s">
        <v>1244</v>
      </c>
      <c r="R454" s="29" t="s">
        <v>38</v>
      </c>
      <c r="S454" s="28" t="s">
        <v>91</v>
      </c>
      <c r="T454" s="28" t="s">
        <v>1247</v>
      </c>
      <c r="U454" s="5" t="s">
        <v>158</v>
      </c>
      <c r="V454" s="28" t="s">
        <v>1248</v>
      </c>
      <c r="W454" s="7" t="s">
        <v>1249</v>
      </c>
      <c r="X454" s="7" t="s">
        <v>550</v>
      </c>
      <c r="Y454" s="5" t="s">
        <v>120</v>
      </c>
      <c r="Z454" s="5" t="s">
        <v>38</v>
      </c>
      <c r="AA454" s="6" t="s">
        <v>38</v>
      </c>
      <c r="AB454" s="6" t="s">
        <v>38</v>
      </c>
      <c r="AC454" s="6" t="s">
        <v>38</v>
      </c>
      <c r="AD454" s="6" t="s">
        <v>38</v>
      </c>
      <c r="AE454" s="6" t="s">
        <v>38</v>
      </c>
    </row>
    <row r="455">
      <c r="A455" s="28" t="s">
        <v>315</v>
      </c>
      <c r="B455" s="6" t="s">
        <v>314</v>
      </c>
      <c r="C455" s="6" t="s">
        <v>304</v>
      </c>
      <c r="D455" s="7" t="s">
        <v>58</v>
      </c>
      <c r="E455" s="28" t="s">
        <v>59</v>
      </c>
      <c r="F455" s="5" t="s">
        <v>232</v>
      </c>
      <c r="G455" s="6" t="s">
        <v>37</v>
      </c>
      <c r="H455" s="6" t="s">
        <v>38</v>
      </c>
      <c r="I455" s="6" t="s">
        <v>38</v>
      </c>
      <c r="J455" s="8" t="s">
        <v>307</v>
      </c>
      <c r="K455" s="5" t="s">
        <v>308</v>
      </c>
      <c r="L455" s="7" t="s">
        <v>309</v>
      </c>
      <c r="M455" s="9">
        <v>30391</v>
      </c>
      <c r="N455" s="5" t="s">
        <v>42</v>
      </c>
      <c r="O455" s="32">
        <v>43425.391415706</v>
      </c>
      <c r="P455" s="33">
        <v>43437.591096794</v>
      </c>
      <c r="Q455" s="28" t="s">
        <v>313</v>
      </c>
      <c r="R455" s="29" t="s">
        <v>1567</v>
      </c>
      <c r="S455" s="28" t="s">
        <v>91</v>
      </c>
      <c r="T455" s="28" t="s">
        <v>310</v>
      </c>
      <c r="U455" s="5" t="s">
        <v>311</v>
      </c>
      <c r="V455" s="28" t="s">
        <v>312</v>
      </c>
      <c r="W455" s="7" t="s">
        <v>38</v>
      </c>
      <c r="X455" s="7" t="s">
        <v>38</v>
      </c>
      <c r="Y455" s="5" t="s">
        <v>38</v>
      </c>
      <c r="Z455" s="5" t="s">
        <v>38</v>
      </c>
      <c r="AA455" s="6" t="s">
        <v>38</v>
      </c>
      <c r="AB455" s="6" t="s">
        <v>38</v>
      </c>
      <c r="AC455" s="6" t="s">
        <v>38</v>
      </c>
      <c r="AD455" s="6" t="s">
        <v>38</v>
      </c>
      <c r="AE455" s="6" t="s">
        <v>38</v>
      </c>
    </row>
    <row r="456">
      <c r="A456" s="28" t="s">
        <v>321</v>
      </c>
      <c r="B456" s="6" t="s">
        <v>320</v>
      </c>
      <c r="C456" s="6" t="s">
        <v>304</v>
      </c>
      <c r="D456" s="7" t="s">
        <v>58</v>
      </c>
      <c r="E456" s="28" t="s">
        <v>59</v>
      </c>
      <c r="F456" s="5" t="s">
        <v>232</v>
      </c>
      <c r="G456" s="6" t="s">
        <v>37</v>
      </c>
      <c r="H456" s="6" t="s">
        <v>38</v>
      </c>
      <c r="I456" s="6" t="s">
        <v>38</v>
      </c>
      <c r="J456" s="8" t="s">
        <v>307</v>
      </c>
      <c r="K456" s="5" t="s">
        <v>308</v>
      </c>
      <c r="L456" s="7" t="s">
        <v>309</v>
      </c>
      <c r="M456" s="9">
        <v>30411</v>
      </c>
      <c r="N456" s="5" t="s">
        <v>47</v>
      </c>
      <c r="O456" s="32">
        <v>43425.3914162384</v>
      </c>
      <c r="P456" s="33">
        <v>43437.5911009259</v>
      </c>
      <c r="Q456" s="28" t="s">
        <v>319</v>
      </c>
      <c r="R456" s="29" t="s">
        <v>38</v>
      </c>
      <c r="S456" s="28" t="s">
        <v>91</v>
      </c>
      <c r="T456" s="28" t="s">
        <v>310</v>
      </c>
      <c r="U456" s="5" t="s">
        <v>311</v>
      </c>
      <c r="V456" s="28" t="s">
        <v>312</v>
      </c>
      <c r="W456" s="7" t="s">
        <v>38</v>
      </c>
      <c r="X456" s="7" t="s">
        <v>38</v>
      </c>
      <c r="Y456" s="5" t="s">
        <v>38</v>
      </c>
      <c r="Z456" s="5" t="s">
        <v>38</v>
      </c>
      <c r="AA456" s="6" t="s">
        <v>38</v>
      </c>
      <c r="AB456" s="6" t="s">
        <v>38</v>
      </c>
      <c r="AC456" s="6" t="s">
        <v>38</v>
      </c>
      <c r="AD456" s="6" t="s">
        <v>38</v>
      </c>
      <c r="AE456" s="6" t="s">
        <v>38</v>
      </c>
    </row>
    <row r="457">
      <c r="A457" s="28" t="s">
        <v>513</v>
      </c>
      <c r="B457" s="6" t="s">
        <v>512</v>
      </c>
      <c r="C457" s="6" t="s">
        <v>304</v>
      </c>
      <c r="D457" s="7" t="s">
        <v>58</v>
      </c>
      <c r="E457" s="28" t="s">
        <v>59</v>
      </c>
      <c r="F457" s="5" t="s">
        <v>22</v>
      </c>
      <c r="G457" s="6" t="s">
        <v>37</v>
      </c>
      <c r="H457" s="6" t="s">
        <v>38</v>
      </c>
      <c r="I457" s="6" t="s">
        <v>38</v>
      </c>
      <c r="J457" s="8" t="s">
        <v>307</v>
      </c>
      <c r="K457" s="5" t="s">
        <v>308</v>
      </c>
      <c r="L457" s="7" t="s">
        <v>309</v>
      </c>
      <c r="M457" s="9">
        <v>30871</v>
      </c>
      <c r="N457" s="5" t="s">
        <v>47</v>
      </c>
      <c r="O457" s="32">
        <v>43425.3914167824</v>
      </c>
      <c r="P457" s="33">
        <v>43437.5911048958</v>
      </c>
      <c r="Q457" s="28" t="s">
        <v>511</v>
      </c>
      <c r="R457" s="29" t="s">
        <v>38</v>
      </c>
      <c r="S457" s="28" t="s">
        <v>91</v>
      </c>
      <c r="T457" s="28" t="s">
        <v>138</v>
      </c>
      <c r="U457" s="5" t="s">
        <v>139</v>
      </c>
      <c r="V457" s="28" t="s">
        <v>514</v>
      </c>
      <c r="W457" s="7" t="s">
        <v>515</v>
      </c>
      <c r="X457" s="7" t="s">
        <v>550</v>
      </c>
      <c r="Y457" s="5" t="s">
        <v>120</v>
      </c>
      <c r="Z457" s="5" t="s">
        <v>1568</v>
      </c>
      <c r="AA457" s="6" t="s">
        <v>38</v>
      </c>
      <c r="AB457" s="6" t="s">
        <v>38</v>
      </c>
      <c r="AC457" s="6" t="s">
        <v>38</v>
      </c>
      <c r="AD457" s="6" t="s">
        <v>38</v>
      </c>
      <c r="AE457" s="6" t="s">
        <v>38</v>
      </c>
    </row>
    <row r="458">
      <c r="A458" s="28" t="s">
        <v>557</v>
      </c>
      <c r="B458" s="6" t="s">
        <v>555</v>
      </c>
      <c r="C458" s="6" t="s">
        <v>242</v>
      </c>
      <c r="D458" s="7" t="s">
        <v>58</v>
      </c>
      <c r="E458" s="28" t="s">
        <v>59</v>
      </c>
      <c r="F458" s="5" t="s">
        <v>232</v>
      </c>
      <c r="G458" s="6" t="s">
        <v>37</v>
      </c>
      <c r="H458" s="6" t="s">
        <v>38</v>
      </c>
      <c r="I458" s="6" t="s">
        <v>38</v>
      </c>
      <c r="J458" s="8" t="s">
        <v>307</v>
      </c>
      <c r="K458" s="5" t="s">
        <v>308</v>
      </c>
      <c r="L458" s="7" t="s">
        <v>309</v>
      </c>
      <c r="M458" s="9">
        <v>30971</v>
      </c>
      <c r="N458" s="5" t="s">
        <v>47</v>
      </c>
      <c r="O458" s="32">
        <v>43425.3914270833</v>
      </c>
      <c r="P458" s="33">
        <v>43437.5911085301</v>
      </c>
      <c r="Q458" s="28" t="s">
        <v>554</v>
      </c>
      <c r="R458" s="29" t="s">
        <v>38</v>
      </c>
      <c r="S458" s="28" t="s">
        <v>91</v>
      </c>
      <c r="T458" s="28" t="s">
        <v>310</v>
      </c>
      <c r="U458" s="5" t="s">
        <v>311</v>
      </c>
      <c r="V458" s="28" t="s">
        <v>312</v>
      </c>
      <c r="W458" s="7" t="s">
        <v>38</v>
      </c>
      <c r="X458" s="7" t="s">
        <v>38</v>
      </c>
      <c r="Y458" s="5" t="s">
        <v>38</v>
      </c>
      <c r="Z458" s="5" t="s">
        <v>38</v>
      </c>
      <c r="AA458" s="6" t="s">
        <v>38</v>
      </c>
      <c r="AB458" s="6" t="s">
        <v>38</v>
      </c>
      <c r="AC458" s="6" t="s">
        <v>38</v>
      </c>
      <c r="AD458" s="6" t="s">
        <v>38</v>
      </c>
      <c r="AE458" s="6" t="s">
        <v>38</v>
      </c>
    </row>
    <row r="459">
      <c r="A459" s="28" t="s">
        <v>318</v>
      </c>
      <c r="B459" s="6" t="s">
        <v>317</v>
      </c>
      <c r="C459" s="6" t="s">
        <v>304</v>
      </c>
      <c r="D459" s="7" t="s">
        <v>58</v>
      </c>
      <c r="E459" s="28" t="s">
        <v>59</v>
      </c>
      <c r="F459" s="5" t="s">
        <v>232</v>
      </c>
      <c r="G459" s="6" t="s">
        <v>37</v>
      </c>
      <c r="H459" s="6" t="s">
        <v>38</v>
      </c>
      <c r="I459" s="6" t="s">
        <v>38</v>
      </c>
      <c r="J459" s="8" t="s">
        <v>307</v>
      </c>
      <c r="K459" s="5" t="s">
        <v>308</v>
      </c>
      <c r="L459" s="7" t="s">
        <v>309</v>
      </c>
      <c r="M459" s="9">
        <v>30401</v>
      </c>
      <c r="N459" s="5" t="s">
        <v>47</v>
      </c>
      <c r="O459" s="32">
        <v>43425.3914277778</v>
      </c>
      <c r="P459" s="33">
        <v>43437.5911123032</v>
      </c>
      <c r="Q459" s="28" t="s">
        <v>316</v>
      </c>
      <c r="R459" s="29" t="s">
        <v>38</v>
      </c>
      <c r="S459" s="28" t="s">
        <v>91</v>
      </c>
      <c r="T459" s="28" t="s">
        <v>310</v>
      </c>
      <c r="U459" s="5" t="s">
        <v>311</v>
      </c>
      <c r="V459" s="28" t="s">
        <v>312</v>
      </c>
      <c r="W459" s="7" t="s">
        <v>38</v>
      </c>
      <c r="X459" s="7" t="s">
        <v>38</v>
      </c>
      <c r="Y459" s="5" t="s">
        <v>38</v>
      </c>
      <c r="Z459" s="5" t="s">
        <v>38</v>
      </c>
      <c r="AA459" s="6" t="s">
        <v>38</v>
      </c>
      <c r="AB459" s="6" t="s">
        <v>38</v>
      </c>
      <c r="AC459" s="6" t="s">
        <v>38</v>
      </c>
      <c r="AD459" s="6" t="s">
        <v>38</v>
      </c>
      <c r="AE459" s="6" t="s">
        <v>38</v>
      </c>
    </row>
    <row r="460">
      <c r="A460" s="30" t="s">
        <v>840</v>
      </c>
      <c r="B460" s="6" t="s">
        <v>837</v>
      </c>
      <c r="C460" s="6" t="s">
        <v>838</v>
      </c>
      <c r="D460" s="7" t="s">
        <v>58</v>
      </c>
      <c r="E460" s="28" t="s">
        <v>59</v>
      </c>
      <c r="F460" s="5" t="s">
        <v>22</v>
      </c>
      <c r="G460" s="6" t="s">
        <v>37</v>
      </c>
      <c r="H460" s="6" t="s">
        <v>38</v>
      </c>
      <c r="I460" s="6" t="s">
        <v>38</v>
      </c>
      <c r="J460" s="8" t="s">
        <v>307</v>
      </c>
      <c r="K460" s="5" t="s">
        <v>308</v>
      </c>
      <c r="L460" s="7" t="s">
        <v>309</v>
      </c>
      <c r="M460" s="9">
        <v>31531</v>
      </c>
      <c r="N460" s="5" t="s">
        <v>237</v>
      </c>
      <c r="O460" s="32">
        <v>43425.3914285069</v>
      </c>
      <c r="Q460" s="28" t="s">
        <v>836</v>
      </c>
      <c r="R460" s="29" t="s">
        <v>38</v>
      </c>
      <c r="S460" s="28" t="s">
        <v>91</v>
      </c>
      <c r="T460" s="28" t="s">
        <v>138</v>
      </c>
      <c r="U460" s="5" t="s">
        <v>139</v>
      </c>
      <c r="V460" s="28" t="s">
        <v>514</v>
      </c>
      <c r="W460" s="7" t="s">
        <v>841</v>
      </c>
      <c r="X460" s="7" t="s">
        <v>550</v>
      </c>
      <c r="Y460" s="5" t="s">
        <v>120</v>
      </c>
      <c r="Z460" s="5" t="s">
        <v>38</v>
      </c>
      <c r="AA460" s="6" t="s">
        <v>38</v>
      </c>
      <c r="AB460" s="6" t="s">
        <v>38</v>
      </c>
      <c r="AC460" s="6" t="s">
        <v>38</v>
      </c>
      <c r="AD460" s="6" t="s">
        <v>38</v>
      </c>
      <c r="AE460" s="6" t="s">
        <v>38</v>
      </c>
    </row>
    <row r="461">
      <c r="A461" s="28" t="s">
        <v>166</v>
      </c>
      <c r="B461" s="6" t="s">
        <v>162</v>
      </c>
      <c r="C461" s="6" t="s">
        <v>99</v>
      </c>
      <c r="D461" s="7" t="s">
        <v>58</v>
      </c>
      <c r="E461" s="28" t="s">
        <v>59</v>
      </c>
      <c r="F461" s="5" t="s">
        <v>22</v>
      </c>
      <c r="G461" s="6" t="s">
        <v>37</v>
      </c>
      <c r="H461" s="6" t="s">
        <v>38</v>
      </c>
      <c r="I461" s="6" t="s">
        <v>38</v>
      </c>
      <c r="J461" s="8" t="s">
        <v>163</v>
      </c>
      <c r="K461" s="5" t="s">
        <v>164</v>
      </c>
      <c r="L461" s="7" t="s">
        <v>165</v>
      </c>
      <c r="M461" s="9">
        <v>30171</v>
      </c>
      <c r="N461" s="5" t="s">
        <v>42</v>
      </c>
      <c r="O461" s="32">
        <v>43425.3914884606</v>
      </c>
      <c r="P461" s="33">
        <v>43437.5911271181</v>
      </c>
      <c r="Q461" s="28" t="s">
        <v>161</v>
      </c>
      <c r="R461" s="29" t="s">
        <v>1569</v>
      </c>
      <c r="S461" s="28" t="s">
        <v>91</v>
      </c>
      <c r="T461" s="28" t="s">
        <v>138</v>
      </c>
      <c r="U461" s="5" t="s">
        <v>139</v>
      </c>
      <c r="V461" s="28" t="s">
        <v>167</v>
      </c>
      <c r="W461" s="7" t="s">
        <v>168</v>
      </c>
      <c r="X461" s="7" t="s">
        <v>550</v>
      </c>
      <c r="Y461" s="5" t="s">
        <v>96</v>
      </c>
      <c r="Z461" s="5" t="s">
        <v>38</v>
      </c>
      <c r="AA461" s="6" t="s">
        <v>38</v>
      </c>
      <c r="AB461" s="6" t="s">
        <v>38</v>
      </c>
      <c r="AC461" s="6" t="s">
        <v>38</v>
      </c>
      <c r="AD461" s="6" t="s">
        <v>38</v>
      </c>
      <c r="AE461" s="6" t="s">
        <v>38</v>
      </c>
    </row>
    <row r="462">
      <c r="A462" s="28" t="s">
        <v>582</v>
      </c>
      <c r="B462" s="6" t="s">
        <v>581</v>
      </c>
      <c r="C462" s="6" t="s">
        <v>567</v>
      </c>
      <c r="D462" s="7" t="s">
        <v>58</v>
      </c>
      <c r="E462" s="28" t="s">
        <v>59</v>
      </c>
      <c r="F462" s="5" t="s">
        <v>22</v>
      </c>
      <c r="G462" s="6" t="s">
        <v>37</v>
      </c>
      <c r="H462" s="6" t="s">
        <v>38</v>
      </c>
      <c r="I462" s="6" t="s">
        <v>38</v>
      </c>
      <c r="J462" s="8" t="s">
        <v>163</v>
      </c>
      <c r="K462" s="5" t="s">
        <v>164</v>
      </c>
      <c r="L462" s="7" t="s">
        <v>165</v>
      </c>
      <c r="M462" s="9">
        <v>31011</v>
      </c>
      <c r="N462" s="5" t="s">
        <v>42</v>
      </c>
      <c r="O462" s="32">
        <v>43425.3914985764</v>
      </c>
      <c r="P462" s="33">
        <v>43437.5911307523</v>
      </c>
      <c r="Q462" s="28" t="s">
        <v>580</v>
      </c>
      <c r="R462" s="29" t="s">
        <v>1570</v>
      </c>
      <c r="S462" s="28" t="s">
        <v>91</v>
      </c>
      <c r="T462" s="28" t="s">
        <v>138</v>
      </c>
      <c r="U462" s="5" t="s">
        <v>139</v>
      </c>
      <c r="V462" s="28" t="s">
        <v>167</v>
      </c>
      <c r="W462" s="7" t="s">
        <v>583</v>
      </c>
      <c r="X462" s="7" t="s">
        <v>550</v>
      </c>
      <c r="Y462" s="5" t="s">
        <v>120</v>
      </c>
      <c r="Z462" s="5" t="s">
        <v>38</v>
      </c>
      <c r="AA462" s="6" t="s">
        <v>38</v>
      </c>
      <c r="AB462" s="6" t="s">
        <v>38</v>
      </c>
      <c r="AC462" s="6" t="s">
        <v>38</v>
      </c>
      <c r="AD462" s="6" t="s">
        <v>38</v>
      </c>
      <c r="AE462" s="6" t="s">
        <v>38</v>
      </c>
    </row>
    <row r="463">
      <c r="A463" s="30" t="s">
        <v>813</v>
      </c>
      <c r="B463" s="6" t="s">
        <v>812</v>
      </c>
      <c r="C463" s="6" t="s">
        <v>764</v>
      </c>
      <c r="D463" s="7" t="s">
        <v>58</v>
      </c>
      <c r="E463" s="28" t="s">
        <v>59</v>
      </c>
      <c r="F463" s="5" t="s">
        <v>22</v>
      </c>
      <c r="G463" s="6" t="s">
        <v>37</v>
      </c>
      <c r="H463" s="6" t="s">
        <v>38</v>
      </c>
      <c r="I463" s="6" t="s">
        <v>38</v>
      </c>
      <c r="J463" s="8" t="s">
        <v>163</v>
      </c>
      <c r="K463" s="5" t="s">
        <v>164</v>
      </c>
      <c r="L463" s="7" t="s">
        <v>165</v>
      </c>
      <c r="M463" s="9">
        <v>31471</v>
      </c>
      <c r="N463" s="5" t="s">
        <v>237</v>
      </c>
      <c r="O463" s="32">
        <v>43425.3915097569</v>
      </c>
      <c r="Q463" s="28" t="s">
        <v>811</v>
      </c>
      <c r="R463" s="29" t="s">
        <v>38</v>
      </c>
      <c r="S463" s="28" t="s">
        <v>91</v>
      </c>
      <c r="T463" s="28" t="s">
        <v>138</v>
      </c>
      <c r="U463" s="5" t="s">
        <v>139</v>
      </c>
      <c r="V463" s="28" t="s">
        <v>167</v>
      </c>
      <c r="W463" s="7" t="s">
        <v>814</v>
      </c>
      <c r="X463" s="7" t="s">
        <v>550</v>
      </c>
      <c r="Y463" s="5" t="s">
        <v>120</v>
      </c>
      <c r="Z463" s="5" t="s">
        <v>38</v>
      </c>
      <c r="AA463" s="6" t="s">
        <v>38</v>
      </c>
      <c r="AB463" s="6" t="s">
        <v>38</v>
      </c>
      <c r="AC463" s="6" t="s">
        <v>38</v>
      </c>
      <c r="AD463" s="6" t="s">
        <v>38</v>
      </c>
      <c r="AE463" s="6" t="s">
        <v>38</v>
      </c>
    </row>
    <row r="464">
      <c r="A464" s="28" t="s">
        <v>281</v>
      </c>
      <c r="B464" s="6" t="s">
        <v>275</v>
      </c>
      <c r="C464" s="6" t="s">
        <v>276</v>
      </c>
      <c r="D464" s="7" t="s">
        <v>58</v>
      </c>
      <c r="E464" s="28" t="s">
        <v>59</v>
      </c>
      <c r="F464" s="5" t="s">
        <v>183</v>
      </c>
      <c r="G464" s="6" t="s">
        <v>279</v>
      </c>
      <c r="H464" s="6" t="s">
        <v>38</v>
      </c>
      <c r="I464" s="6" t="s">
        <v>38</v>
      </c>
      <c r="J464" s="8" t="s">
        <v>102</v>
      </c>
      <c r="K464" s="5" t="s">
        <v>103</v>
      </c>
      <c r="L464" s="7" t="s">
        <v>104</v>
      </c>
      <c r="M464" s="9">
        <v>30341</v>
      </c>
      <c r="N464" s="5" t="s">
        <v>73</v>
      </c>
      <c r="O464" s="32">
        <v>43432.4202221065</v>
      </c>
      <c r="P464" s="33">
        <v>43437.5918052894</v>
      </c>
      <c r="Q464" s="28" t="s">
        <v>274</v>
      </c>
      <c r="R464" s="29" t="s">
        <v>38</v>
      </c>
      <c r="S464" s="28" t="s">
        <v>91</v>
      </c>
      <c r="T464" s="28" t="s">
        <v>106</v>
      </c>
      <c r="U464" s="5" t="s">
        <v>38</v>
      </c>
      <c r="V464" s="28" t="s">
        <v>108</v>
      </c>
      <c r="W464" s="7" t="s">
        <v>38</v>
      </c>
      <c r="X464" s="7" t="s">
        <v>38</v>
      </c>
      <c r="Y464" s="5" t="s">
        <v>38</v>
      </c>
      <c r="Z464" s="5" t="s">
        <v>38</v>
      </c>
      <c r="AA464" s="6" t="s">
        <v>38</v>
      </c>
      <c r="AB464" s="6" t="s">
        <v>38</v>
      </c>
      <c r="AC464" s="6" t="s">
        <v>38</v>
      </c>
      <c r="AD464" s="6" t="s">
        <v>38</v>
      </c>
      <c r="AE464" s="6" t="s">
        <v>38</v>
      </c>
    </row>
    <row r="465">
      <c r="A465" s="28" t="s">
        <v>737</v>
      </c>
      <c r="B465" s="6" t="s">
        <v>736</v>
      </c>
      <c r="C465" s="6" t="s">
        <v>1571</v>
      </c>
      <c r="D465" s="7" t="s">
        <v>58</v>
      </c>
      <c r="E465" s="28" t="s">
        <v>59</v>
      </c>
      <c r="F465" s="5" t="s">
        <v>232</v>
      </c>
      <c r="G465" s="6" t="s">
        <v>37</v>
      </c>
      <c r="H465" s="6" t="s">
        <v>38</v>
      </c>
      <c r="I465" s="6" t="s">
        <v>38</v>
      </c>
      <c r="J465" s="8" t="s">
        <v>246</v>
      </c>
      <c r="K465" s="5" t="s">
        <v>247</v>
      </c>
      <c r="L465" s="7" t="s">
        <v>248</v>
      </c>
      <c r="M465" s="9">
        <v>31321</v>
      </c>
      <c r="N465" s="5" t="s">
        <v>47</v>
      </c>
      <c r="O465" s="32">
        <v>43432.4202235764</v>
      </c>
      <c r="P465" s="33">
        <v>43437.5918052894</v>
      </c>
      <c r="Q465" s="28" t="s">
        <v>735</v>
      </c>
      <c r="R465" s="29" t="s">
        <v>38</v>
      </c>
      <c r="S465" s="28" t="s">
        <v>186</v>
      </c>
      <c r="T465" s="28" t="s">
        <v>249</v>
      </c>
      <c r="U465" s="5" t="s">
        <v>311</v>
      </c>
      <c r="V465" s="28" t="s">
        <v>251</v>
      </c>
      <c r="W465" s="7" t="s">
        <v>38</v>
      </c>
      <c r="X465" s="7" t="s">
        <v>38</v>
      </c>
      <c r="Y465" s="5" t="s">
        <v>38</v>
      </c>
      <c r="Z465" s="5" t="s">
        <v>38</v>
      </c>
      <c r="AA465" s="6" t="s">
        <v>38</v>
      </c>
      <c r="AB465" s="6" t="s">
        <v>38</v>
      </c>
      <c r="AC465" s="6" t="s">
        <v>38</v>
      </c>
      <c r="AD465" s="6" t="s">
        <v>38</v>
      </c>
      <c r="AE465" s="6" t="s">
        <v>38</v>
      </c>
    </row>
    <row r="466">
      <c r="A466" s="28" t="s">
        <v>817</v>
      </c>
      <c r="B466" s="6" t="s">
        <v>816</v>
      </c>
      <c r="C466" s="6" t="s">
        <v>764</v>
      </c>
      <c r="D466" s="7" t="s">
        <v>58</v>
      </c>
      <c r="E466" s="28" t="s">
        <v>59</v>
      </c>
      <c r="F466" s="5" t="s">
        <v>232</v>
      </c>
      <c r="G466" s="6" t="s">
        <v>65</v>
      </c>
      <c r="H466" s="6" t="s">
        <v>38</v>
      </c>
      <c r="I466" s="6" t="s">
        <v>38</v>
      </c>
      <c r="J466" s="8" t="s">
        <v>246</v>
      </c>
      <c r="K466" s="5" t="s">
        <v>247</v>
      </c>
      <c r="L466" s="7" t="s">
        <v>248</v>
      </c>
      <c r="M466" s="9">
        <v>31481</v>
      </c>
      <c r="N466" s="5" t="s">
        <v>42</v>
      </c>
      <c r="O466" s="32">
        <v>43432.4202251968</v>
      </c>
      <c r="P466" s="33">
        <v>43437.5918052894</v>
      </c>
      <c r="Q466" s="28" t="s">
        <v>815</v>
      </c>
      <c r="R466" s="29" t="s">
        <v>1572</v>
      </c>
      <c r="S466" s="28" t="s">
        <v>186</v>
      </c>
      <c r="T466" s="28" t="s">
        <v>249</v>
      </c>
      <c r="U466" s="5" t="s">
        <v>311</v>
      </c>
      <c r="V466" s="28" t="s">
        <v>251</v>
      </c>
      <c r="W466" s="7" t="s">
        <v>38</v>
      </c>
      <c r="X466" s="7" t="s">
        <v>38</v>
      </c>
      <c r="Y466" s="5" t="s">
        <v>38</v>
      </c>
      <c r="Z466" s="5" t="s">
        <v>38</v>
      </c>
      <c r="AA466" s="6" t="s">
        <v>38</v>
      </c>
      <c r="AB466" s="6" t="s">
        <v>38</v>
      </c>
      <c r="AC466" s="6" t="s">
        <v>38</v>
      </c>
      <c r="AD466" s="6" t="s">
        <v>38</v>
      </c>
      <c r="AE466" s="6" t="s">
        <v>38</v>
      </c>
    </row>
    <row r="467">
      <c r="A467" s="28" t="s">
        <v>884</v>
      </c>
      <c r="B467" s="6" t="s">
        <v>880</v>
      </c>
      <c r="C467" s="6" t="s">
        <v>881</v>
      </c>
      <c r="D467" s="7" t="s">
        <v>58</v>
      </c>
      <c r="E467" s="28" t="s">
        <v>59</v>
      </c>
      <c r="F467" s="5" t="s">
        <v>435</v>
      </c>
      <c r="G467" s="6" t="s">
        <v>37</v>
      </c>
      <c r="H467" s="6" t="s">
        <v>38</v>
      </c>
      <c r="I467" s="6" t="s">
        <v>38</v>
      </c>
      <c r="J467" s="8" t="s">
        <v>246</v>
      </c>
      <c r="K467" s="5" t="s">
        <v>247</v>
      </c>
      <c r="L467" s="7" t="s">
        <v>248</v>
      </c>
      <c r="M467" s="9">
        <v>31621</v>
      </c>
      <c r="N467" s="5" t="s">
        <v>47</v>
      </c>
      <c r="O467" s="32">
        <v>43432.4202266204</v>
      </c>
      <c r="P467" s="33">
        <v>43437.5918052894</v>
      </c>
      <c r="Q467" s="28" t="s">
        <v>879</v>
      </c>
      <c r="R467" s="29" t="s">
        <v>38</v>
      </c>
      <c r="S467" s="28" t="s">
        <v>186</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1556</v>
      </c>
      <c r="B468" s="6" t="s">
        <v>1220</v>
      </c>
      <c r="C468" s="6" t="s">
        <v>1200</v>
      </c>
      <c r="D468" s="7" t="s">
        <v>58</v>
      </c>
      <c r="E468" s="28" t="s">
        <v>59</v>
      </c>
      <c r="F468" s="5" t="s">
        <v>232</v>
      </c>
      <c r="G468" s="6" t="s">
        <v>37</v>
      </c>
      <c r="H468" s="6" t="s">
        <v>38</v>
      </c>
      <c r="I468" s="6" t="s">
        <v>38</v>
      </c>
      <c r="J468" s="8" t="s">
        <v>234</v>
      </c>
      <c r="K468" s="5" t="s">
        <v>235</v>
      </c>
      <c r="L468" s="7" t="s">
        <v>236</v>
      </c>
      <c r="M468" s="9">
        <v>32362</v>
      </c>
      <c r="N468" s="5" t="s">
        <v>47</v>
      </c>
      <c r="O468" s="32">
        <v>43425.3913826389</v>
      </c>
      <c r="P468" s="33">
        <v>43437.5910803588</v>
      </c>
      <c r="Q468" s="28" t="s">
        <v>1221</v>
      </c>
      <c r="R468" s="29" t="s">
        <v>38</v>
      </c>
      <c r="S468" s="28" t="s">
        <v>91</v>
      </c>
      <c r="T468" s="28" t="s">
        <v>238</v>
      </c>
      <c r="U468" s="5" t="s">
        <v>179</v>
      </c>
      <c r="V468" s="28" t="s">
        <v>239</v>
      </c>
      <c r="W468" s="7" t="s">
        <v>38</v>
      </c>
      <c r="X468" s="7" t="s">
        <v>38</v>
      </c>
      <c r="Y468" s="5" t="s">
        <v>38</v>
      </c>
      <c r="Z468" s="5" t="s">
        <v>38</v>
      </c>
      <c r="AA468" s="6" t="s">
        <v>38</v>
      </c>
      <c r="AB468" s="6" t="s">
        <v>38</v>
      </c>
      <c r="AC468" s="6" t="s">
        <v>38</v>
      </c>
      <c r="AD468" s="6" t="s">
        <v>38</v>
      </c>
      <c r="AE468" s="6" t="s">
        <v>38</v>
      </c>
    </row>
    <row r="469">
      <c r="A469" s="28" t="s">
        <v>1557</v>
      </c>
      <c r="B469" s="6" t="s">
        <v>1226</v>
      </c>
      <c r="C469" s="6" t="s">
        <v>1200</v>
      </c>
      <c r="D469" s="7" t="s">
        <v>58</v>
      </c>
      <c r="E469" s="28" t="s">
        <v>59</v>
      </c>
      <c r="F469" s="5" t="s">
        <v>232</v>
      </c>
      <c r="G469" s="6" t="s">
        <v>37</v>
      </c>
      <c r="H469" s="6" t="s">
        <v>1573</v>
      </c>
      <c r="I469" s="6" t="s">
        <v>38</v>
      </c>
      <c r="J469" s="8" t="s">
        <v>234</v>
      </c>
      <c r="K469" s="5" t="s">
        <v>235</v>
      </c>
      <c r="L469" s="7" t="s">
        <v>236</v>
      </c>
      <c r="M469" s="9">
        <v>32382</v>
      </c>
      <c r="N469" s="5" t="s">
        <v>42</v>
      </c>
      <c r="O469" s="32">
        <v>43425.3913831829</v>
      </c>
      <c r="P469" s="33">
        <v>43437.5910846875</v>
      </c>
      <c r="Q469" s="28" t="s">
        <v>1227</v>
      </c>
      <c r="R469" s="29" t="s">
        <v>1574</v>
      </c>
      <c r="S469" s="28" t="s">
        <v>91</v>
      </c>
      <c r="T469" s="28" t="s">
        <v>238</v>
      </c>
      <c r="U469" s="5" t="s">
        <v>179</v>
      </c>
      <c r="V469" s="28" t="s">
        <v>239</v>
      </c>
      <c r="W469" s="7" t="s">
        <v>38</v>
      </c>
      <c r="X469" s="7" t="s">
        <v>38</v>
      </c>
      <c r="Y469" s="5" t="s">
        <v>38</v>
      </c>
      <c r="Z469" s="5" t="s">
        <v>38</v>
      </c>
      <c r="AA469" s="6" t="s">
        <v>38</v>
      </c>
      <c r="AB469" s="6" t="s">
        <v>38</v>
      </c>
      <c r="AC469" s="6" t="s">
        <v>38</v>
      </c>
      <c r="AD469" s="6" t="s">
        <v>38</v>
      </c>
      <c r="AE469" s="6" t="s">
        <v>38</v>
      </c>
    </row>
    <row r="470">
      <c r="A470" s="30" t="s">
        <v>1232</v>
      </c>
      <c r="B470" s="6" t="s">
        <v>1229</v>
      </c>
      <c r="C470" s="6" t="s">
        <v>680</v>
      </c>
      <c r="D470" s="7" t="s">
        <v>58</v>
      </c>
      <c r="E470" s="28" t="s">
        <v>59</v>
      </c>
      <c r="F470" s="5" t="s">
        <v>22</v>
      </c>
      <c r="G470" s="6" t="s">
        <v>37</v>
      </c>
      <c r="H470" s="6" t="s">
        <v>38</v>
      </c>
      <c r="I470" s="6" t="s">
        <v>38</v>
      </c>
      <c r="J470" s="8" t="s">
        <v>163</v>
      </c>
      <c r="K470" s="5" t="s">
        <v>164</v>
      </c>
      <c r="L470" s="7" t="s">
        <v>165</v>
      </c>
      <c r="M470" s="9">
        <v>32391</v>
      </c>
      <c r="N470" s="5" t="s">
        <v>237</v>
      </c>
      <c r="O470" s="32">
        <v>43425.3915214931</v>
      </c>
      <c r="Q470" s="28" t="s">
        <v>1228</v>
      </c>
      <c r="R470" s="29" t="s">
        <v>38</v>
      </c>
      <c r="S470" s="28" t="s">
        <v>91</v>
      </c>
      <c r="T470" s="28" t="s">
        <v>138</v>
      </c>
      <c r="U470" s="5" t="s">
        <v>139</v>
      </c>
      <c r="V470" s="28" t="s">
        <v>167</v>
      </c>
      <c r="W470" s="7" t="s">
        <v>1233</v>
      </c>
      <c r="X470" s="7" t="s">
        <v>550</v>
      </c>
      <c r="Y470" s="5" t="s">
        <v>120</v>
      </c>
      <c r="Z470" s="5" t="s">
        <v>38</v>
      </c>
      <c r="AA470" s="6" t="s">
        <v>38</v>
      </c>
      <c r="AB470" s="6" t="s">
        <v>38</v>
      </c>
      <c r="AC470" s="6" t="s">
        <v>38</v>
      </c>
      <c r="AD470" s="6" t="s">
        <v>38</v>
      </c>
      <c r="AE470" s="6" t="s">
        <v>38</v>
      </c>
    </row>
    <row r="471">
      <c r="A471" s="28" t="s">
        <v>1237</v>
      </c>
      <c r="B471" s="6" t="s">
        <v>1235</v>
      </c>
      <c r="C471" s="6" t="s">
        <v>680</v>
      </c>
      <c r="D471" s="7" t="s">
        <v>58</v>
      </c>
      <c r="E471" s="28" t="s">
        <v>59</v>
      </c>
      <c r="F471" s="5" t="s">
        <v>22</v>
      </c>
      <c r="G471" s="6" t="s">
        <v>37</v>
      </c>
      <c r="H471" s="6" t="s">
        <v>38</v>
      </c>
      <c r="I471" s="6" t="s">
        <v>38</v>
      </c>
      <c r="J471" s="8" t="s">
        <v>163</v>
      </c>
      <c r="K471" s="5" t="s">
        <v>164</v>
      </c>
      <c r="L471" s="7" t="s">
        <v>165</v>
      </c>
      <c r="M471" s="9">
        <v>32401</v>
      </c>
      <c r="N471" s="5" t="s">
        <v>73</v>
      </c>
      <c r="O471" s="32">
        <v>43425.3915330671</v>
      </c>
      <c r="P471" s="33">
        <v>43437.5911345255</v>
      </c>
      <c r="Q471" s="28" t="s">
        <v>1234</v>
      </c>
      <c r="R471" s="29" t="s">
        <v>38</v>
      </c>
      <c r="S471" s="28" t="s">
        <v>91</v>
      </c>
      <c r="T471" s="28" t="s">
        <v>138</v>
      </c>
      <c r="U471" s="5" t="s">
        <v>139</v>
      </c>
      <c r="V471" s="28" t="s">
        <v>167</v>
      </c>
      <c r="W471" s="7" t="s">
        <v>1238</v>
      </c>
      <c r="X471" s="7" t="s">
        <v>550</v>
      </c>
      <c r="Y471" s="5" t="s">
        <v>120</v>
      </c>
      <c r="Z471" s="5" t="s">
        <v>38</v>
      </c>
      <c r="AA471" s="6" t="s">
        <v>38</v>
      </c>
      <c r="AB471" s="6" t="s">
        <v>38</v>
      </c>
      <c r="AC471" s="6" t="s">
        <v>38</v>
      </c>
      <c r="AD471" s="6" t="s">
        <v>38</v>
      </c>
      <c r="AE471" s="6" t="s">
        <v>38</v>
      </c>
    </row>
    <row r="472">
      <c r="A472" s="28" t="s">
        <v>1255</v>
      </c>
      <c r="B472" s="6" t="s">
        <v>1251</v>
      </c>
      <c r="C472" s="6" t="s">
        <v>680</v>
      </c>
      <c r="D472" s="7" t="s">
        <v>58</v>
      </c>
      <c r="E472" s="28" t="s">
        <v>59</v>
      </c>
      <c r="F472" s="5" t="s">
        <v>22</v>
      </c>
      <c r="G472" s="6" t="s">
        <v>37</v>
      </c>
      <c r="H472" s="6" t="s">
        <v>38</v>
      </c>
      <c r="I472" s="6" t="s">
        <v>38</v>
      </c>
      <c r="J472" s="8" t="s">
        <v>1252</v>
      </c>
      <c r="K472" s="5" t="s">
        <v>1253</v>
      </c>
      <c r="L472" s="7" t="s">
        <v>1254</v>
      </c>
      <c r="M472" s="9">
        <v>32431</v>
      </c>
      <c r="N472" s="5" t="s">
        <v>42</v>
      </c>
      <c r="O472" s="32">
        <v>43432.4202539005</v>
      </c>
      <c r="P472" s="33">
        <v>43437.5918054745</v>
      </c>
      <c r="Q472" s="28" t="s">
        <v>1250</v>
      </c>
      <c r="R472" s="29" t="s">
        <v>1575</v>
      </c>
      <c r="S472" s="28" t="s">
        <v>91</v>
      </c>
      <c r="T472" s="28" t="s">
        <v>573</v>
      </c>
      <c r="U472" s="5" t="s">
        <v>117</v>
      </c>
      <c r="V472" s="28" t="s">
        <v>167</v>
      </c>
      <c r="W472" s="7" t="s">
        <v>1256</v>
      </c>
      <c r="X472" s="7" t="s">
        <v>550</v>
      </c>
      <c r="Y472" s="5" t="s">
        <v>96</v>
      </c>
      <c r="Z472" s="5" t="s">
        <v>38</v>
      </c>
      <c r="AA472" s="6" t="s">
        <v>38</v>
      </c>
      <c r="AB472" s="6" t="s">
        <v>38</v>
      </c>
      <c r="AC472" s="6" t="s">
        <v>38</v>
      </c>
      <c r="AD472" s="6" t="s">
        <v>38</v>
      </c>
      <c r="AE472" s="6" t="s">
        <v>38</v>
      </c>
    </row>
    <row r="473">
      <c r="A473" s="28" t="s">
        <v>1566</v>
      </c>
      <c r="B473" s="6" t="s">
        <v>917</v>
      </c>
      <c r="C473" s="6" t="s">
        <v>910</v>
      </c>
      <c r="D473" s="7" t="s">
        <v>58</v>
      </c>
      <c r="E473" s="28" t="s">
        <v>59</v>
      </c>
      <c r="F473" s="5" t="s">
        <v>22</v>
      </c>
      <c r="G473" s="6" t="s">
        <v>37</v>
      </c>
      <c r="H473" s="6" t="s">
        <v>38</v>
      </c>
      <c r="I473" s="6" t="s">
        <v>38</v>
      </c>
      <c r="J473" s="8" t="s">
        <v>520</v>
      </c>
      <c r="K473" s="5" t="s">
        <v>521</v>
      </c>
      <c r="L473" s="7" t="s">
        <v>522</v>
      </c>
      <c r="M473" s="9">
        <v>31692</v>
      </c>
      <c r="N473" s="5" t="s">
        <v>47</v>
      </c>
      <c r="O473" s="32">
        <v>43432.4202670486</v>
      </c>
      <c r="P473" s="33">
        <v>43437.5918054745</v>
      </c>
      <c r="Q473" s="28" t="s">
        <v>919</v>
      </c>
      <c r="R473" s="29" t="s">
        <v>38</v>
      </c>
      <c r="S473" s="28" t="s">
        <v>91</v>
      </c>
      <c r="T473" s="28" t="s">
        <v>138</v>
      </c>
      <c r="U473" s="5" t="s">
        <v>139</v>
      </c>
      <c r="V473" s="28" t="s">
        <v>524</v>
      </c>
      <c r="W473" s="7" t="s">
        <v>920</v>
      </c>
      <c r="X473" s="7" t="s">
        <v>39</v>
      </c>
      <c r="Y473" s="5" t="s">
        <v>120</v>
      </c>
      <c r="Z473" s="5" t="s">
        <v>1576</v>
      </c>
      <c r="AA473" s="6" t="s">
        <v>38</v>
      </c>
      <c r="AB473" s="6" t="s">
        <v>38</v>
      </c>
      <c r="AC473" s="6" t="s">
        <v>38</v>
      </c>
      <c r="AD473" s="6" t="s">
        <v>38</v>
      </c>
      <c r="AE473" s="6" t="s">
        <v>38</v>
      </c>
    </row>
    <row r="474">
      <c r="A474" s="28" t="s">
        <v>1567</v>
      </c>
      <c r="B474" s="6" t="s">
        <v>314</v>
      </c>
      <c r="C474" s="6" t="s">
        <v>304</v>
      </c>
      <c r="D474" s="7" t="s">
        <v>58</v>
      </c>
      <c r="E474" s="28" t="s">
        <v>59</v>
      </c>
      <c r="F474" s="5" t="s">
        <v>232</v>
      </c>
      <c r="G474" s="6" t="s">
        <v>37</v>
      </c>
      <c r="H474" s="6" t="s">
        <v>38</v>
      </c>
      <c r="I474" s="6" t="s">
        <v>38</v>
      </c>
      <c r="J474" s="8" t="s">
        <v>307</v>
      </c>
      <c r="K474" s="5" t="s">
        <v>308</v>
      </c>
      <c r="L474" s="7" t="s">
        <v>309</v>
      </c>
      <c r="M474" s="9">
        <v>30392</v>
      </c>
      <c r="N474" s="5" t="s">
        <v>47</v>
      </c>
      <c r="O474" s="32">
        <v>43425.3914382755</v>
      </c>
      <c r="P474" s="33">
        <v>43437.5911161227</v>
      </c>
      <c r="Q474" s="28" t="s">
        <v>315</v>
      </c>
      <c r="R474" s="29" t="s">
        <v>38</v>
      </c>
      <c r="S474" s="28" t="s">
        <v>91</v>
      </c>
      <c r="T474" s="28" t="s">
        <v>310</v>
      </c>
      <c r="U474" s="5" t="s">
        <v>311</v>
      </c>
      <c r="V474" s="28" t="s">
        <v>312</v>
      </c>
      <c r="W474" s="7" t="s">
        <v>38</v>
      </c>
      <c r="X474" s="7" t="s">
        <v>38</v>
      </c>
      <c r="Y474" s="5" t="s">
        <v>38</v>
      </c>
      <c r="Z474" s="5" t="s">
        <v>38</v>
      </c>
      <c r="AA474" s="6" t="s">
        <v>38</v>
      </c>
      <c r="AB474" s="6" t="s">
        <v>38</v>
      </c>
      <c r="AC474" s="6" t="s">
        <v>38</v>
      </c>
      <c r="AD474" s="6" t="s">
        <v>38</v>
      </c>
      <c r="AE474" s="6" t="s">
        <v>38</v>
      </c>
    </row>
    <row r="475">
      <c r="A475" s="28" t="s">
        <v>1570</v>
      </c>
      <c r="B475" s="6" t="s">
        <v>581</v>
      </c>
      <c r="C475" s="6" t="s">
        <v>567</v>
      </c>
      <c r="D475" s="7" t="s">
        <v>58</v>
      </c>
      <c r="E475" s="28" t="s">
        <v>59</v>
      </c>
      <c r="F475" s="5" t="s">
        <v>22</v>
      </c>
      <c r="G475" s="6" t="s">
        <v>37</v>
      </c>
      <c r="H475" s="6" t="s">
        <v>38</v>
      </c>
      <c r="I475" s="6" t="s">
        <v>38</v>
      </c>
      <c r="J475" s="8" t="s">
        <v>163</v>
      </c>
      <c r="K475" s="5" t="s">
        <v>164</v>
      </c>
      <c r="L475" s="7" t="s">
        <v>165</v>
      </c>
      <c r="M475" s="9">
        <v>31012</v>
      </c>
      <c r="N475" s="5" t="s">
        <v>47</v>
      </c>
      <c r="O475" s="32">
        <v>43425.3915447917</v>
      </c>
      <c r="P475" s="33">
        <v>43437.5911383102</v>
      </c>
      <c r="Q475" s="28" t="s">
        <v>582</v>
      </c>
      <c r="R475" s="29" t="s">
        <v>38</v>
      </c>
      <c r="S475" s="28" t="s">
        <v>91</v>
      </c>
      <c r="T475" s="28" t="s">
        <v>138</v>
      </c>
      <c r="U475" s="5" t="s">
        <v>139</v>
      </c>
      <c r="V475" s="28" t="s">
        <v>167</v>
      </c>
      <c r="W475" s="7" t="s">
        <v>583</v>
      </c>
      <c r="X475" s="7" t="s">
        <v>39</v>
      </c>
      <c r="Y475" s="5" t="s">
        <v>120</v>
      </c>
      <c r="Z475" s="5" t="s">
        <v>1577</v>
      </c>
      <c r="AA475" s="6" t="s">
        <v>38</v>
      </c>
      <c r="AB475" s="6" t="s">
        <v>38</v>
      </c>
      <c r="AC475" s="6" t="s">
        <v>38</v>
      </c>
      <c r="AD475" s="6" t="s">
        <v>38</v>
      </c>
      <c r="AE475" s="6" t="s">
        <v>38</v>
      </c>
    </row>
    <row r="476">
      <c r="A476" s="30" t="s">
        <v>1578</v>
      </c>
      <c r="B476" s="6" t="s">
        <v>1504</v>
      </c>
      <c r="C476" s="6" t="s">
        <v>1504</v>
      </c>
      <c r="D476" s="7" t="s">
        <v>58</v>
      </c>
      <c r="E476" s="28" t="s">
        <v>59</v>
      </c>
      <c r="F476" s="5" t="s">
        <v>435</v>
      </c>
      <c r="G476" s="6" t="s">
        <v>279</v>
      </c>
      <c r="H476" s="6" t="s">
        <v>38</v>
      </c>
      <c r="I476" s="6" t="s">
        <v>38</v>
      </c>
      <c r="J476" s="8" t="s">
        <v>520</v>
      </c>
      <c r="K476" s="5" t="s">
        <v>521</v>
      </c>
      <c r="L476" s="7" t="s">
        <v>522</v>
      </c>
      <c r="M476" s="9">
        <v>347400</v>
      </c>
      <c r="N476" s="5" t="s">
        <v>237</v>
      </c>
      <c r="O476" s="32">
        <v>43432.4202916319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30" t="s">
        <v>1579</v>
      </c>
      <c r="B477" s="6" t="s">
        <v>1504</v>
      </c>
      <c r="C477" s="6" t="s">
        <v>1504</v>
      </c>
      <c r="D477" s="7" t="s">
        <v>58</v>
      </c>
      <c r="E477" s="28" t="s">
        <v>59</v>
      </c>
      <c r="F477" s="5" t="s">
        <v>435</v>
      </c>
      <c r="G477" s="6" t="s">
        <v>279</v>
      </c>
      <c r="H477" s="6" t="s">
        <v>38</v>
      </c>
      <c r="I477" s="6" t="s">
        <v>38</v>
      </c>
      <c r="J477" s="8" t="s">
        <v>520</v>
      </c>
      <c r="K477" s="5" t="s">
        <v>521</v>
      </c>
      <c r="L477" s="7" t="s">
        <v>522</v>
      </c>
      <c r="M477" s="9">
        <v>347500</v>
      </c>
      <c r="N477" s="5" t="s">
        <v>237</v>
      </c>
      <c r="O477" s="32">
        <v>43432.4202921644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1580</v>
      </c>
      <c r="B478" s="6" t="s">
        <v>1504</v>
      </c>
      <c r="C478" s="6" t="s">
        <v>1504</v>
      </c>
      <c r="D478" s="7" t="s">
        <v>58</v>
      </c>
      <c r="E478" s="28" t="s">
        <v>59</v>
      </c>
      <c r="F478" s="5" t="s">
        <v>435</v>
      </c>
      <c r="G478" s="6" t="s">
        <v>279</v>
      </c>
      <c r="H478" s="6" t="s">
        <v>38</v>
      </c>
      <c r="I478" s="6" t="s">
        <v>38</v>
      </c>
      <c r="J478" s="8" t="s">
        <v>520</v>
      </c>
      <c r="K478" s="5" t="s">
        <v>521</v>
      </c>
      <c r="L478" s="7" t="s">
        <v>522</v>
      </c>
      <c r="M478" s="9">
        <v>347600</v>
      </c>
      <c r="N478" s="5" t="s">
        <v>237</v>
      </c>
      <c r="O478" s="32">
        <v>43432.4202929051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30" t="s">
        <v>1581</v>
      </c>
      <c r="B479" s="6" t="s">
        <v>1504</v>
      </c>
      <c r="C479" s="6" t="s">
        <v>1504</v>
      </c>
      <c r="D479" s="7" t="s">
        <v>58</v>
      </c>
      <c r="E479" s="28" t="s">
        <v>59</v>
      </c>
      <c r="F479" s="5" t="s">
        <v>435</v>
      </c>
      <c r="G479" s="6" t="s">
        <v>279</v>
      </c>
      <c r="H479" s="6" t="s">
        <v>38</v>
      </c>
      <c r="I479" s="6" t="s">
        <v>38</v>
      </c>
      <c r="J479" s="8" t="s">
        <v>520</v>
      </c>
      <c r="K479" s="5" t="s">
        <v>521</v>
      </c>
      <c r="L479" s="7" t="s">
        <v>522</v>
      </c>
      <c r="M479" s="9">
        <v>347700</v>
      </c>
      <c r="N479" s="5" t="s">
        <v>237</v>
      </c>
      <c r="O479" s="32">
        <v>43432.4202934375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1582</v>
      </c>
      <c r="B480" s="6" t="s">
        <v>1504</v>
      </c>
      <c r="C480" s="6" t="s">
        <v>1504</v>
      </c>
      <c r="D480" s="7" t="s">
        <v>58</v>
      </c>
      <c r="E480" s="28" t="s">
        <v>59</v>
      </c>
      <c r="F480" s="5" t="s">
        <v>435</v>
      </c>
      <c r="G480" s="6" t="s">
        <v>279</v>
      </c>
      <c r="H480" s="6" t="s">
        <v>38</v>
      </c>
      <c r="I480" s="6" t="s">
        <v>38</v>
      </c>
      <c r="J480" s="8" t="s">
        <v>520</v>
      </c>
      <c r="K480" s="5" t="s">
        <v>521</v>
      </c>
      <c r="L480" s="7" t="s">
        <v>522</v>
      </c>
      <c r="M480" s="9">
        <v>347800</v>
      </c>
      <c r="N480" s="5" t="s">
        <v>237</v>
      </c>
      <c r="O480" s="32">
        <v>43432.4202939815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1583</v>
      </c>
      <c r="B481" s="6" t="s">
        <v>1504</v>
      </c>
      <c r="C481" s="6" t="s">
        <v>1504</v>
      </c>
      <c r="D481" s="7" t="s">
        <v>58</v>
      </c>
      <c r="E481" s="28" t="s">
        <v>59</v>
      </c>
      <c r="F481" s="5" t="s">
        <v>435</v>
      </c>
      <c r="G481" s="6" t="s">
        <v>279</v>
      </c>
      <c r="H481" s="6" t="s">
        <v>38</v>
      </c>
      <c r="I481" s="6" t="s">
        <v>38</v>
      </c>
      <c r="J481" s="8" t="s">
        <v>520</v>
      </c>
      <c r="K481" s="5" t="s">
        <v>521</v>
      </c>
      <c r="L481" s="7" t="s">
        <v>522</v>
      </c>
      <c r="M481" s="9">
        <v>347900</v>
      </c>
      <c r="N481" s="5" t="s">
        <v>237</v>
      </c>
      <c r="O481" s="32">
        <v>43432.4202945255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30" t="s">
        <v>1584</v>
      </c>
      <c r="B482" s="6" t="s">
        <v>1504</v>
      </c>
      <c r="C482" s="6" t="s">
        <v>1504</v>
      </c>
      <c r="D482" s="7" t="s">
        <v>58</v>
      </c>
      <c r="E482" s="28" t="s">
        <v>59</v>
      </c>
      <c r="F482" s="5" t="s">
        <v>435</v>
      </c>
      <c r="G482" s="6" t="s">
        <v>279</v>
      </c>
      <c r="H482" s="6" t="s">
        <v>38</v>
      </c>
      <c r="I482" s="6" t="s">
        <v>38</v>
      </c>
      <c r="J482" s="8" t="s">
        <v>520</v>
      </c>
      <c r="K482" s="5" t="s">
        <v>521</v>
      </c>
      <c r="L482" s="7" t="s">
        <v>522</v>
      </c>
      <c r="M482" s="9">
        <v>348000</v>
      </c>
      <c r="N482" s="5" t="s">
        <v>237</v>
      </c>
      <c r="O482" s="32">
        <v>43432.4202950579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1585</v>
      </c>
      <c r="B483" s="6" t="s">
        <v>1504</v>
      </c>
      <c r="C483" s="6" t="s">
        <v>1504</v>
      </c>
      <c r="D483" s="7" t="s">
        <v>58</v>
      </c>
      <c r="E483" s="28" t="s">
        <v>59</v>
      </c>
      <c r="F483" s="5" t="s">
        <v>435</v>
      </c>
      <c r="G483" s="6" t="s">
        <v>279</v>
      </c>
      <c r="H483" s="6" t="s">
        <v>38</v>
      </c>
      <c r="I483" s="6" t="s">
        <v>38</v>
      </c>
      <c r="J483" s="8" t="s">
        <v>520</v>
      </c>
      <c r="K483" s="5" t="s">
        <v>521</v>
      </c>
      <c r="L483" s="7" t="s">
        <v>522</v>
      </c>
      <c r="M483" s="9">
        <v>348100</v>
      </c>
      <c r="N483" s="5" t="s">
        <v>237</v>
      </c>
      <c r="O483" s="32">
        <v>43432.4202957986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1586</v>
      </c>
      <c r="B484" s="6" t="s">
        <v>1504</v>
      </c>
      <c r="C484" s="6" t="s">
        <v>1504</v>
      </c>
      <c r="D484" s="7" t="s">
        <v>58</v>
      </c>
      <c r="E484" s="28" t="s">
        <v>59</v>
      </c>
      <c r="F484" s="5" t="s">
        <v>435</v>
      </c>
      <c r="G484" s="6" t="s">
        <v>279</v>
      </c>
      <c r="H484" s="6" t="s">
        <v>38</v>
      </c>
      <c r="I484" s="6" t="s">
        <v>38</v>
      </c>
      <c r="J484" s="8" t="s">
        <v>520</v>
      </c>
      <c r="K484" s="5" t="s">
        <v>521</v>
      </c>
      <c r="L484" s="7" t="s">
        <v>522</v>
      </c>
      <c r="M484" s="9">
        <v>348200</v>
      </c>
      <c r="N484" s="5" t="s">
        <v>237</v>
      </c>
      <c r="O484" s="32">
        <v>43432.4202966782</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1587</v>
      </c>
      <c r="B485" s="6" t="s">
        <v>1504</v>
      </c>
      <c r="C485" s="6" t="s">
        <v>1504</v>
      </c>
      <c r="D485" s="7" t="s">
        <v>58</v>
      </c>
      <c r="E485" s="28" t="s">
        <v>59</v>
      </c>
      <c r="F485" s="5" t="s">
        <v>435</v>
      </c>
      <c r="G485" s="6" t="s">
        <v>279</v>
      </c>
      <c r="H485" s="6" t="s">
        <v>38</v>
      </c>
      <c r="I485" s="6" t="s">
        <v>38</v>
      </c>
      <c r="J485" s="8" t="s">
        <v>520</v>
      </c>
      <c r="K485" s="5" t="s">
        <v>521</v>
      </c>
      <c r="L485" s="7" t="s">
        <v>522</v>
      </c>
      <c r="M485" s="9">
        <v>348300</v>
      </c>
      <c r="N485" s="5" t="s">
        <v>237</v>
      </c>
      <c r="O485" s="32">
        <v>43432.420297419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1588</v>
      </c>
      <c r="B486" s="6" t="s">
        <v>1504</v>
      </c>
      <c r="C486" s="6" t="s">
        <v>1504</v>
      </c>
      <c r="D486" s="7" t="s">
        <v>58</v>
      </c>
      <c r="E486" s="28" t="s">
        <v>59</v>
      </c>
      <c r="F486" s="5" t="s">
        <v>435</v>
      </c>
      <c r="G486" s="6" t="s">
        <v>279</v>
      </c>
      <c r="H486" s="6" t="s">
        <v>38</v>
      </c>
      <c r="I486" s="6" t="s">
        <v>38</v>
      </c>
      <c r="J486" s="8" t="s">
        <v>520</v>
      </c>
      <c r="K486" s="5" t="s">
        <v>521</v>
      </c>
      <c r="L486" s="7" t="s">
        <v>522</v>
      </c>
      <c r="M486" s="9">
        <v>348400</v>
      </c>
      <c r="N486" s="5" t="s">
        <v>237</v>
      </c>
      <c r="O486" s="32">
        <v>43432.4202979514</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30" t="s">
        <v>1589</v>
      </c>
      <c r="B487" s="6" t="s">
        <v>1504</v>
      </c>
      <c r="C487" s="6" t="s">
        <v>1504</v>
      </c>
      <c r="D487" s="7" t="s">
        <v>58</v>
      </c>
      <c r="E487" s="28" t="s">
        <v>59</v>
      </c>
      <c r="F487" s="5" t="s">
        <v>435</v>
      </c>
      <c r="G487" s="6" t="s">
        <v>279</v>
      </c>
      <c r="H487" s="6" t="s">
        <v>38</v>
      </c>
      <c r="I487" s="6" t="s">
        <v>38</v>
      </c>
      <c r="J487" s="8" t="s">
        <v>520</v>
      </c>
      <c r="K487" s="5" t="s">
        <v>521</v>
      </c>
      <c r="L487" s="7" t="s">
        <v>522</v>
      </c>
      <c r="M487" s="9">
        <v>348500</v>
      </c>
      <c r="N487" s="5" t="s">
        <v>237</v>
      </c>
      <c r="O487" s="32">
        <v>43432.4202984954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1590</v>
      </c>
      <c r="B488" s="6" t="s">
        <v>1504</v>
      </c>
      <c r="C488" s="6" t="s">
        <v>1504</v>
      </c>
      <c r="D488" s="7" t="s">
        <v>58</v>
      </c>
      <c r="E488" s="28" t="s">
        <v>59</v>
      </c>
      <c r="F488" s="5" t="s">
        <v>435</v>
      </c>
      <c r="G488" s="6" t="s">
        <v>279</v>
      </c>
      <c r="H488" s="6" t="s">
        <v>38</v>
      </c>
      <c r="I488" s="6" t="s">
        <v>38</v>
      </c>
      <c r="J488" s="8" t="s">
        <v>520</v>
      </c>
      <c r="K488" s="5" t="s">
        <v>521</v>
      </c>
      <c r="L488" s="7" t="s">
        <v>522</v>
      </c>
      <c r="M488" s="9">
        <v>348600</v>
      </c>
      <c r="N488" s="5" t="s">
        <v>237</v>
      </c>
      <c r="O488" s="32">
        <v>43432.4202991898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1591</v>
      </c>
      <c r="B489" s="6" t="s">
        <v>1504</v>
      </c>
      <c r="C489" s="6" t="s">
        <v>1504</v>
      </c>
      <c r="D489" s="7" t="s">
        <v>58</v>
      </c>
      <c r="E489" s="28" t="s">
        <v>59</v>
      </c>
      <c r="F489" s="5" t="s">
        <v>435</v>
      </c>
      <c r="G489" s="6" t="s">
        <v>279</v>
      </c>
      <c r="H489" s="6" t="s">
        <v>38</v>
      </c>
      <c r="I489" s="6" t="s">
        <v>38</v>
      </c>
      <c r="J489" s="8" t="s">
        <v>520</v>
      </c>
      <c r="K489" s="5" t="s">
        <v>521</v>
      </c>
      <c r="L489" s="7" t="s">
        <v>522</v>
      </c>
      <c r="M489" s="9">
        <v>348700</v>
      </c>
      <c r="N489" s="5" t="s">
        <v>237</v>
      </c>
      <c r="O489" s="32">
        <v>43432.420299919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1592</v>
      </c>
      <c r="B490" s="6" t="s">
        <v>1504</v>
      </c>
      <c r="C490" s="6" t="s">
        <v>1504</v>
      </c>
      <c r="D490" s="7" t="s">
        <v>58</v>
      </c>
      <c r="E490" s="28" t="s">
        <v>59</v>
      </c>
      <c r="F490" s="5" t="s">
        <v>435</v>
      </c>
      <c r="G490" s="6" t="s">
        <v>279</v>
      </c>
      <c r="H490" s="6" t="s">
        <v>38</v>
      </c>
      <c r="I490" s="6" t="s">
        <v>38</v>
      </c>
      <c r="J490" s="8" t="s">
        <v>520</v>
      </c>
      <c r="K490" s="5" t="s">
        <v>521</v>
      </c>
      <c r="L490" s="7" t="s">
        <v>522</v>
      </c>
      <c r="M490" s="9">
        <v>348800</v>
      </c>
      <c r="N490" s="5" t="s">
        <v>237</v>
      </c>
      <c r="O490" s="32">
        <v>43432.420300463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1593</v>
      </c>
      <c r="B491" s="6" t="s">
        <v>1504</v>
      </c>
      <c r="C491" s="6" t="s">
        <v>1504</v>
      </c>
      <c r="D491" s="7" t="s">
        <v>58</v>
      </c>
      <c r="E491" s="28" t="s">
        <v>59</v>
      </c>
      <c r="F491" s="5" t="s">
        <v>435</v>
      </c>
      <c r="G491" s="6" t="s">
        <v>279</v>
      </c>
      <c r="H491" s="6" t="s">
        <v>38</v>
      </c>
      <c r="I491" s="6" t="s">
        <v>38</v>
      </c>
      <c r="J491" s="8" t="s">
        <v>520</v>
      </c>
      <c r="K491" s="5" t="s">
        <v>521</v>
      </c>
      <c r="L491" s="7" t="s">
        <v>522</v>
      </c>
      <c r="M491" s="9">
        <v>348900</v>
      </c>
      <c r="N491" s="5" t="s">
        <v>237</v>
      </c>
      <c r="O491" s="32">
        <v>43432.4203011921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1594</v>
      </c>
      <c r="B492" s="6" t="s">
        <v>1504</v>
      </c>
      <c r="C492" s="6" t="s">
        <v>1504</v>
      </c>
      <c r="D492" s="7" t="s">
        <v>58</v>
      </c>
      <c r="E492" s="28" t="s">
        <v>59</v>
      </c>
      <c r="F492" s="5" t="s">
        <v>435</v>
      </c>
      <c r="G492" s="6" t="s">
        <v>279</v>
      </c>
      <c r="H492" s="6" t="s">
        <v>38</v>
      </c>
      <c r="I492" s="6" t="s">
        <v>38</v>
      </c>
      <c r="J492" s="8" t="s">
        <v>520</v>
      </c>
      <c r="K492" s="5" t="s">
        <v>521</v>
      </c>
      <c r="L492" s="7" t="s">
        <v>522</v>
      </c>
      <c r="M492" s="9">
        <v>349000</v>
      </c>
      <c r="N492" s="5" t="s">
        <v>237</v>
      </c>
      <c r="O492" s="32">
        <v>43432.4203017361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1595</v>
      </c>
      <c r="B493" s="6" t="s">
        <v>1504</v>
      </c>
      <c r="C493" s="6" t="s">
        <v>1504</v>
      </c>
      <c r="D493" s="7" t="s">
        <v>58</v>
      </c>
      <c r="E493" s="28" t="s">
        <v>59</v>
      </c>
      <c r="F493" s="5" t="s">
        <v>435</v>
      </c>
      <c r="G493" s="6" t="s">
        <v>279</v>
      </c>
      <c r="H493" s="6" t="s">
        <v>38</v>
      </c>
      <c r="I493" s="6" t="s">
        <v>38</v>
      </c>
      <c r="J493" s="8" t="s">
        <v>520</v>
      </c>
      <c r="K493" s="5" t="s">
        <v>521</v>
      </c>
      <c r="L493" s="7" t="s">
        <v>522</v>
      </c>
      <c r="M493" s="9">
        <v>349100</v>
      </c>
      <c r="N493" s="5" t="s">
        <v>237</v>
      </c>
      <c r="O493" s="32">
        <v>43432.4203024653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1596</v>
      </c>
      <c r="B494" s="6" t="s">
        <v>1504</v>
      </c>
      <c r="C494" s="6" t="s">
        <v>1504</v>
      </c>
      <c r="D494" s="7" t="s">
        <v>58</v>
      </c>
      <c r="E494" s="28" t="s">
        <v>59</v>
      </c>
      <c r="F494" s="5" t="s">
        <v>435</v>
      </c>
      <c r="G494" s="6" t="s">
        <v>279</v>
      </c>
      <c r="H494" s="6" t="s">
        <v>38</v>
      </c>
      <c r="I494" s="6" t="s">
        <v>38</v>
      </c>
      <c r="J494" s="8" t="s">
        <v>520</v>
      </c>
      <c r="K494" s="5" t="s">
        <v>521</v>
      </c>
      <c r="L494" s="7" t="s">
        <v>522</v>
      </c>
      <c r="M494" s="9">
        <v>349200</v>
      </c>
      <c r="N494" s="5" t="s">
        <v>237</v>
      </c>
      <c r="O494" s="32">
        <v>43432.4203030093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1597</v>
      </c>
      <c r="B495" s="6" t="s">
        <v>1504</v>
      </c>
      <c r="C495" s="6" t="s">
        <v>1504</v>
      </c>
      <c r="D495" s="7" t="s">
        <v>58</v>
      </c>
      <c r="E495" s="28" t="s">
        <v>59</v>
      </c>
      <c r="F495" s="5" t="s">
        <v>435</v>
      </c>
      <c r="G495" s="6" t="s">
        <v>279</v>
      </c>
      <c r="H495" s="6" t="s">
        <v>38</v>
      </c>
      <c r="I495" s="6" t="s">
        <v>38</v>
      </c>
      <c r="J495" s="8" t="s">
        <v>520</v>
      </c>
      <c r="K495" s="5" t="s">
        <v>521</v>
      </c>
      <c r="L495" s="7" t="s">
        <v>522</v>
      </c>
      <c r="M495" s="9">
        <v>349300</v>
      </c>
      <c r="N495" s="5" t="s">
        <v>237</v>
      </c>
      <c r="O495" s="32">
        <v>43432.4203035532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1598</v>
      </c>
      <c r="B496" s="6" t="s">
        <v>1504</v>
      </c>
      <c r="C496" s="6" t="s">
        <v>1504</v>
      </c>
      <c r="D496" s="7" t="s">
        <v>58</v>
      </c>
      <c r="E496" s="28" t="s">
        <v>59</v>
      </c>
      <c r="F496" s="5" t="s">
        <v>435</v>
      </c>
      <c r="G496" s="6" t="s">
        <v>279</v>
      </c>
      <c r="H496" s="6" t="s">
        <v>38</v>
      </c>
      <c r="I496" s="6" t="s">
        <v>38</v>
      </c>
      <c r="J496" s="8" t="s">
        <v>520</v>
      </c>
      <c r="K496" s="5" t="s">
        <v>521</v>
      </c>
      <c r="L496" s="7" t="s">
        <v>522</v>
      </c>
      <c r="M496" s="9">
        <v>349400</v>
      </c>
      <c r="N496" s="5" t="s">
        <v>237</v>
      </c>
      <c r="O496" s="32">
        <v>43432.4203044329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1599</v>
      </c>
      <c r="B497" s="6" t="s">
        <v>1504</v>
      </c>
      <c r="C497" s="6" t="s">
        <v>1504</v>
      </c>
      <c r="D497" s="7" t="s">
        <v>58</v>
      </c>
      <c r="E497" s="28" t="s">
        <v>59</v>
      </c>
      <c r="F497" s="5" t="s">
        <v>435</v>
      </c>
      <c r="G497" s="6" t="s">
        <v>279</v>
      </c>
      <c r="H497" s="6" t="s">
        <v>38</v>
      </c>
      <c r="I497" s="6" t="s">
        <v>38</v>
      </c>
      <c r="J497" s="8" t="s">
        <v>520</v>
      </c>
      <c r="K497" s="5" t="s">
        <v>521</v>
      </c>
      <c r="L497" s="7" t="s">
        <v>522</v>
      </c>
      <c r="M497" s="9">
        <v>349500</v>
      </c>
      <c r="N497" s="5" t="s">
        <v>237</v>
      </c>
      <c r="O497" s="32">
        <v>43432.4203049769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1600</v>
      </c>
      <c r="B498" s="6" t="s">
        <v>1504</v>
      </c>
      <c r="C498" s="6" t="s">
        <v>1504</v>
      </c>
      <c r="D498" s="7" t="s">
        <v>58</v>
      </c>
      <c r="E498" s="28" t="s">
        <v>59</v>
      </c>
      <c r="F498" s="5" t="s">
        <v>435</v>
      </c>
      <c r="G498" s="6" t="s">
        <v>279</v>
      </c>
      <c r="H498" s="6" t="s">
        <v>38</v>
      </c>
      <c r="I498" s="6" t="s">
        <v>38</v>
      </c>
      <c r="J498" s="8" t="s">
        <v>520</v>
      </c>
      <c r="K498" s="5" t="s">
        <v>521</v>
      </c>
      <c r="L498" s="7" t="s">
        <v>522</v>
      </c>
      <c r="M498" s="9">
        <v>349600</v>
      </c>
      <c r="N498" s="5" t="s">
        <v>237</v>
      </c>
      <c r="O498" s="32">
        <v>43432.4203055208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1601</v>
      </c>
      <c r="B499" s="6" t="s">
        <v>1504</v>
      </c>
      <c r="C499" s="6" t="s">
        <v>1504</v>
      </c>
      <c r="D499" s="7" t="s">
        <v>58</v>
      </c>
      <c r="E499" s="28" t="s">
        <v>59</v>
      </c>
      <c r="F499" s="5" t="s">
        <v>435</v>
      </c>
      <c r="G499" s="6" t="s">
        <v>279</v>
      </c>
      <c r="H499" s="6" t="s">
        <v>38</v>
      </c>
      <c r="I499" s="6" t="s">
        <v>38</v>
      </c>
      <c r="J499" s="8" t="s">
        <v>520</v>
      </c>
      <c r="K499" s="5" t="s">
        <v>521</v>
      </c>
      <c r="L499" s="7" t="s">
        <v>522</v>
      </c>
      <c r="M499" s="9">
        <v>349700</v>
      </c>
      <c r="N499" s="5" t="s">
        <v>237</v>
      </c>
      <c r="O499" s="32">
        <v>43432.42030625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1602</v>
      </c>
      <c r="B500" s="6" t="s">
        <v>1504</v>
      </c>
      <c r="C500" s="6" t="s">
        <v>1504</v>
      </c>
      <c r="D500" s="7" t="s">
        <v>58</v>
      </c>
      <c r="E500" s="28" t="s">
        <v>59</v>
      </c>
      <c r="F500" s="5" t="s">
        <v>435</v>
      </c>
      <c r="G500" s="6" t="s">
        <v>279</v>
      </c>
      <c r="H500" s="6" t="s">
        <v>38</v>
      </c>
      <c r="I500" s="6" t="s">
        <v>38</v>
      </c>
      <c r="J500" s="8" t="s">
        <v>520</v>
      </c>
      <c r="K500" s="5" t="s">
        <v>521</v>
      </c>
      <c r="L500" s="7" t="s">
        <v>522</v>
      </c>
      <c r="M500" s="9">
        <v>349800</v>
      </c>
      <c r="N500" s="5" t="s">
        <v>237</v>
      </c>
      <c r="O500" s="32">
        <v>43432.420306794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1603</v>
      </c>
      <c r="B501" s="6" t="s">
        <v>1504</v>
      </c>
      <c r="C501" s="6" t="s">
        <v>1504</v>
      </c>
      <c r="D501" s="7" t="s">
        <v>58</v>
      </c>
      <c r="E501" s="28" t="s">
        <v>59</v>
      </c>
      <c r="F501" s="5" t="s">
        <v>435</v>
      </c>
      <c r="G501" s="6" t="s">
        <v>279</v>
      </c>
      <c r="H501" s="6" t="s">
        <v>38</v>
      </c>
      <c r="I501" s="6" t="s">
        <v>38</v>
      </c>
      <c r="J501" s="8" t="s">
        <v>520</v>
      </c>
      <c r="K501" s="5" t="s">
        <v>521</v>
      </c>
      <c r="L501" s="7" t="s">
        <v>522</v>
      </c>
      <c r="M501" s="9">
        <v>349900</v>
      </c>
      <c r="N501" s="5" t="s">
        <v>237</v>
      </c>
      <c r="O501" s="32">
        <v>43432.4203076736</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1604</v>
      </c>
      <c r="B502" s="6" t="s">
        <v>1504</v>
      </c>
      <c r="C502" s="6" t="s">
        <v>1504</v>
      </c>
      <c r="D502" s="7" t="s">
        <v>58</v>
      </c>
      <c r="E502" s="28" t="s">
        <v>59</v>
      </c>
      <c r="F502" s="5" t="s">
        <v>435</v>
      </c>
      <c r="G502" s="6" t="s">
        <v>279</v>
      </c>
      <c r="H502" s="6" t="s">
        <v>38</v>
      </c>
      <c r="I502" s="6" t="s">
        <v>38</v>
      </c>
      <c r="J502" s="8" t="s">
        <v>520</v>
      </c>
      <c r="K502" s="5" t="s">
        <v>521</v>
      </c>
      <c r="L502" s="7" t="s">
        <v>522</v>
      </c>
      <c r="M502" s="9">
        <v>350000</v>
      </c>
      <c r="N502" s="5" t="s">
        <v>237</v>
      </c>
      <c r="O502" s="32">
        <v>43432.4203085995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1605</v>
      </c>
      <c r="B503" s="6" t="s">
        <v>1504</v>
      </c>
      <c r="C503" s="6" t="s">
        <v>1504</v>
      </c>
      <c r="D503" s="7" t="s">
        <v>58</v>
      </c>
      <c r="E503" s="28" t="s">
        <v>59</v>
      </c>
      <c r="F503" s="5" t="s">
        <v>435</v>
      </c>
      <c r="G503" s="6" t="s">
        <v>279</v>
      </c>
      <c r="H503" s="6" t="s">
        <v>38</v>
      </c>
      <c r="I503" s="6" t="s">
        <v>38</v>
      </c>
      <c r="J503" s="8" t="s">
        <v>520</v>
      </c>
      <c r="K503" s="5" t="s">
        <v>521</v>
      </c>
      <c r="L503" s="7" t="s">
        <v>522</v>
      </c>
      <c r="M503" s="9">
        <v>350100</v>
      </c>
      <c r="N503" s="5" t="s">
        <v>237</v>
      </c>
      <c r="O503" s="32">
        <v>43432.4203093403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1606</v>
      </c>
      <c r="B504" s="6" t="s">
        <v>1504</v>
      </c>
      <c r="C504" s="6" t="s">
        <v>1504</v>
      </c>
      <c r="D504" s="7" t="s">
        <v>58</v>
      </c>
      <c r="E504" s="28" t="s">
        <v>59</v>
      </c>
      <c r="F504" s="5" t="s">
        <v>435</v>
      </c>
      <c r="G504" s="6" t="s">
        <v>279</v>
      </c>
      <c r="H504" s="6" t="s">
        <v>38</v>
      </c>
      <c r="I504" s="6" t="s">
        <v>38</v>
      </c>
      <c r="J504" s="8" t="s">
        <v>520</v>
      </c>
      <c r="K504" s="5" t="s">
        <v>521</v>
      </c>
      <c r="L504" s="7" t="s">
        <v>522</v>
      </c>
      <c r="M504" s="9">
        <v>350200</v>
      </c>
      <c r="N504" s="5" t="s">
        <v>237</v>
      </c>
      <c r="O504" s="32">
        <v>43432.420309838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1607</v>
      </c>
      <c r="B505" s="6" t="s">
        <v>1504</v>
      </c>
      <c r="C505" s="6" t="s">
        <v>1504</v>
      </c>
      <c r="D505" s="7" t="s">
        <v>58</v>
      </c>
      <c r="E505" s="28" t="s">
        <v>59</v>
      </c>
      <c r="F505" s="5" t="s">
        <v>435</v>
      </c>
      <c r="G505" s="6" t="s">
        <v>279</v>
      </c>
      <c r="H505" s="6" t="s">
        <v>38</v>
      </c>
      <c r="I505" s="6" t="s">
        <v>38</v>
      </c>
      <c r="J505" s="8" t="s">
        <v>520</v>
      </c>
      <c r="K505" s="5" t="s">
        <v>521</v>
      </c>
      <c r="L505" s="7" t="s">
        <v>522</v>
      </c>
      <c r="M505" s="9">
        <v>350300</v>
      </c>
      <c r="N505" s="5" t="s">
        <v>237</v>
      </c>
      <c r="O505" s="32">
        <v>43432.4203105671</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1608</v>
      </c>
      <c r="B506" s="6" t="s">
        <v>1504</v>
      </c>
      <c r="C506" s="6" t="s">
        <v>1504</v>
      </c>
      <c r="D506" s="7" t="s">
        <v>58</v>
      </c>
      <c r="E506" s="28" t="s">
        <v>59</v>
      </c>
      <c r="F506" s="5" t="s">
        <v>435</v>
      </c>
      <c r="G506" s="6" t="s">
        <v>279</v>
      </c>
      <c r="H506" s="6" t="s">
        <v>38</v>
      </c>
      <c r="I506" s="6" t="s">
        <v>38</v>
      </c>
      <c r="J506" s="8" t="s">
        <v>520</v>
      </c>
      <c r="K506" s="5" t="s">
        <v>521</v>
      </c>
      <c r="L506" s="7" t="s">
        <v>522</v>
      </c>
      <c r="M506" s="9">
        <v>350400</v>
      </c>
      <c r="N506" s="5" t="s">
        <v>237</v>
      </c>
      <c r="O506" s="32">
        <v>43432.4203111111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1609</v>
      </c>
      <c r="B507" s="6" t="s">
        <v>1504</v>
      </c>
      <c r="C507" s="6" t="s">
        <v>1504</v>
      </c>
      <c r="D507" s="7" t="s">
        <v>58</v>
      </c>
      <c r="E507" s="28" t="s">
        <v>59</v>
      </c>
      <c r="F507" s="5" t="s">
        <v>435</v>
      </c>
      <c r="G507" s="6" t="s">
        <v>279</v>
      </c>
      <c r="H507" s="6" t="s">
        <v>38</v>
      </c>
      <c r="I507" s="6" t="s">
        <v>38</v>
      </c>
      <c r="J507" s="8" t="s">
        <v>520</v>
      </c>
      <c r="K507" s="5" t="s">
        <v>521</v>
      </c>
      <c r="L507" s="7" t="s">
        <v>522</v>
      </c>
      <c r="M507" s="9">
        <v>350500</v>
      </c>
      <c r="N507" s="5" t="s">
        <v>237</v>
      </c>
      <c r="O507" s="32">
        <v>43432.4203118403</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1610</v>
      </c>
      <c r="B508" s="6" t="s">
        <v>1504</v>
      </c>
      <c r="C508" s="6" t="s">
        <v>1504</v>
      </c>
      <c r="D508" s="7" t="s">
        <v>58</v>
      </c>
      <c r="E508" s="28" t="s">
        <v>59</v>
      </c>
      <c r="F508" s="5" t="s">
        <v>435</v>
      </c>
      <c r="G508" s="6" t="s">
        <v>279</v>
      </c>
      <c r="H508" s="6" t="s">
        <v>38</v>
      </c>
      <c r="I508" s="6" t="s">
        <v>38</v>
      </c>
      <c r="J508" s="8" t="s">
        <v>520</v>
      </c>
      <c r="K508" s="5" t="s">
        <v>521</v>
      </c>
      <c r="L508" s="7" t="s">
        <v>522</v>
      </c>
      <c r="M508" s="9">
        <v>350600</v>
      </c>
      <c r="N508" s="5" t="s">
        <v>237</v>
      </c>
      <c r="O508" s="32">
        <v>43432.4203123843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1611</v>
      </c>
      <c r="B509" s="6" t="s">
        <v>1504</v>
      </c>
      <c r="C509" s="6" t="s">
        <v>1504</v>
      </c>
      <c r="D509" s="7" t="s">
        <v>58</v>
      </c>
      <c r="E509" s="28" t="s">
        <v>59</v>
      </c>
      <c r="F509" s="5" t="s">
        <v>435</v>
      </c>
      <c r="G509" s="6" t="s">
        <v>279</v>
      </c>
      <c r="H509" s="6" t="s">
        <v>38</v>
      </c>
      <c r="I509" s="6" t="s">
        <v>38</v>
      </c>
      <c r="J509" s="8" t="s">
        <v>520</v>
      </c>
      <c r="K509" s="5" t="s">
        <v>521</v>
      </c>
      <c r="L509" s="7" t="s">
        <v>522</v>
      </c>
      <c r="M509" s="9">
        <v>350700</v>
      </c>
      <c r="N509" s="5" t="s">
        <v>237</v>
      </c>
      <c r="O509" s="32">
        <v>43432.4203131134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1612</v>
      </c>
      <c r="B510" s="6" t="s">
        <v>1504</v>
      </c>
      <c r="C510" s="6" t="s">
        <v>1504</v>
      </c>
      <c r="D510" s="7" t="s">
        <v>58</v>
      </c>
      <c r="E510" s="28" t="s">
        <v>59</v>
      </c>
      <c r="F510" s="5" t="s">
        <v>435</v>
      </c>
      <c r="G510" s="6" t="s">
        <v>279</v>
      </c>
      <c r="H510" s="6" t="s">
        <v>38</v>
      </c>
      <c r="I510" s="6" t="s">
        <v>38</v>
      </c>
      <c r="J510" s="8" t="s">
        <v>520</v>
      </c>
      <c r="K510" s="5" t="s">
        <v>521</v>
      </c>
      <c r="L510" s="7" t="s">
        <v>522</v>
      </c>
      <c r="M510" s="9">
        <v>350800</v>
      </c>
      <c r="N510" s="5" t="s">
        <v>237</v>
      </c>
      <c r="O510" s="32">
        <v>43432.4203136574</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1613</v>
      </c>
      <c r="B511" s="6" t="s">
        <v>1504</v>
      </c>
      <c r="C511" s="6" t="s">
        <v>1504</v>
      </c>
      <c r="D511" s="7" t="s">
        <v>58</v>
      </c>
      <c r="E511" s="28" t="s">
        <v>59</v>
      </c>
      <c r="F511" s="5" t="s">
        <v>435</v>
      </c>
      <c r="G511" s="6" t="s">
        <v>279</v>
      </c>
      <c r="H511" s="6" t="s">
        <v>38</v>
      </c>
      <c r="I511" s="6" t="s">
        <v>38</v>
      </c>
      <c r="J511" s="8" t="s">
        <v>520</v>
      </c>
      <c r="K511" s="5" t="s">
        <v>521</v>
      </c>
      <c r="L511" s="7" t="s">
        <v>522</v>
      </c>
      <c r="M511" s="9">
        <v>350900</v>
      </c>
      <c r="N511" s="5" t="s">
        <v>237</v>
      </c>
      <c r="O511" s="32">
        <v>43432.4203143519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1614</v>
      </c>
      <c r="B512" s="6" t="s">
        <v>1504</v>
      </c>
      <c r="C512" s="6" t="s">
        <v>1504</v>
      </c>
      <c r="D512" s="7" t="s">
        <v>58</v>
      </c>
      <c r="E512" s="28" t="s">
        <v>59</v>
      </c>
      <c r="F512" s="5" t="s">
        <v>435</v>
      </c>
      <c r="G512" s="6" t="s">
        <v>279</v>
      </c>
      <c r="H512" s="6" t="s">
        <v>38</v>
      </c>
      <c r="I512" s="6" t="s">
        <v>38</v>
      </c>
      <c r="J512" s="8" t="s">
        <v>520</v>
      </c>
      <c r="K512" s="5" t="s">
        <v>521</v>
      </c>
      <c r="L512" s="7" t="s">
        <v>522</v>
      </c>
      <c r="M512" s="9">
        <v>351000</v>
      </c>
      <c r="N512" s="5" t="s">
        <v>237</v>
      </c>
      <c r="O512" s="32">
        <v>43432.4203148958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210</v>
      </c>
      <c r="B513" s="6" t="s">
        <v>202</v>
      </c>
      <c r="C513" s="6" t="s">
        <v>203</v>
      </c>
      <c r="D513" s="7" t="s">
        <v>58</v>
      </c>
      <c r="E513" s="28" t="s">
        <v>59</v>
      </c>
      <c r="F513" s="5" t="s">
        <v>22</v>
      </c>
      <c r="G513" s="6" t="s">
        <v>37</v>
      </c>
      <c r="H513" s="6" t="s">
        <v>38</v>
      </c>
      <c r="I513" s="6" t="s">
        <v>38</v>
      </c>
      <c r="J513" s="8" t="s">
        <v>207</v>
      </c>
      <c r="K513" s="5" t="s">
        <v>208</v>
      </c>
      <c r="L513" s="7" t="s">
        <v>209</v>
      </c>
      <c r="M513" s="9">
        <v>30241</v>
      </c>
      <c r="N513" s="5" t="s">
        <v>47</v>
      </c>
      <c r="O513" s="32">
        <v>43425.3917195602</v>
      </c>
      <c r="P513" s="33">
        <v>43437.5911496875</v>
      </c>
      <c r="Q513" s="28" t="s">
        <v>201</v>
      </c>
      <c r="R513" s="29" t="s">
        <v>38</v>
      </c>
      <c r="S513" s="28" t="s">
        <v>91</v>
      </c>
      <c r="T513" s="28" t="s">
        <v>211</v>
      </c>
      <c r="U513" s="5" t="s">
        <v>93</v>
      </c>
      <c r="V513" s="28" t="s">
        <v>387</v>
      </c>
      <c r="W513" s="7" t="s">
        <v>213</v>
      </c>
      <c r="X513" s="7" t="s">
        <v>550</v>
      </c>
      <c r="Y513" s="5" t="s">
        <v>214</v>
      </c>
      <c r="Z513" s="5" t="s">
        <v>404</v>
      </c>
      <c r="AA513" s="6" t="s">
        <v>38</v>
      </c>
      <c r="AB513" s="6" t="s">
        <v>38</v>
      </c>
      <c r="AC513" s="6" t="s">
        <v>38</v>
      </c>
      <c r="AD513" s="6" t="s">
        <v>38</v>
      </c>
      <c r="AE513" s="6" t="s">
        <v>38</v>
      </c>
    </row>
    <row r="514">
      <c r="A514" s="28" t="s">
        <v>398</v>
      </c>
      <c r="B514" s="6" t="s">
        <v>397</v>
      </c>
      <c r="C514" s="6" t="s">
        <v>365</v>
      </c>
      <c r="D514" s="7" t="s">
        <v>58</v>
      </c>
      <c r="E514" s="28" t="s">
        <v>59</v>
      </c>
      <c r="F514" s="5" t="s">
        <v>22</v>
      </c>
      <c r="G514" s="6" t="s">
        <v>37</v>
      </c>
      <c r="H514" s="6" t="s">
        <v>38</v>
      </c>
      <c r="I514" s="6" t="s">
        <v>38</v>
      </c>
      <c r="J514" s="8" t="s">
        <v>207</v>
      </c>
      <c r="K514" s="5" t="s">
        <v>208</v>
      </c>
      <c r="L514" s="7" t="s">
        <v>209</v>
      </c>
      <c r="M514" s="9">
        <v>30571</v>
      </c>
      <c r="N514" s="5" t="s">
        <v>47</v>
      </c>
      <c r="O514" s="32">
        <v>43425.3917314815</v>
      </c>
      <c r="P514" s="33">
        <v>43437.5911534722</v>
      </c>
      <c r="Q514" s="28" t="s">
        <v>396</v>
      </c>
      <c r="R514" s="29" t="s">
        <v>38</v>
      </c>
      <c r="S514" s="28" t="s">
        <v>91</v>
      </c>
      <c r="T514" s="28" t="s">
        <v>211</v>
      </c>
      <c r="U514" s="5" t="s">
        <v>93</v>
      </c>
      <c r="V514" s="28" t="s">
        <v>387</v>
      </c>
      <c r="W514" s="7" t="s">
        <v>399</v>
      </c>
      <c r="X514" s="7" t="s">
        <v>550</v>
      </c>
      <c r="Y514" s="5" t="s">
        <v>120</v>
      </c>
      <c r="Z514" s="5" t="s">
        <v>404</v>
      </c>
      <c r="AA514" s="6" t="s">
        <v>38</v>
      </c>
      <c r="AB514" s="6" t="s">
        <v>38</v>
      </c>
      <c r="AC514" s="6" t="s">
        <v>38</v>
      </c>
      <c r="AD514" s="6" t="s">
        <v>38</v>
      </c>
      <c r="AE514" s="6" t="s">
        <v>38</v>
      </c>
    </row>
    <row r="515">
      <c r="A515" s="28" t="s">
        <v>394</v>
      </c>
      <c r="B515" s="6" t="s">
        <v>393</v>
      </c>
      <c r="C515" s="6" t="s">
        <v>365</v>
      </c>
      <c r="D515" s="7" t="s">
        <v>58</v>
      </c>
      <c r="E515" s="28" t="s">
        <v>59</v>
      </c>
      <c r="F515" s="5" t="s">
        <v>22</v>
      </c>
      <c r="G515" s="6" t="s">
        <v>37</v>
      </c>
      <c r="H515" s="6" t="s">
        <v>38</v>
      </c>
      <c r="I515" s="6" t="s">
        <v>38</v>
      </c>
      <c r="J515" s="8" t="s">
        <v>207</v>
      </c>
      <c r="K515" s="5" t="s">
        <v>208</v>
      </c>
      <c r="L515" s="7" t="s">
        <v>209</v>
      </c>
      <c r="M515" s="9">
        <v>30561</v>
      </c>
      <c r="N515" s="5" t="s">
        <v>47</v>
      </c>
      <c r="O515" s="32">
        <v>43425.3917434028</v>
      </c>
      <c r="P515" s="33">
        <v>43437.5911574421</v>
      </c>
      <c r="Q515" s="28" t="s">
        <v>392</v>
      </c>
      <c r="R515" s="29" t="s">
        <v>38</v>
      </c>
      <c r="S515" s="28" t="s">
        <v>91</v>
      </c>
      <c r="T515" s="28" t="s">
        <v>92</v>
      </c>
      <c r="U515" s="5" t="s">
        <v>93</v>
      </c>
      <c r="V515" s="28" t="s">
        <v>387</v>
      </c>
      <c r="W515" s="7" t="s">
        <v>395</v>
      </c>
      <c r="X515" s="7" t="s">
        <v>550</v>
      </c>
      <c r="Y515" s="5" t="s">
        <v>120</v>
      </c>
      <c r="Z515" s="5" t="s">
        <v>404</v>
      </c>
      <c r="AA515" s="6" t="s">
        <v>38</v>
      </c>
      <c r="AB515" s="6" t="s">
        <v>38</v>
      </c>
      <c r="AC515" s="6" t="s">
        <v>38</v>
      </c>
      <c r="AD515" s="6" t="s">
        <v>38</v>
      </c>
      <c r="AE515" s="6" t="s">
        <v>38</v>
      </c>
    </row>
    <row r="516">
      <c r="A516" s="28" t="s">
        <v>467</v>
      </c>
      <c r="B516" s="6" t="s">
        <v>466</v>
      </c>
      <c r="C516" s="6" t="s">
        <v>438</v>
      </c>
      <c r="D516" s="7" t="s">
        <v>58</v>
      </c>
      <c r="E516" s="28" t="s">
        <v>59</v>
      </c>
      <c r="F516" s="5" t="s">
        <v>22</v>
      </c>
      <c r="G516" s="6" t="s">
        <v>37</v>
      </c>
      <c r="H516" s="6" t="s">
        <v>38</v>
      </c>
      <c r="I516" s="6" t="s">
        <v>38</v>
      </c>
      <c r="J516" s="8" t="s">
        <v>207</v>
      </c>
      <c r="K516" s="5" t="s">
        <v>208</v>
      </c>
      <c r="L516" s="7" t="s">
        <v>209</v>
      </c>
      <c r="M516" s="9">
        <v>30731</v>
      </c>
      <c r="N516" s="5" t="s">
        <v>47</v>
      </c>
      <c r="O516" s="32">
        <v>43425.3917549421</v>
      </c>
      <c r="P516" s="33">
        <v>43437.5911612616</v>
      </c>
      <c r="Q516" s="28" t="s">
        <v>465</v>
      </c>
      <c r="R516" s="29" t="s">
        <v>38</v>
      </c>
      <c r="S516" s="28" t="s">
        <v>91</v>
      </c>
      <c r="T516" s="28" t="s">
        <v>92</v>
      </c>
      <c r="U516" s="5" t="s">
        <v>93</v>
      </c>
      <c r="V516" s="28" t="s">
        <v>387</v>
      </c>
      <c r="W516" s="7" t="s">
        <v>468</v>
      </c>
      <c r="X516" s="7" t="s">
        <v>550</v>
      </c>
      <c r="Y516" s="5" t="s">
        <v>214</v>
      </c>
      <c r="Z516" s="5" t="s">
        <v>404</v>
      </c>
      <c r="AA516" s="6" t="s">
        <v>38</v>
      </c>
      <c r="AB516" s="6" t="s">
        <v>38</v>
      </c>
      <c r="AC516" s="6" t="s">
        <v>38</v>
      </c>
      <c r="AD516" s="6" t="s">
        <v>38</v>
      </c>
      <c r="AE516" s="6" t="s">
        <v>38</v>
      </c>
    </row>
    <row r="517">
      <c r="A517" s="28" t="s">
        <v>907</v>
      </c>
      <c r="B517" s="6" t="s">
        <v>905</v>
      </c>
      <c r="C517" s="6" t="s">
        <v>438</v>
      </c>
      <c r="D517" s="7" t="s">
        <v>58</v>
      </c>
      <c r="E517" s="28" t="s">
        <v>59</v>
      </c>
      <c r="F517" s="5" t="s">
        <v>22</v>
      </c>
      <c r="G517" s="6" t="s">
        <v>37</v>
      </c>
      <c r="H517" s="6" t="s">
        <v>38</v>
      </c>
      <c r="I517" s="6" t="s">
        <v>38</v>
      </c>
      <c r="J517" s="8" t="s">
        <v>207</v>
      </c>
      <c r="K517" s="5" t="s">
        <v>208</v>
      </c>
      <c r="L517" s="7" t="s">
        <v>209</v>
      </c>
      <c r="M517" s="9">
        <v>31671</v>
      </c>
      <c r="N517" s="5" t="s">
        <v>42</v>
      </c>
      <c r="O517" s="32">
        <v>43425.391766169</v>
      </c>
      <c r="P517" s="33">
        <v>43437.5911648495</v>
      </c>
      <c r="Q517" s="28" t="s">
        <v>904</v>
      </c>
      <c r="R517" s="29" t="s">
        <v>1615</v>
      </c>
      <c r="S517" s="28" t="s">
        <v>91</v>
      </c>
      <c r="T517" s="28" t="s">
        <v>92</v>
      </c>
      <c r="U517" s="5" t="s">
        <v>93</v>
      </c>
      <c r="V517" s="28" t="s">
        <v>387</v>
      </c>
      <c r="W517" s="7" t="s">
        <v>375</v>
      </c>
      <c r="X517" s="7" t="s">
        <v>550</v>
      </c>
      <c r="Y517" s="5" t="s">
        <v>120</v>
      </c>
      <c r="Z517" s="5" t="s">
        <v>38</v>
      </c>
      <c r="AA517" s="6" t="s">
        <v>38</v>
      </c>
      <c r="AB517" s="6" t="s">
        <v>38</v>
      </c>
      <c r="AC517" s="6" t="s">
        <v>38</v>
      </c>
      <c r="AD517" s="6" t="s">
        <v>38</v>
      </c>
      <c r="AE517" s="6" t="s">
        <v>38</v>
      </c>
    </row>
    <row r="518">
      <c r="A518" s="28" t="s">
        <v>386</v>
      </c>
      <c r="B518" s="6" t="s">
        <v>384</v>
      </c>
      <c r="C518" s="6" t="s">
        <v>385</v>
      </c>
      <c r="D518" s="7" t="s">
        <v>58</v>
      </c>
      <c r="E518" s="28" t="s">
        <v>59</v>
      </c>
      <c r="F518" s="5" t="s">
        <v>22</v>
      </c>
      <c r="G518" s="6" t="s">
        <v>37</v>
      </c>
      <c r="H518" s="6" t="s">
        <v>38</v>
      </c>
      <c r="I518" s="6" t="s">
        <v>38</v>
      </c>
      <c r="J518" s="8" t="s">
        <v>207</v>
      </c>
      <c r="K518" s="5" t="s">
        <v>208</v>
      </c>
      <c r="L518" s="7" t="s">
        <v>209</v>
      </c>
      <c r="M518" s="9">
        <v>30541</v>
      </c>
      <c r="N518" s="5" t="s">
        <v>42</v>
      </c>
      <c r="O518" s="32">
        <v>43425.3917782407</v>
      </c>
      <c r="P518" s="33">
        <v>43437.5911690162</v>
      </c>
      <c r="Q518" s="28" t="s">
        <v>383</v>
      </c>
      <c r="R518" s="29" t="s">
        <v>1616</v>
      </c>
      <c r="S518" s="28" t="s">
        <v>91</v>
      </c>
      <c r="T518" s="28" t="s">
        <v>92</v>
      </c>
      <c r="U518" s="5" t="s">
        <v>93</v>
      </c>
      <c r="V518" s="28" t="s">
        <v>387</v>
      </c>
      <c r="W518" s="7" t="s">
        <v>388</v>
      </c>
      <c r="X518" s="7" t="s">
        <v>550</v>
      </c>
      <c r="Y518" s="5" t="s">
        <v>120</v>
      </c>
      <c r="Z518" s="5" t="s">
        <v>38</v>
      </c>
      <c r="AA518" s="6" t="s">
        <v>38</v>
      </c>
      <c r="AB518" s="6" t="s">
        <v>38</v>
      </c>
      <c r="AC518" s="6" t="s">
        <v>38</v>
      </c>
      <c r="AD518" s="6" t="s">
        <v>38</v>
      </c>
      <c r="AE518" s="6" t="s">
        <v>38</v>
      </c>
    </row>
    <row r="519">
      <c r="A519" s="28" t="s">
        <v>897</v>
      </c>
      <c r="B519" s="6" t="s">
        <v>895</v>
      </c>
      <c r="C519" s="6" t="s">
        <v>438</v>
      </c>
      <c r="D519" s="7" t="s">
        <v>58</v>
      </c>
      <c r="E519" s="28" t="s">
        <v>59</v>
      </c>
      <c r="F519" s="5" t="s">
        <v>22</v>
      </c>
      <c r="G519" s="6" t="s">
        <v>37</v>
      </c>
      <c r="H519" s="6" t="s">
        <v>38</v>
      </c>
      <c r="I519" s="6" t="s">
        <v>38</v>
      </c>
      <c r="J519" s="8" t="s">
        <v>207</v>
      </c>
      <c r="K519" s="5" t="s">
        <v>208</v>
      </c>
      <c r="L519" s="7" t="s">
        <v>209</v>
      </c>
      <c r="M519" s="9">
        <v>31651</v>
      </c>
      <c r="N519" s="5" t="s">
        <v>47</v>
      </c>
      <c r="O519" s="32">
        <v>43425.3917894329</v>
      </c>
      <c r="P519" s="33">
        <v>43437.5911726042</v>
      </c>
      <c r="Q519" s="28" t="s">
        <v>894</v>
      </c>
      <c r="R519" s="29" t="s">
        <v>38</v>
      </c>
      <c r="S519" s="28" t="s">
        <v>91</v>
      </c>
      <c r="T519" s="28" t="s">
        <v>92</v>
      </c>
      <c r="U519" s="5" t="s">
        <v>93</v>
      </c>
      <c r="V519" s="28" t="s">
        <v>387</v>
      </c>
      <c r="W519" s="7" t="s">
        <v>898</v>
      </c>
      <c r="X519" s="7" t="s">
        <v>550</v>
      </c>
      <c r="Y519" s="5" t="s">
        <v>120</v>
      </c>
      <c r="Z519" s="5" t="s">
        <v>404</v>
      </c>
      <c r="AA519" s="6" t="s">
        <v>38</v>
      </c>
      <c r="AB519" s="6" t="s">
        <v>38</v>
      </c>
      <c r="AC519" s="6" t="s">
        <v>38</v>
      </c>
      <c r="AD519" s="6" t="s">
        <v>38</v>
      </c>
      <c r="AE519" s="6" t="s">
        <v>38</v>
      </c>
    </row>
    <row r="520">
      <c r="A520" s="28" t="s">
        <v>902</v>
      </c>
      <c r="B520" s="6" t="s">
        <v>900</v>
      </c>
      <c r="C520" s="6" t="s">
        <v>438</v>
      </c>
      <c r="D520" s="7" t="s">
        <v>58</v>
      </c>
      <c r="E520" s="28" t="s">
        <v>59</v>
      </c>
      <c r="F520" s="5" t="s">
        <v>22</v>
      </c>
      <c r="G520" s="6" t="s">
        <v>37</v>
      </c>
      <c r="H520" s="6" t="s">
        <v>38</v>
      </c>
      <c r="I520" s="6" t="s">
        <v>38</v>
      </c>
      <c r="J520" s="8" t="s">
        <v>207</v>
      </c>
      <c r="K520" s="5" t="s">
        <v>208</v>
      </c>
      <c r="L520" s="7" t="s">
        <v>209</v>
      </c>
      <c r="M520" s="9">
        <v>31661</v>
      </c>
      <c r="N520" s="5" t="s">
        <v>42</v>
      </c>
      <c r="O520" s="32">
        <v>43425.3918008102</v>
      </c>
      <c r="P520" s="33">
        <v>43437.5911764236</v>
      </c>
      <c r="Q520" s="28" t="s">
        <v>899</v>
      </c>
      <c r="R520" s="29" t="s">
        <v>1617</v>
      </c>
      <c r="S520" s="28" t="s">
        <v>91</v>
      </c>
      <c r="T520" s="28" t="s">
        <v>92</v>
      </c>
      <c r="U520" s="5" t="s">
        <v>93</v>
      </c>
      <c r="V520" s="28" t="s">
        <v>387</v>
      </c>
      <c r="W520" s="7" t="s">
        <v>903</v>
      </c>
      <c r="X520" s="7" t="s">
        <v>550</v>
      </c>
      <c r="Y520" s="5" t="s">
        <v>120</v>
      </c>
      <c r="Z520" s="5" t="s">
        <v>38</v>
      </c>
      <c r="AA520" s="6" t="s">
        <v>38</v>
      </c>
      <c r="AB520" s="6" t="s">
        <v>38</v>
      </c>
      <c r="AC520" s="6" t="s">
        <v>38</v>
      </c>
      <c r="AD520" s="6" t="s">
        <v>38</v>
      </c>
      <c r="AE520" s="6" t="s">
        <v>38</v>
      </c>
    </row>
    <row r="521">
      <c r="A521" s="30" t="s">
        <v>1178</v>
      </c>
      <c r="B521" s="6" t="s">
        <v>1176</v>
      </c>
      <c r="C521" s="6" t="s">
        <v>1153</v>
      </c>
      <c r="D521" s="7" t="s">
        <v>58</v>
      </c>
      <c r="E521" s="28" t="s">
        <v>59</v>
      </c>
      <c r="F521" s="5" t="s">
        <v>22</v>
      </c>
      <c r="G521" s="6" t="s">
        <v>37</v>
      </c>
      <c r="H521" s="6" t="s">
        <v>38</v>
      </c>
      <c r="I521" s="6" t="s">
        <v>38</v>
      </c>
      <c r="J521" s="8" t="s">
        <v>207</v>
      </c>
      <c r="K521" s="5" t="s">
        <v>208</v>
      </c>
      <c r="L521" s="7" t="s">
        <v>209</v>
      </c>
      <c r="M521" s="9">
        <v>32251</v>
      </c>
      <c r="N521" s="5" t="s">
        <v>237</v>
      </c>
      <c r="O521" s="32">
        <v>43425.3918118403</v>
      </c>
      <c r="Q521" s="28" t="s">
        <v>1175</v>
      </c>
      <c r="R521" s="29" t="s">
        <v>38</v>
      </c>
      <c r="S521" s="28" t="s">
        <v>91</v>
      </c>
      <c r="T521" s="28" t="s">
        <v>92</v>
      </c>
      <c r="U521" s="5" t="s">
        <v>93</v>
      </c>
      <c r="V521" s="28" t="s">
        <v>387</v>
      </c>
      <c r="W521" s="7" t="s">
        <v>378</v>
      </c>
      <c r="X521" s="7" t="s">
        <v>550</v>
      </c>
      <c r="Y521" s="5" t="s">
        <v>120</v>
      </c>
      <c r="Z521" s="5" t="s">
        <v>38</v>
      </c>
      <c r="AA521" s="6" t="s">
        <v>38</v>
      </c>
      <c r="AB521" s="6" t="s">
        <v>38</v>
      </c>
      <c r="AC521" s="6" t="s">
        <v>38</v>
      </c>
      <c r="AD521" s="6" t="s">
        <v>38</v>
      </c>
      <c r="AE521" s="6" t="s">
        <v>38</v>
      </c>
    </row>
    <row r="522">
      <c r="A522" s="30" t="s">
        <v>1182</v>
      </c>
      <c r="B522" s="6" t="s">
        <v>1180</v>
      </c>
      <c r="C522" s="6" t="s">
        <v>1153</v>
      </c>
      <c r="D522" s="7" t="s">
        <v>58</v>
      </c>
      <c r="E522" s="28" t="s">
        <v>59</v>
      </c>
      <c r="F522" s="5" t="s">
        <v>22</v>
      </c>
      <c r="G522" s="6" t="s">
        <v>37</v>
      </c>
      <c r="H522" s="6" t="s">
        <v>38</v>
      </c>
      <c r="I522" s="6" t="s">
        <v>38</v>
      </c>
      <c r="J522" s="8" t="s">
        <v>207</v>
      </c>
      <c r="K522" s="5" t="s">
        <v>208</v>
      </c>
      <c r="L522" s="7" t="s">
        <v>209</v>
      </c>
      <c r="M522" s="9">
        <v>32261</v>
      </c>
      <c r="N522" s="5" t="s">
        <v>237</v>
      </c>
      <c r="O522" s="32">
        <v>43425.3918224884</v>
      </c>
      <c r="Q522" s="28" t="s">
        <v>1179</v>
      </c>
      <c r="R522" s="29" t="s">
        <v>38</v>
      </c>
      <c r="S522" s="28" t="s">
        <v>91</v>
      </c>
      <c r="T522" s="28" t="s">
        <v>402</v>
      </c>
      <c r="U522" s="5" t="s">
        <v>93</v>
      </c>
      <c r="V522" s="28" t="s">
        <v>387</v>
      </c>
      <c r="W522" s="7" t="s">
        <v>1183</v>
      </c>
      <c r="X522" s="7" t="s">
        <v>550</v>
      </c>
      <c r="Y522" s="5" t="s">
        <v>120</v>
      </c>
      <c r="Z522" s="5" t="s">
        <v>38</v>
      </c>
      <c r="AA522" s="6" t="s">
        <v>38</v>
      </c>
      <c r="AB522" s="6" t="s">
        <v>38</v>
      </c>
      <c r="AC522" s="6" t="s">
        <v>38</v>
      </c>
      <c r="AD522" s="6" t="s">
        <v>38</v>
      </c>
      <c r="AE522" s="6" t="s">
        <v>38</v>
      </c>
    </row>
    <row r="523">
      <c r="A523" s="28" t="s">
        <v>692</v>
      </c>
      <c r="B523" s="6" t="s">
        <v>688</v>
      </c>
      <c r="C523" s="6" t="s">
        <v>438</v>
      </c>
      <c r="D523" s="7" t="s">
        <v>58</v>
      </c>
      <c r="E523" s="28" t="s">
        <v>59</v>
      </c>
      <c r="F523" s="5" t="s">
        <v>183</v>
      </c>
      <c r="G523" s="6" t="s">
        <v>37</v>
      </c>
      <c r="H523" s="6" t="s">
        <v>38</v>
      </c>
      <c r="I523" s="6" t="s">
        <v>38</v>
      </c>
      <c r="J523" s="8" t="s">
        <v>207</v>
      </c>
      <c r="K523" s="5" t="s">
        <v>208</v>
      </c>
      <c r="L523" s="7" t="s">
        <v>209</v>
      </c>
      <c r="M523" s="9">
        <v>31231</v>
      </c>
      <c r="N523" s="5" t="s">
        <v>42</v>
      </c>
      <c r="O523" s="32">
        <v>43425.3918329514</v>
      </c>
      <c r="P523" s="33">
        <v>43437.5911800116</v>
      </c>
      <c r="Q523" s="28" t="s">
        <v>687</v>
      </c>
      <c r="R523" s="29" t="s">
        <v>1618</v>
      </c>
      <c r="S523" s="28" t="s">
        <v>91</v>
      </c>
      <c r="T523" s="28" t="s">
        <v>693</v>
      </c>
      <c r="U523" s="5" t="s">
        <v>38</v>
      </c>
      <c r="V523" s="28" t="s">
        <v>387</v>
      </c>
      <c r="W523" s="7" t="s">
        <v>38</v>
      </c>
      <c r="X523" s="7" t="s">
        <v>38</v>
      </c>
      <c r="Y523" s="5" t="s">
        <v>38</v>
      </c>
      <c r="Z523" s="5" t="s">
        <v>38</v>
      </c>
      <c r="AA523" s="6" t="s">
        <v>38</v>
      </c>
      <c r="AB523" s="6" t="s">
        <v>38</v>
      </c>
      <c r="AC523" s="6" t="s">
        <v>38</v>
      </c>
      <c r="AD523" s="6" t="s">
        <v>38</v>
      </c>
      <c r="AE523" s="6" t="s">
        <v>38</v>
      </c>
    </row>
    <row r="524">
      <c r="A524" s="28" t="s">
        <v>371</v>
      </c>
      <c r="B524" s="6" t="s">
        <v>364</v>
      </c>
      <c r="C524" s="6" t="s">
        <v>365</v>
      </c>
      <c r="D524" s="7" t="s">
        <v>58</v>
      </c>
      <c r="E524" s="28" t="s">
        <v>59</v>
      </c>
      <c r="F524" s="5" t="s">
        <v>22</v>
      </c>
      <c r="G524" s="6" t="s">
        <v>37</v>
      </c>
      <c r="H524" s="6" t="s">
        <v>38</v>
      </c>
      <c r="I524" s="6" t="s">
        <v>38</v>
      </c>
      <c r="J524" s="8" t="s">
        <v>368</v>
      </c>
      <c r="K524" s="5" t="s">
        <v>369</v>
      </c>
      <c r="L524" s="7" t="s">
        <v>370</v>
      </c>
      <c r="M524" s="9">
        <v>30511</v>
      </c>
      <c r="N524" s="5" t="s">
        <v>47</v>
      </c>
      <c r="O524" s="32">
        <v>43432.4204436343</v>
      </c>
      <c r="P524" s="33">
        <v>43437.5918063657</v>
      </c>
      <c r="Q524" s="28" t="s">
        <v>363</v>
      </c>
      <c r="R524" s="29" t="s">
        <v>38</v>
      </c>
      <c r="S524" s="28" t="s">
        <v>91</v>
      </c>
      <c r="T524" s="28" t="s">
        <v>372</v>
      </c>
      <c r="U524" s="5" t="s">
        <v>373</v>
      </c>
      <c r="V524" s="28" t="s">
        <v>374</v>
      </c>
      <c r="W524" s="7" t="s">
        <v>375</v>
      </c>
      <c r="X524" s="7" t="s">
        <v>550</v>
      </c>
      <c r="Y524" s="5" t="s">
        <v>96</v>
      </c>
      <c r="Z524" s="5" t="s">
        <v>379</v>
      </c>
      <c r="AA524" s="6" t="s">
        <v>38</v>
      </c>
      <c r="AB524" s="6" t="s">
        <v>38</v>
      </c>
      <c r="AC524" s="6" t="s">
        <v>38</v>
      </c>
      <c r="AD524" s="6" t="s">
        <v>38</v>
      </c>
      <c r="AE524" s="6" t="s">
        <v>38</v>
      </c>
    </row>
    <row r="525">
      <c r="A525" s="28" t="s">
        <v>484</v>
      </c>
      <c r="B525" s="6" t="s">
        <v>483</v>
      </c>
      <c r="C525" s="6" t="s">
        <v>438</v>
      </c>
      <c r="D525" s="7" t="s">
        <v>58</v>
      </c>
      <c r="E525" s="28" t="s">
        <v>59</v>
      </c>
      <c r="F525" s="5" t="s">
        <v>22</v>
      </c>
      <c r="G525" s="6" t="s">
        <v>37</v>
      </c>
      <c r="H525" s="6" t="s">
        <v>38</v>
      </c>
      <c r="I525" s="6" t="s">
        <v>38</v>
      </c>
      <c r="J525" s="8" t="s">
        <v>368</v>
      </c>
      <c r="K525" s="5" t="s">
        <v>369</v>
      </c>
      <c r="L525" s="7" t="s">
        <v>370</v>
      </c>
      <c r="M525" s="9">
        <v>30781</v>
      </c>
      <c r="N525" s="5" t="s">
        <v>47</v>
      </c>
      <c r="O525" s="32">
        <v>43432.4204550116</v>
      </c>
      <c r="P525" s="33">
        <v>43437.5918063657</v>
      </c>
      <c r="Q525" s="28" t="s">
        <v>482</v>
      </c>
      <c r="R525" s="29" t="s">
        <v>38</v>
      </c>
      <c r="S525" s="28" t="s">
        <v>91</v>
      </c>
      <c r="T525" s="28" t="s">
        <v>372</v>
      </c>
      <c r="U525" s="5" t="s">
        <v>373</v>
      </c>
      <c r="V525" s="28" t="s">
        <v>374</v>
      </c>
      <c r="W525" s="7" t="s">
        <v>485</v>
      </c>
      <c r="X525" s="7" t="s">
        <v>550</v>
      </c>
      <c r="Y525" s="5" t="s">
        <v>214</v>
      </c>
      <c r="Z525" s="5" t="s">
        <v>379</v>
      </c>
      <c r="AA525" s="6" t="s">
        <v>38</v>
      </c>
      <c r="AB525" s="6" t="s">
        <v>38</v>
      </c>
      <c r="AC525" s="6" t="s">
        <v>38</v>
      </c>
      <c r="AD525" s="6" t="s">
        <v>38</v>
      </c>
      <c r="AE525" s="6" t="s">
        <v>38</v>
      </c>
    </row>
    <row r="526">
      <c r="A526" s="28" t="s">
        <v>494</v>
      </c>
      <c r="B526" s="6" t="s">
        <v>493</v>
      </c>
      <c r="C526" s="6" t="s">
        <v>438</v>
      </c>
      <c r="D526" s="7" t="s">
        <v>58</v>
      </c>
      <c r="E526" s="28" t="s">
        <v>59</v>
      </c>
      <c r="F526" s="5" t="s">
        <v>22</v>
      </c>
      <c r="G526" s="6" t="s">
        <v>37</v>
      </c>
      <c r="H526" s="6" t="s">
        <v>38</v>
      </c>
      <c r="I526" s="6" t="s">
        <v>38</v>
      </c>
      <c r="J526" s="8" t="s">
        <v>368</v>
      </c>
      <c r="K526" s="5" t="s">
        <v>369</v>
      </c>
      <c r="L526" s="7" t="s">
        <v>370</v>
      </c>
      <c r="M526" s="9">
        <v>30811</v>
      </c>
      <c r="N526" s="5" t="s">
        <v>47</v>
      </c>
      <c r="O526" s="32">
        <v>43432.4204665856</v>
      </c>
      <c r="P526" s="33">
        <v>43437.5918063657</v>
      </c>
      <c r="Q526" s="28" t="s">
        <v>492</v>
      </c>
      <c r="R526" s="29" t="s">
        <v>38</v>
      </c>
      <c r="S526" s="28" t="s">
        <v>91</v>
      </c>
      <c r="T526" s="28" t="s">
        <v>372</v>
      </c>
      <c r="U526" s="5" t="s">
        <v>373</v>
      </c>
      <c r="V526" s="28" t="s">
        <v>374</v>
      </c>
      <c r="W526" s="7" t="s">
        <v>495</v>
      </c>
      <c r="X526" s="7" t="s">
        <v>550</v>
      </c>
      <c r="Y526" s="5" t="s">
        <v>214</v>
      </c>
      <c r="Z526" s="5" t="s">
        <v>379</v>
      </c>
      <c r="AA526" s="6" t="s">
        <v>38</v>
      </c>
      <c r="AB526" s="6" t="s">
        <v>38</v>
      </c>
      <c r="AC526" s="6" t="s">
        <v>38</v>
      </c>
      <c r="AD526" s="6" t="s">
        <v>38</v>
      </c>
      <c r="AE526" s="6" t="s">
        <v>38</v>
      </c>
    </row>
    <row r="527">
      <c r="A527" s="28" t="s">
        <v>892</v>
      </c>
      <c r="B527" s="6" t="s">
        <v>888</v>
      </c>
      <c r="C527" s="6" t="s">
        <v>889</v>
      </c>
      <c r="D527" s="7" t="s">
        <v>58</v>
      </c>
      <c r="E527" s="28" t="s">
        <v>59</v>
      </c>
      <c r="F527" s="5" t="s">
        <v>22</v>
      </c>
      <c r="G527" s="6" t="s">
        <v>37</v>
      </c>
      <c r="H527" s="6" t="s">
        <v>38</v>
      </c>
      <c r="I527" s="6" t="s">
        <v>38</v>
      </c>
      <c r="J527" s="8" t="s">
        <v>368</v>
      </c>
      <c r="K527" s="5" t="s">
        <v>369</v>
      </c>
      <c r="L527" s="7" t="s">
        <v>370</v>
      </c>
      <c r="M527" s="9">
        <v>31641</v>
      </c>
      <c r="N527" s="5" t="s">
        <v>47</v>
      </c>
      <c r="O527" s="32">
        <v>43432.4204790509</v>
      </c>
      <c r="P527" s="33">
        <v>43437.5918065625</v>
      </c>
      <c r="Q527" s="28" t="s">
        <v>887</v>
      </c>
      <c r="R527" s="29" t="s">
        <v>38</v>
      </c>
      <c r="S527" s="28" t="s">
        <v>91</v>
      </c>
      <c r="T527" s="28" t="s">
        <v>372</v>
      </c>
      <c r="U527" s="5" t="s">
        <v>373</v>
      </c>
      <c r="V527" s="28" t="s">
        <v>374</v>
      </c>
      <c r="W527" s="7" t="s">
        <v>893</v>
      </c>
      <c r="X527" s="7" t="s">
        <v>550</v>
      </c>
      <c r="Y527" s="5" t="s">
        <v>96</v>
      </c>
      <c r="Z527" s="5" t="s">
        <v>379</v>
      </c>
      <c r="AA527" s="6" t="s">
        <v>38</v>
      </c>
      <c r="AB527" s="6" t="s">
        <v>38</v>
      </c>
      <c r="AC527" s="6" t="s">
        <v>38</v>
      </c>
      <c r="AD527" s="6" t="s">
        <v>38</v>
      </c>
      <c r="AE527" s="6" t="s">
        <v>38</v>
      </c>
    </row>
    <row r="528">
      <c r="A528" s="28" t="s">
        <v>957</v>
      </c>
      <c r="B528" s="6" t="s">
        <v>955</v>
      </c>
      <c r="C528" s="6" t="s">
        <v>567</v>
      </c>
      <c r="D528" s="7" t="s">
        <v>58</v>
      </c>
      <c r="E528" s="28" t="s">
        <v>59</v>
      </c>
      <c r="F528" s="5" t="s">
        <v>22</v>
      </c>
      <c r="G528" s="6" t="s">
        <v>37</v>
      </c>
      <c r="H528" s="6" t="s">
        <v>38</v>
      </c>
      <c r="I528" s="6" t="s">
        <v>38</v>
      </c>
      <c r="J528" s="8" t="s">
        <v>368</v>
      </c>
      <c r="K528" s="5" t="s">
        <v>369</v>
      </c>
      <c r="L528" s="7" t="s">
        <v>370</v>
      </c>
      <c r="M528" s="9">
        <v>31771</v>
      </c>
      <c r="N528" s="5" t="s">
        <v>47</v>
      </c>
      <c r="O528" s="32">
        <v>43432.4205023148</v>
      </c>
      <c r="P528" s="33">
        <v>43437.5918065625</v>
      </c>
      <c r="Q528" s="28" t="s">
        <v>954</v>
      </c>
      <c r="R528" s="29" t="s">
        <v>38</v>
      </c>
      <c r="S528" s="28" t="s">
        <v>91</v>
      </c>
      <c r="T528" s="28" t="s">
        <v>372</v>
      </c>
      <c r="U528" s="5" t="s">
        <v>373</v>
      </c>
      <c r="V528" s="28" t="s">
        <v>374</v>
      </c>
      <c r="W528" s="7" t="s">
        <v>958</v>
      </c>
      <c r="X528" s="7" t="s">
        <v>550</v>
      </c>
      <c r="Y528" s="5" t="s">
        <v>526</v>
      </c>
      <c r="Z528" s="5" t="s">
        <v>379</v>
      </c>
      <c r="AA528" s="6" t="s">
        <v>38</v>
      </c>
      <c r="AB528" s="6" t="s">
        <v>38</v>
      </c>
      <c r="AC528" s="6" t="s">
        <v>38</v>
      </c>
      <c r="AD528" s="6" t="s">
        <v>38</v>
      </c>
      <c r="AE528" s="6" t="s">
        <v>38</v>
      </c>
    </row>
    <row r="529">
      <c r="A529" s="28" t="s">
        <v>960</v>
      </c>
      <c r="B529" s="6" t="s">
        <v>956</v>
      </c>
      <c r="C529" s="6" t="s">
        <v>567</v>
      </c>
      <c r="D529" s="7" t="s">
        <v>58</v>
      </c>
      <c r="E529" s="28" t="s">
        <v>59</v>
      </c>
      <c r="F529" s="5" t="s">
        <v>22</v>
      </c>
      <c r="G529" s="6" t="s">
        <v>37</v>
      </c>
      <c r="H529" s="6" t="s">
        <v>38</v>
      </c>
      <c r="I529" s="6" t="s">
        <v>38</v>
      </c>
      <c r="J529" s="8" t="s">
        <v>368</v>
      </c>
      <c r="K529" s="5" t="s">
        <v>369</v>
      </c>
      <c r="L529" s="7" t="s">
        <v>370</v>
      </c>
      <c r="M529" s="9">
        <v>31781</v>
      </c>
      <c r="N529" s="5" t="s">
        <v>47</v>
      </c>
      <c r="O529" s="32">
        <v>43432.4205293982</v>
      </c>
      <c r="P529" s="33">
        <v>43437.5918065625</v>
      </c>
      <c r="Q529" s="28" t="s">
        <v>959</v>
      </c>
      <c r="R529" s="29" t="s">
        <v>38</v>
      </c>
      <c r="S529" s="28" t="s">
        <v>91</v>
      </c>
      <c r="T529" s="28" t="s">
        <v>372</v>
      </c>
      <c r="U529" s="5" t="s">
        <v>373</v>
      </c>
      <c r="V529" s="28" t="s">
        <v>374</v>
      </c>
      <c r="W529" s="7" t="s">
        <v>961</v>
      </c>
      <c r="X529" s="7" t="s">
        <v>550</v>
      </c>
      <c r="Y529" s="5" t="s">
        <v>526</v>
      </c>
      <c r="Z529" s="5" t="s">
        <v>379</v>
      </c>
      <c r="AA529" s="6" t="s">
        <v>38</v>
      </c>
      <c r="AB529" s="6" t="s">
        <v>38</v>
      </c>
      <c r="AC529" s="6" t="s">
        <v>38</v>
      </c>
      <c r="AD529" s="6" t="s">
        <v>38</v>
      </c>
      <c r="AE529" s="6" t="s">
        <v>38</v>
      </c>
    </row>
    <row r="530">
      <c r="A530" s="28" t="s">
        <v>964</v>
      </c>
      <c r="B530" s="6" t="s">
        <v>963</v>
      </c>
      <c r="C530" s="6" t="s">
        <v>567</v>
      </c>
      <c r="D530" s="7" t="s">
        <v>58</v>
      </c>
      <c r="E530" s="28" t="s">
        <v>59</v>
      </c>
      <c r="F530" s="5" t="s">
        <v>22</v>
      </c>
      <c r="G530" s="6" t="s">
        <v>37</v>
      </c>
      <c r="H530" s="6" t="s">
        <v>38</v>
      </c>
      <c r="I530" s="6" t="s">
        <v>38</v>
      </c>
      <c r="J530" s="8" t="s">
        <v>368</v>
      </c>
      <c r="K530" s="5" t="s">
        <v>369</v>
      </c>
      <c r="L530" s="7" t="s">
        <v>370</v>
      </c>
      <c r="M530" s="9">
        <v>31791</v>
      </c>
      <c r="N530" s="5" t="s">
        <v>47</v>
      </c>
      <c r="O530" s="32">
        <v>43432.4205434838</v>
      </c>
      <c r="P530" s="33">
        <v>43437.5918065625</v>
      </c>
      <c r="Q530" s="28" t="s">
        <v>962</v>
      </c>
      <c r="R530" s="29" t="s">
        <v>38</v>
      </c>
      <c r="S530" s="28" t="s">
        <v>91</v>
      </c>
      <c r="T530" s="28" t="s">
        <v>372</v>
      </c>
      <c r="U530" s="5" t="s">
        <v>373</v>
      </c>
      <c r="V530" s="28" t="s">
        <v>374</v>
      </c>
      <c r="W530" s="7" t="s">
        <v>965</v>
      </c>
      <c r="X530" s="7" t="s">
        <v>550</v>
      </c>
      <c r="Y530" s="5" t="s">
        <v>526</v>
      </c>
      <c r="Z530" s="5" t="s">
        <v>379</v>
      </c>
      <c r="AA530" s="6" t="s">
        <v>38</v>
      </c>
      <c r="AB530" s="6" t="s">
        <v>38</v>
      </c>
      <c r="AC530" s="6" t="s">
        <v>38</v>
      </c>
      <c r="AD530" s="6" t="s">
        <v>38</v>
      </c>
      <c r="AE530" s="6" t="s">
        <v>38</v>
      </c>
    </row>
    <row r="531">
      <c r="A531" s="28" t="s">
        <v>968</v>
      </c>
      <c r="B531" s="6" t="s">
        <v>967</v>
      </c>
      <c r="C531" s="6" t="s">
        <v>567</v>
      </c>
      <c r="D531" s="7" t="s">
        <v>58</v>
      </c>
      <c r="E531" s="28" t="s">
        <v>59</v>
      </c>
      <c r="F531" s="5" t="s">
        <v>22</v>
      </c>
      <c r="G531" s="6" t="s">
        <v>37</v>
      </c>
      <c r="H531" s="6" t="s">
        <v>38</v>
      </c>
      <c r="I531" s="6" t="s">
        <v>38</v>
      </c>
      <c r="J531" s="8" t="s">
        <v>368</v>
      </c>
      <c r="K531" s="5" t="s">
        <v>369</v>
      </c>
      <c r="L531" s="7" t="s">
        <v>370</v>
      </c>
      <c r="M531" s="9">
        <v>31801</v>
      </c>
      <c r="N531" s="5" t="s">
        <v>47</v>
      </c>
      <c r="O531" s="32">
        <v>43432.4205582986</v>
      </c>
      <c r="P531" s="33">
        <v>43437.5918065625</v>
      </c>
      <c r="Q531" s="28" t="s">
        <v>966</v>
      </c>
      <c r="R531" s="29" t="s">
        <v>38</v>
      </c>
      <c r="S531" s="28" t="s">
        <v>91</v>
      </c>
      <c r="T531" s="28" t="s">
        <v>372</v>
      </c>
      <c r="U531" s="5" t="s">
        <v>373</v>
      </c>
      <c r="V531" s="28" t="s">
        <v>374</v>
      </c>
      <c r="W531" s="7" t="s">
        <v>969</v>
      </c>
      <c r="X531" s="7" t="s">
        <v>550</v>
      </c>
      <c r="Y531" s="5" t="s">
        <v>526</v>
      </c>
      <c r="Z531" s="5" t="s">
        <v>379</v>
      </c>
      <c r="AA531" s="6" t="s">
        <v>38</v>
      </c>
      <c r="AB531" s="6" t="s">
        <v>38</v>
      </c>
      <c r="AC531" s="6" t="s">
        <v>38</v>
      </c>
      <c r="AD531" s="6" t="s">
        <v>38</v>
      </c>
      <c r="AE531" s="6" t="s">
        <v>38</v>
      </c>
    </row>
    <row r="532">
      <c r="A532" s="28" t="s">
        <v>972</v>
      </c>
      <c r="B532" s="6" t="s">
        <v>971</v>
      </c>
      <c r="C532" s="6" t="s">
        <v>567</v>
      </c>
      <c r="D532" s="7" t="s">
        <v>58</v>
      </c>
      <c r="E532" s="28" t="s">
        <v>59</v>
      </c>
      <c r="F532" s="5" t="s">
        <v>22</v>
      </c>
      <c r="G532" s="6" t="s">
        <v>37</v>
      </c>
      <c r="H532" s="6" t="s">
        <v>38</v>
      </c>
      <c r="I532" s="6" t="s">
        <v>38</v>
      </c>
      <c r="J532" s="8" t="s">
        <v>368</v>
      </c>
      <c r="K532" s="5" t="s">
        <v>369</v>
      </c>
      <c r="L532" s="7" t="s">
        <v>370</v>
      </c>
      <c r="M532" s="9">
        <v>31811</v>
      </c>
      <c r="N532" s="5" t="s">
        <v>47</v>
      </c>
      <c r="O532" s="32">
        <v>43432.4205716435</v>
      </c>
      <c r="P532" s="33">
        <v>43437.5918067477</v>
      </c>
      <c r="Q532" s="28" t="s">
        <v>970</v>
      </c>
      <c r="R532" s="29" t="s">
        <v>38</v>
      </c>
      <c r="S532" s="28" t="s">
        <v>91</v>
      </c>
      <c r="T532" s="28" t="s">
        <v>372</v>
      </c>
      <c r="U532" s="5" t="s">
        <v>373</v>
      </c>
      <c r="V532" s="28" t="s">
        <v>374</v>
      </c>
      <c r="W532" s="7" t="s">
        <v>973</v>
      </c>
      <c r="X532" s="7" t="s">
        <v>550</v>
      </c>
      <c r="Y532" s="5" t="s">
        <v>526</v>
      </c>
      <c r="Z532" s="5" t="s">
        <v>379</v>
      </c>
      <c r="AA532" s="6" t="s">
        <v>38</v>
      </c>
      <c r="AB532" s="6" t="s">
        <v>38</v>
      </c>
      <c r="AC532" s="6" t="s">
        <v>38</v>
      </c>
      <c r="AD532" s="6" t="s">
        <v>38</v>
      </c>
      <c r="AE532" s="6" t="s">
        <v>38</v>
      </c>
    </row>
    <row r="533">
      <c r="A533" s="28" t="s">
        <v>1157</v>
      </c>
      <c r="B533" s="6" t="s">
        <v>1152</v>
      </c>
      <c r="C533" s="6" t="s">
        <v>1153</v>
      </c>
      <c r="D533" s="7" t="s">
        <v>58</v>
      </c>
      <c r="E533" s="28" t="s">
        <v>59</v>
      </c>
      <c r="F533" s="5" t="s">
        <v>22</v>
      </c>
      <c r="G533" s="6" t="s">
        <v>37</v>
      </c>
      <c r="H533" s="6" t="s">
        <v>38</v>
      </c>
      <c r="I533" s="6" t="s">
        <v>38</v>
      </c>
      <c r="J533" s="8" t="s">
        <v>368</v>
      </c>
      <c r="K533" s="5" t="s">
        <v>369</v>
      </c>
      <c r="L533" s="7" t="s">
        <v>370</v>
      </c>
      <c r="M533" s="9">
        <v>32211</v>
      </c>
      <c r="N533" s="5" t="s">
        <v>47</v>
      </c>
      <c r="O533" s="32">
        <v>43432.4205824884</v>
      </c>
      <c r="P533" s="33">
        <v>43437.5918067477</v>
      </c>
      <c r="Q533" s="28" t="s">
        <v>1151</v>
      </c>
      <c r="R533" s="29" t="s">
        <v>38</v>
      </c>
      <c r="S533" s="28" t="s">
        <v>91</v>
      </c>
      <c r="T533" s="28" t="s">
        <v>372</v>
      </c>
      <c r="U533" s="5" t="s">
        <v>373</v>
      </c>
      <c r="V533" s="28" t="s">
        <v>374</v>
      </c>
      <c r="W533" s="7" t="s">
        <v>1158</v>
      </c>
      <c r="X533" s="7" t="s">
        <v>550</v>
      </c>
      <c r="Y533" s="5" t="s">
        <v>96</v>
      </c>
      <c r="Z533" s="5" t="s">
        <v>379</v>
      </c>
      <c r="AA533" s="6" t="s">
        <v>38</v>
      </c>
      <c r="AB533" s="6" t="s">
        <v>38</v>
      </c>
      <c r="AC533" s="6" t="s">
        <v>38</v>
      </c>
      <c r="AD533" s="6" t="s">
        <v>38</v>
      </c>
      <c r="AE533" s="6" t="s">
        <v>38</v>
      </c>
    </row>
    <row r="534">
      <c r="A534" s="28" t="s">
        <v>1162</v>
      </c>
      <c r="B534" s="6" t="s">
        <v>1160</v>
      </c>
      <c r="C534" s="6" t="s">
        <v>1153</v>
      </c>
      <c r="D534" s="7" t="s">
        <v>58</v>
      </c>
      <c r="E534" s="28" t="s">
        <v>59</v>
      </c>
      <c r="F534" s="5" t="s">
        <v>22</v>
      </c>
      <c r="G534" s="6" t="s">
        <v>37</v>
      </c>
      <c r="H534" s="6" t="s">
        <v>38</v>
      </c>
      <c r="I534" s="6" t="s">
        <v>38</v>
      </c>
      <c r="J534" s="8" t="s">
        <v>368</v>
      </c>
      <c r="K534" s="5" t="s">
        <v>369</v>
      </c>
      <c r="L534" s="7" t="s">
        <v>370</v>
      </c>
      <c r="M534" s="9">
        <v>32221</v>
      </c>
      <c r="N534" s="5" t="s">
        <v>47</v>
      </c>
      <c r="O534" s="32">
        <v>43432.4205938657</v>
      </c>
      <c r="P534" s="33">
        <v>43437.5918067477</v>
      </c>
      <c r="Q534" s="28" t="s">
        <v>1159</v>
      </c>
      <c r="R534" s="29" t="s">
        <v>38</v>
      </c>
      <c r="S534" s="28" t="s">
        <v>91</v>
      </c>
      <c r="T534" s="28" t="s">
        <v>372</v>
      </c>
      <c r="U534" s="5" t="s">
        <v>373</v>
      </c>
      <c r="V534" s="28" t="s">
        <v>374</v>
      </c>
      <c r="W534" s="7" t="s">
        <v>1163</v>
      </c>
      <c r="X534" s="7" t="s">
        <v>550</v>
      </c>
      <c r="Y534" s="5" t="s">
        <v>96</v>
      </c>
      <c r="Z534" s="5" t="s">
        <v>379</v>
      </c>
      <c r="AA534" s="6" t="s">
        <v>38</v>
      </c>
      <c r="AB534" s="6" t="s">
        <v>38</v>
      </c>
      <c r="AC534" s="6" t="s">
        <v>38</v>
      </c>
      <c r="AD534" s="6" t="s">
        <v>38</v>
      </c>
      <c r="AE534" s="6" t="s">
        <v>38</v>
      </c>
    </row>
    <row r="535">
      <c r="A535" s="28" t="s">
        <v>1168</v>
      </c>
      <c r="B535" s="6" t="s">
        <v>1165</v>
      </c>
      <c r="C535" s="6" t="s">
        <v>1166</v>
      </c>
      <c r="D535" s="7" t="s">
        <v>58</v>
      </c>
      <c r="E535" s="28" t="s">
        <v>59</v>
      </c>
      <c r="F535" s="5" t="s">
        <v>22</v>
      </c>
      <c r="G535" s="6" t="s">
        <v>37</v>
      </c>
      <c r="H535" s="6" t="s">
        <v>38</v>
      </c>
      <c r="I535" s="6" t="s">
        <v>38</v>
      </c>
      <c r="J535" s="8" t="s">
        <v>368</v>
      </c>
      <c r="K535" s="5" t="s">
        <v>369</v>
      </c>
      <c r="L535" s="7" t="s">
        <v>370</v>
      </c>
      <c r="M535" s="9">
        <v>32231</v>
      </c>
      <c r="N535" s="5" t="s">
        <v>47</v>
      </c>
      <c r="O535" s="32">
        <v>43432.4206052431</v>
      </c>
      <c r="P535" s="33">
        <v>43437.5918067477</v>
      </c>
      <c r="Q535" s="28" t="s">
        <v>1164</v>
      </c>
      <c r="R535" s="29" t="s">
        <v>38</v>
      </c>
      <c r="S535" s="28" t="s">
        <v>91</v>
      </c>
      <c r="T535" s="28" t="s">
        <v>372</v>
      </c>
      <c r="U535" s="5" t="s">
        <v>373</v>
      </c>
      <c r="V535" s="28" t="s">
        <v>374</v>
      </c>
      <c r="W535" s="7" t="s">
        <v>1169</v>
      </c>
      <c r="X535" s="7" t="s">
        <v>550</v>
      </c>
      <c r="Y535" s="5" t="s">
        <v>96</v>
      </c>
      <c r="Z535" s="5" t="s">
        <v>379</v>
      </c>
      <c r="AA535" s="6" t="s">
        <v>38</v>
      </c>
      <c r="AB535" s="6" t="s">
        <v>38</v>
      </c>
      <c r="AC535" s="6" t="s">
        <v>38</v>
      </c>
      <c r="AD535" s="6" t="s">
        <v>38</v>
      </c>
      <c r="AE535" s="6" t="s">
        <v>38</v>
      </c>
    </row>
    <row r="536">
      <c r="A536" s="28" t="s">
        <v>1173</v>
      </c>
      <c r="B536" s="6" t="s">
        <v>1171</v>
      </c>
      <c r="C536" s="6" t="s">
        <v>1153</v>
      </c>
      <c r="D536" s="7" t="s">
        <v>58</v>
      </c>
      <c r="E536" s="28" t="s">
        <v>59</v>
      </c>
      <c r="F536" s="5" t="s">
        <v>22</v>
      </c>
      <c r="G536" s="6" t="s">
        <v>37</v>
      </c>
      <c r="H536" s="6" t="s">
        <v>38</v>
      </c>
      <c r="I536" s="6" t="s">
        <v>38</v>
      </c>
      <c r="J536" s="8" t="s">
        <v>368</v>
      </c>
      <c r="K536" s="5" t="s">
        <v>369</v>
      </c>
      <c r="L536" s="7" t="s">
        <v>370</v>
      </c>
      <c r="M536" s="9">
        <v>32241</v>
      </c>
      <c r="N536" s="5" t="s">
        <v>47</v>
      </c>
      <c r="O536" s="32">
        <v>43432.4206167824</v>
      </c>
      <c r="P536" s="33">
        <v>43437.5918067477</v>
      </c>
      <c r="Q536" s="28" t="s">
        <v>1170</v>
      </c>
      <c r="R536" s="29" t="s">
        <v>38</v>
      </c>
      <c r="S536" s="28" t="s">
        <v>91</v>
      </c>
      <c r="T536" s="28" t="s">
        <v>372</v>
      </c>
      <c r="U536" s="5" t="s">
        <v>373</v>
      </c>
      <c r="V536" s="28" t="s">
        <v>374</v>
      </c>
      <c r="W536" s="7" t="s">
        <v>1174</v>
      </c>
      <c r="X536" s="7" t="s">
        <v>550</v>
      </c>
      <c r="Y536" s="5" t="s">
        <v>96</v>
      </c>
      <c r="Z536" s="5" t="s">
        <v>379</v>
      </c>
      <c r="AA536" s="6" t="s">
        <v>38</v>
      </c>
      <c r="AB536" s="6" t="s">
        <v>38</v>
      </c>
      <c r="AC536" s="6" t="s">
        <v>38</v>
      </c>
      <c r="AD536" s="6" t="s">
        <v>38</v>
      </c>
      <c r="AE536" s="6" t="s">
        <v>38</v>
      </c>
    </row>
    <row r="537">
      <c r="A537" s="28" t="s">
        <v>445</v>
      </c>
      <c r="B537" s="6" t="s">
        <v>444</v>
      </c>
      <c r="C537" s="6" t="s">
        <v>438</v>
      </c>
      <c r="D537" s="7" t="s">
        <v>58</v>
      </c>
      <c r="E537" s="28" t="s">
        <v>59</v>
      </c>
      <c r="F537" s="5" t="s">
        <v>22</v>
      </c>
      <c r="G537" s="6" t="s">
        <v>37</v>
      </c>
      <c r="H537" s="6" t="s">
        <v>38</v>
      </c>
      <c r="I537" s="6" t="s">
        <v>38</v>
      </c>
      <c r="J537" s="8" t="s">
        <v>368</v>
      </c>
      <c r="K537" s="5" t="s">
        <v>369</v>
      </c>
      <c r="L537" s="7" t="s">
        <v>370</v>
      </c>
      <c r="M537" s="9">
        <v>30671</v>
      </c>
      <c r="N537" s="5" t="s">
        <v>47</v>
      </c>
      <c r="O537" s="32">
        <v>43432.4206274653</v>
      </c>
      <c r="P537" s="33">
        <v>43437.5918069097</v>
      </c>
      <c r="Q537" s="28" t="s">
        <v>443</v>
      </c>
      <c r="R537" s="29" t="s">
        <v>38</v>
      </c>
      <c r="S537" s="28" t="s">
        <v>91</v>
      </c>
      <c r="T537" s="28" t="s">
        <v>372</v>
      </c>
      <c r="U537" s="5" t="s">
        <v>373</v>
      </c>
      <c r="V537" s="28" t="s">
        <v>374</v>
      </c>
      <c r="W537" s="7" t="s">
        <v>446</v>
      </c>
      <c r="X537" s="7" t="s">
        <v>550</v>
      </c>
      <c r="Y537" s="5" t="s">
        <v>214</v>
      </c>
      <c r="Z537" s="5" t="s">
        <v>379</v>
      </c>
      <c r="AA537" s="6" t="s">
        <v>38</v>
      </c>
      <c r="AB537" s="6" t="s">
        <v>38</v>
      </c>
      <c r="AC537" s="6" t="s">
        <v>38</v>
      </c>
      <c r="AD537" s="6" t="s">
        <v>38</v>
      </c>
      <c r="AE537" s="6" t="s">
        <v>38</v>
      </c>
    </row>
    <row r="538">
      <c r="A538" s="28" t="s">
        <v>1619</v>
      </c>
      <c r="B538" s="6" t="s">
        <v>1620</v>
      </c>
      <c r="C538" s="6" t="s">
        <v>203</v>
      </c>
      <c r="D538" s="7" t="s">
        <v>58</v>
      </c>
      <c r="E538" s="28" t="s">
        <v>59</v>
      </c>
      <c r="F538" s="5" t="s">
        <v>22</v>
      </c>
      <c r="G538" s="6" t="s">
        <v>37</v>
      </c>
      <c r="H538" s="6" t="s">
        <v>38</v>
      </c>
      <c r="I538" s="6" t="s">
        <v>38</v>
      </c>
      <c r="J538" s="8" t="s">
        <v>207</v>
      </c>
      <c r="K538" s="5" t="s">
        <v>208</v>
      </c>
      <c r="L538" s="7" t="s">
        <v>209</v>
      </c>
      <c r="M538" s="9">
        <v>361801</v>
      </c>
      <c r="N538" s="5" t="s">
        <v>42</v>
      </c>
      <c r="O538" s="32">
        <v>43425.3918336806</v>
      </c>
      <c r="P538" s="33">
        <v>43437.5911836458</v>
      </c>
      <c r="Q538" s="28" t="s">
        <v>38</v>
      </c>
      <c r="R538" s="29" t="s">
        <v>1621</v>
      </c>
      <c r="S538" s="28" t="s">
        <v>91</v>
      </c>
      <c r="T538" s="28" t="s">
        <v>92</v>
      </c>
      <c r="U538" s="5" t="s">
        <v>93</v>
      </c>
      <c r="V538" s="28" t="s">
        <v>387</v>
      </c>
      <c r="W538" s="7" t="s">
        <v>382</v>
      </c>
      <c r="X538" s="7" t="s">
        <v>38</v>
      </c>
      <c r="Y538" s="5" t="s">
        <v>96</v>
      </c>
      <c r="Z538" s="5" t="s">
        <v>38</v>
      </c>
      <c r="AA538" s="6" t="s">
        <v>38</v>
      </c>
      <c r="AB538" s="6" t="s">
        <v>38</v>
      </c>
      <c r="AC538" s="6" t="s">
        <v>38</v>
      </c>
      <c r="AD538" s="6" t="s">
        <v>38</v>
      </c>
      <c r="AE538" s="6" t="s">
        <v>38</v>
      </c>
    </row>
    <row r="539">
      <c r="A539" s="28" t="s">
        <v>455</v>
      </c>
      <c r="B539" s="6" t="s">
        <v>454</v>
      </c>
      <c r="C539" s="6" t="s">
        <v>438</v>
      </c>
      <c r="D539" s="7" t="s">
        <v>58</v>
      </c>
      <c r="E539" s="28" t="s">
        <v>59</v>
      </c>
      <c r="F539" s="5" t="s">
        <v>22</v>
      </c>
      <c r="G539" s="6" t="s">
        <v>37</v>
      </c>
      <c r="H539" s="6" t="s">
        <v>38</v>
      </c>
      <c r="I539" s="6" t="s">
        <v>38</v>
      </c>
      <c r="J539" s="8" t="s">
        <v>368</v>
      </c>
      <c r="K539" s="5" t="s">
        <v>369</v>
      </c>
      <c r="L539" s="7" t="s">
        <v>370</v>
      </c>
      <c r="M539" s="9">
        <v>30701</v>
      </c>
      <c r="N539" s="5" t="s">
        <v>47</v>
      </c>
      <c r="O539" s="32">
        <v>43432.4206547107</v>
      </c>
      <c r="P539" s="33">
        <v>43437.5918069097</v>
      </c>
      <c r="Q539" s="28" t="s">
        <v>453</v>
      </c>
      <c r="R539" s="29" t="s">
        <v>38</v>
      </c>
      <c r="S539" s="28" t="s">
        <v>91</v>
      </c>
      <c r="T539" s="28" t="s">
        <v>372</v>
      </c>
      <c r="U539" s="5" t="s">
        <v>373</v>
      </c>
      <c r="V539" s="28" t="s">
        <v>374</v>
      </c>
      <c r="W539" s="7" t="s">
        <v>456</v>
      </c>
      <c r="X539" s="7" t="s">
        <v>550</v>
      </c>
      <c r="Y539" s="5" t="s">
        <v>120</v>
      </c>
      <c r="Z539" s="5" t="s">
        <v>379</v>
      </c>
      <c r="AA539" s="6" t="s">
        <v>38</v>
      </c>
      <c r="AB539" s="6" t="s">
        <v>38</v>
      </c>
      <c r="AC539" s="6" t="s">
        <v>38</v>
      </c>
      <c r="AD539" s="6" t="s">
        <v>38</v>
      </c>
      <c r="AE539" s="6" t="s">
        <v>38</v>
      </c>
    </row>
    <row r="540">
      <c r="A540" s="28" t="s">
        <v>459</v>
      </c>
      <c r="B540" s="6" t="s">
        <v>458</v>
      </c>
      <c r="C540" s="6" t="s">
        <v>438</v>
      </c>
      <c r="D540" s="7" t="s">
        <v>58</v>
      </c>
      <c r="E540" s="28" t="s">
        <v>59</v>
      </c>
      <c r="F540" s="5" t="s">
        <v>22</v>
      </c>
      <c r="G540" s="6" t="s">
        <v>37</v>
      </c>
      <c r="H540" s="6" t="s">
        <v>38</v>
      </c>
      <c r="I540" s="6" t="s">
        <v>38</v>
      </c>
      <c r="J540" s="8" t="s">
        <v>368</v>
      </c>
      <c r="K540" s="5" t="s">
        <v>369</v>
      </c>
      <c r="L540" s="7" t="s">
        <v>370</v>
      </c>
      <c r="M540" s="9">
        <v>30711</v>
      </c>
      <c r="N540" s="5" t="s">
        <v>47</v>
      </c>
      <c r="O540" s="32">
        <v>43432.4206747685</v>
      </c>
      <c r="P540" s="33">
        <v>43437.5918069097</v>
      </c>
      <c r="Q540" s="28" t="s">
        <v>457</v>
      </c>
      <c r="R540" s="29" t="s">
        <v>38</v>
      </c>
      <c r="S540" s="28" t="s">
        <v>91</v>
      </c>
      <c r="T540" s="28" t="s">
        <v>372</v>
      </c>
      <c r="U540" s="5" t="s">
        <v>373</v>
      </c>
      <c r="V540" s="28" t="s">
        <v>374</v>
      </c>
      <c r="W540" s="7" t="s">
        <v>460</v>
      </c>
      <c r="X540" s="7" t="s">
        <v>550</v>
      </c>
      <c r="Y540" s="5" t="s">
        <v>120</v>
      </c>
      <c r="Z540" s="5" t="s">
        <v>379</v>
      </c>
      <c r="AA540" s="6" t="s">
        <v>38</v>
      </c>
      <c r="AB540" s="6" t="s">
        <v>38</v>
      </c>
      <c r="AC540" s="6" t="s">
        <v>38</v>
      </c>
      <c r="AD540" s="6" t="s">
        <v>38</v>
      </c>
      <c r="AE540" s="6" t="s">
        <v>38</v>
      </c>
    </row>
    <row r="541">
      <c r="A541" s="28" t="s">
        <v>463</v>
      </c>
      <c r="B541" s="6" t="s">
        <v>462</v>
      </c>
      <c r="C541" s="6" t="s">
        <v>438</v>
      </c>
      <c r="D541" s="7" t="s">
        <v>58</v>
      </c>
      <c r="E541" s="28" t="s">
        <v>59</v>
      </c>
      <c r="F541" s="5" t="s">
        <v>22</v>
      </c>
      <c r="G541" s="6" t="s">
        <v>37</v>
      </c>
      <c r="H541" s="6" t="s">
        <v>38</v>
      </c>
      <c r="I541" s="6" t="s">
        <v>38</v>
      </c>
      <c r="J541" s="8" t="s">
        <v>368</v>
      </c>
      <c r="K541" s="5" t="s">
        <v>369</v>
      </c>
      <c r="L541" s="7" t="s">
        <v>370</v>
      </c>
      <c r="M541" s="9">
        <v>30721</v>
      </c>
      <c r="N541" s="5" t="s">
        <v>47</v>
      </c>
      <c r="O541" s="32">
        <v>43432.4206955208</v>
      </c>
      <c r="P541" s="33">
        <v>43437.5918069097</v>
      </c>
      <c r="Q541" s="28" t="s">
        <v>461</v>
      </c>
      <c r="R541" s="29" t="s">
        <v>38</v>
      </c>
      <c r="S541" s="28" t="s">
        <v>91</v>
      </c>
      <c r="T541" s="28" t="s">
        <v>372</v>
      </c>
      <c r="U541" s="5" t="s">
        <v>373</v>
      </c>
      <c r="V541" s="28" t="s">
        <v>374</v>
      </c>
      <c r="W541" s="7" t="s">
        <v>464</v>
      </c>
      <c r="X541" s="7" t="s">
        <v>550</v>
      </c>
      <c r="Y541" s="5" t="s">
        <v>120</v>
      </c>
      <c r="Z541" s="5" t="s">
        <v>379</v>
      </c>
      <c r="AA541" s="6" t="s">
        <v>38</v>
      </c>
      <c r="AB541" s="6" t="s">
        <v>38</v>
      </c>
      <c r="AC541" s="6" t="s">
        <v>38</v>
      </c>
      <c r="AD541" s="6" t="s">
        <v>38</v>
      </c>
      <c r="AE541" s="6" t="s">
        <v>38</v>
      </c>
    </row>
    <row r="542">
      <c r="A542" s="28" t="s">
        <v>976</v>
      </c>
      <c r="B542" s="6" t="s">
        <v>975</v>
      </c>
      <c r="C542" s="6" t="s">
        <v>567</v>
      </c>
      <c r="D542" s="7" t="s">
        <v>58</v>
      </c>
      <c r="E542" s="28" t="s">
        <v>59</v>
      </c>
      <c r="F542" s="5" t="s">
        <v>22</v>
      </c>
      <c r="G542" s="6" t="s">
        <v>37</v>
      </c>
      <c r="H542" s="6" t="s">
        <v>38</v>
      </c>
      <c r="I542" s="6" t="s">
        <v>38</v>
      </c>
      <c r="J542" s="8" t="s">
        <v>368</v>
      </c>
      <c r="K542" s="5" t="s">
        <v>369</v>
      </c>
      <c r="L542" s="7" t="s">
        <v>370</v>
      </c>
      <c r="M542" s="9">
        <v>31821</v>
      </c>
      <c r="N542" s="5" t="s">
        <v>47</v>
      </c>
      <c r="O542" s="32">
        <v>43432.4207076042</v>
      </c>
      <c r="P542" s="33">
        <v>43437.5918069097</v>
      </c>
      <c r="Q542" s="28" t="s">
        <v>974</v>
      </c>
      <c r="R542" s="29" t="s">
        <v>38</v>
      </c>
      <c r="S542" s="28" t="s">
        <v>91</v>
      </c>
      <c r="T542" s="28" t="s">
        <v>372</v>
      </c>
      <c r="U542" s="5" t="s">
        <v>373</v>
      </c>
      <c r="V542" s="28" t="s">
        <v>374</v>
      </c>
      <c r="W542" s="7" t="s">
        <v>977</v>
      </c>
      <c r="X542" s="7" t="s">
        <v>550</v>
      </c>
      <c r="Y542" s="5" t="s">
        <v>526</v>
      </c>
      <c r="Z542" s="5" t="s">
        <v>379</v>
      </c>
      <c r="AA542" s="6" t="s">
        <v>38</v>
      </c>
      <c r="AB542" s="6" t="s">
        <v>38</v>
      </c>
      <c r="AC542" s="6" t="s">
        <v>38</v>
      </c>
      <c r="AD542" s="6" t="s">
        <v>38</v>
      </c>
      <c r="AE542" s="6" t="s">
        <v>38</v>
      </c>
    </row>
    <row r="543">
      <c r="A543" s="28" t="s">
        <v>953</v>
      </c>
      <c r="B543" s="6" t="s">
        <v>949</v>
      </c>
      <c r="C543" s="6" t="s">
        <v>950</v>
      </c>
      <c r="D543" s="7" t="s">
        <v>58</v>
      </c>
      <c r="E543" s="28" t="s">
        <v>59</v>
      </c>
      <c r="F543" s="5" t="s">
        <v>22</v>
      </c>
      <c r="G543" s="6" t="s">
        <v>37</v>
      </c>
      <c r="H543" s="6" t="s">
        <v>38</v>
      </c>
      <c r="I543" s="6" t="s">
        <v>38</v>
      </c>
      <c r="J543" s="8" t="s">
        <v>368</v>
      </c>
      <c r="K543" s="5" t="s">
        <v>369</v>
      </c>
      <c r="L543" s="7" t="s">
        <v>370</v>
      </c>
      <c r="M543" s="9">
        <v>31761</v>
      </c>
      <c r="N543" s="5" t="s">
        <v>47</v>
      </c>
      <c r="O543" s="32">
        <v>43432.4207202546</v>
      </c>
      <c r="P543" s="33">
        <v>43437.5918070949</v>
      </c>
      <c r="Q543" s="28" t="s">
        <v>948</v>
      </c>
      <c r="R543" s="29" t="s">
        <v>38</v>
      </c>
      <c r="S543" s="28" t="s">
        <v>91</v>
      </c>
      <c r="T543" s="28" t="s">
        <v>372</v>
      </c>
      <c r="U543" s="5" t="s">
        <v>373</v>
      </c>
      <c r="V543" s="28" t="s">
        <v>374</v>
      </c>
      <c r="W543" s="7" t="s">
        <v>786</v>
      </c>
      <c r="X543" s="7" t="s">
        <v>550</v>
      </c>
      <c r="Y543" s="5" t="s">
        <v>526</v>
      </c>
      <c r="Z543" s="5" t="s">
        <v>379</v>
      </c>
      <c r="AA543" s="6" t="s">
        <v>38</v>
      </c>
      <c r="AB543" s="6" t="s">
        <v>38</v>
      </c>
      <c r="AC543" s="6" t="s">
        <v>38</v>
      </c>
      <c r="AD543" s="6" t="s">
        <v>38</v>
      </c>
      <c r="AE543" s="6" t="s">
        <v>38</v>
      </c>
    </row>
    <row r="544">
      <c r="A544" s="28" t="s">
        <v>1621</v>
      </c>
      <c r="B544" s="6" t="s">
        <v>1620</v>
      </c>
      <c r="C544" s="6" t="s">
        <v>203</v>
      </c>
      <c r="D544" s="7" t="s">
        <v>58</v>
      </c>
      <c r="E544" s="28" t="s">
        <v>59</v>
      </c>
      <c r="F544" s="5" t="s">
        <v>22</v>
      </c>
      <c r="G544" s="6" t="s">
        <v>37</v>
      </c>
      <c r="H544" s="6" t="s">
        <v>38</v>
      </c>
      <c r="I544" s="6" t="s">
        <v>38</v>
      </c>
      <c r="J544" s="8" t="s">
        <v>207</v>
      </c>
      <c r="K544" s="5" t="s">
        <v>208</v>
      </c>
      <c r="L544" s="7" t="s">
        <v>209</v>
      </c>
      <c r="M544" s="9">
        <v>361802</v>
      </c>
      <c r="N544" s="5" t="s">
        <v>47</v>
      </c>
      <c r="O544" s="32">
        <v>43425.3918528125</v>
      </c>
      <c r="P544" s="33">
        <v>43437.591187419</v>
      </c>
      <c r="Q544" s="28" t="s">
        <v>1619</v>
      </c>
      <c r="R544" s="29" t="s">
        <v>38</v>
      </c>
      <c r="S544" s="28" t="s">
        <v>91</v>
      </c>
      <c r="T544" s="28" t="s">
        <v>92</v>
      </c>
      <c r="U544" s="5" t="s">
        <v>93</v>
      </c>
      <c r="V544" s="28" t="s">
        <v>387</v>
      </c>
      <c r="W544" s="7" t="s">
        <v>382</v>
      </c>
      <c r="X544" s="7" t="s">
        <v>550</v>
      </c>
      <c r="Y544" s="5" t="s">
        <v>96</v>
      </c>
      <c r="Z544" s="5" t="s">
        <v>404</v>
      </c>
      <c r="AA544" s="6" t="s">
        <v>38</v>
      </c>
      <c r="AB544" s="6" t="s">
        <v>38</v>
      </c>
      <c r="AC544" s="6" t="s">
        <v>38</v>
      </c>
      <c r="AD544" s="6" t="s">
        <v>38</v>
      </c>
      <c r="AE544" s="6" t="s">
        <v>38</v>
      </c>
    </row>
    <row r="545">
      <c r="A545" s="28" t="s">
        <v>1615</v>
      </c>
      <c r="B545" s="6" t="s">
        <v>905</v>
      </c>
      <c r="C545" s="6" t="s">
        <v>438</v>
      </c>
      <c r="D545" s="7" t="s">
        <v>58</v>
      </c>
      <c r="E545" s="28" t="s">
        <v>59</v>
      </c>
      <c r="F545" s="5" t="s">
        <v>22</v>
      </c>
      <c r="G545" s="6" t="s">
        <v>37</v>
      </c>
      <c r="H545" s="6" t="s">
        <v>38</v>
      </c>
      <c r="I545" s="6" t="s">
        <v>38</v>
      </c>
      <c r="J545" s="8" t="s">
        <v>207</v>
      </c>
      <c r="K545" s="5" t="s">
        <v>208</v>
      </c>
      <c r="L545" s="7" t="s">
        <v>209</v>
      </c>
      <c r="M545" s="9">
        <v>31672</v>
      </c>
      <c r="N545" s="5" t="s">
        <v>47</v>
      </c>
      <c r="O545" s="32">
        <v>43425.3918643866</v>
      </c>
      <c r="P545" s="33">
        <v>43437.5911912037</v>
      </c>
      <c r="Q545" s="28" t="s">
        <v>907</v>
      </c>
      <c r="R545" s="29" t="s">
        <v>38</v>
      </c>
      <c r="S545" s="28" t="s">
        <v>91</v>
      </c>
      <c r="T545" s="28" t="s">
        <v>92</v>
      </c>
      <c r="U545" s="5" t="s">
        <v>93</v>
      </c>
      <c r="V545" s="28" t="s">
        <v>387</v>
      </c>
      <c r="W545" s="7" t="s">
        <v>375</v>
      </c>
      <c r="X545" s="7" t="s">
        <v>39</v>
      </c>
      <c r="Y545" s="5" t="s">
        <v>120</v>
      </c>
      <c r="Z545" s="5" t="s">
        <v>404</v>
      </c>
      <c r="AA545" s="6" t="s">
        <v>38</v>
      </c>
      <c r="AB545" s="6" t="s">
        <v>38</v>
      </c>
      <c r="AC545" s="6" t="s">
        <v>38</v>
      </c>
      <c r="AD545" s="6" t="s">
        <v>38</v>
      </c>
      <c r="AE545" s="6" t="s">
        <v>38</v>
      </c>
    </row>
    <row r="546">
      <c r="A546" s="28" t="s">
        <v>1616</v>
      </c>
      <c r="B546" s="6" t="s">
        <v>384</v>
      </c>
      <c r="C546" s="6" t="s">
        <v>385</v>
      </c>
      <c r="D546" s="7" t="s">
        <v>58</v>
      </c>
      <c r="E546" s="28" t="s">
        <v>59</v>
      </c>
      <c r="F546" s="5" t="s">
        <v>22</v>
      </c>
      <c r="G546" s="6" t="s">
        <v>37</v>
      </c>
      <c r="H546" s="6" t="s">
        <v>38</v>
      </c>
      <c r="I546" s="6" t="s">
        <v>38</v>
      </c>
      <c r="J546" s="8" t="s">
        <v>207</v>
      </c>
      <c r="K546" s="5" t="s">
        <v>208</v>
      </c>
      <c r="L546" s="7" t="s">
        <v>209</v>
      </c>
      <c r="M546" s="9">
        <v>30542</v>
      </c>
      <c r="N546" s="5" t="s">
        <v>42</v>
      </c>
      <c r="O546" s="32">
        <v>43425.3918755787</v>
      </c>
      <c r="P546" s="33">
        <v>43437.5911946412</v>
      </c>
      <c r="Q546" s="28" t="s">
        <v>386</v>
      </c>
      <c r="R546" s="29" t="s">
        <v>1622</v>
      </c>
      <c r="S546" s="28" t="s">
        <v>91</v>
      </c>
      <c r="T546" s="28" t="s">
        <v>92</v>
      </c>
      <c r="U546" s="5" t="s">
        <v>93</v>
      </c>
      <c r="V546" s="28" t="s">
        <v>387</v>
      </c>
      <c r="W546" s="7" t="s">
        <v>388</v>
      </c>
      <c r="X546" s="7" t="s">
        <v>39</v>
      </c>
      <c r="Y546" s="5" t="s">
        <v>120</v>
      </c>
      <c r="Z546" s="5" t="s">
        <v>38</v>
      </c>
      <c r="AA546" s="6" t="s">
        <v>38</v>
      </c>
      <c r="AB546" s="6" t="s">
        <v>38</v>
      </c>
      <c r="AC546" s="6" t="s">
        <v>38</v>
      </c>
      <c r="AD546" s="6" t="s">
        <v>38</v>
      </c>
      <c r="AE546" s="6" t="s">
        <v>38</v>
      </c>
    </row>
    <row r="547">
      <c r="A547" s="28" t="s">
        <v>1617</v>
      </c>
      <c r="B547" s="6" t="s">
        <v>900</v>
      </c>
      <c r="C547" s="6" t="s">
        <v>438</v>
      </c>
      <c r="D547" s="7" t="s">
        <v>58</v>
      </c>
      <c r="E547" s="28" t="s">
        <v>59</v>
      </c>
      <c r="F547" s="5" t="s">
        <v>22</v>
      </c>
      <c r="G547" s="6" t="s">
        <v>37</v>
      </c>
      <c r="H547" s="6" t="s">
        <v>38</v>
      </c>
      <c r="I547" s="6" t="s">
        <v>38</v>
      </c>
      <c r="J547" s="8" t="s">
        <v>207</v>
      </c>
      <c r="K547" s="5" t="s">
        <v>208</v>
      </c>
      <c r="L547" s="7" t="s">
        <v>209</v>
      </c>
      <c r="M547" s="9">
        <v>31662</v>
      </c>
      <c r="N547" s="5" t="s">
        <v>47</v>
      </c>
      <c r="O547" s="32">
        <v>43425.3918864236</v>
      </c>
      <c r="P547" s="33">
        <v>43437.5911984607</v>
      </c>
      <c r="Q547" s="28" t="s">
        <v>902</v>
      </c>
      <c r="R547" s="29" t="s">
        <v>38</v>
      </c>
      <c r="S547" s="28" t="s">
        <v>91</v>
      </c>
      <c r="T547" s="28" t="s">
        <v>92</v>
      </c>
      <c r="U547" s="5" t="s">
        <v>93</v>
      </c>
      <c r="V547" s="28" t="s">
        <v>387</v>
      </c>
      <c r="W547" s="7" t="s">
        <v>903</v>
      </c>
      <c r="X547" s="7" t="s">
        <v>39</v>
      </c>
      <c r="Y547" s="5" t="s">
        <v>120</v>
      </c>
      <c r="Z547" s="5" t="s">
        <v>404</v>
      </c>
      <c r="AA547" s="6" t="s">
        <v>38</v>
      </c>
      <c r="AB547" s="6" t="s">
        <v>38</v>
      </c>
      <c r="AC547" s="6" t="s">
        <v>38</v>
      </c>
      <c r="AD547" s="6" t="s">
        <v>38</v>
      </c>
      <c r="AE547" s="6" t="s">
        <v>38</v>
      </c>
    </row>
    <row r="548">
      <c r="A548" s="28" t="s">
        <v>1618</v>
      </c>
      <c r="B548" s="6" t="s">
        <v>688</v>
      </c>
      <c r="C548" s="6" t="s">
        <v>438</v>
      </c>
      <c r="D548" s="7" t="s">
        <v>58</v>
      </c>
      <c r="E548" s="28" t="s">
        <v>59</v>
      </c>
      <c r="F548" s="5" t="s">
        <v>232</v>
      </c>
      <c r="G548" s="6" t="s">
        <v>37</v>
      </c>
      <c r="H548" s="6" t="s">
        <v>38</v>
      </c>
      <c r="I548" s="6" t="s">
        <v>38</v>
      </c>
      <c r="J548" s="8" t="s">
        <v>207</v>
      </c>
      <c r="K548" s="5" t="s">
        <v>208</v>
      </c>
      <c r="L548" s="7" t="s">
        <v>209</v>
      </c>
      <c r="M548" s="9">
        <v>31232</v>
      </c>
      <c r="N548" s="5" t="s">
        <v>47</v>
      </c>
      <c r="O548" s="32">
        <v>43425.3918977662</v>
      </c>
      <c r="P548" s="33">
        <v>43437.5912022338</v>
      </c>
      <c r="Q548" s="28" t="s">
        <v>692</v>
      </c>
      <c r="R548" s="29" t="s">
        <v>38</v>
      </c>
      <c r="S548" s="28" t="s">
        <v>91</v>
      </c>
      <c r="T548" s="28" t="s">
        <v>693</v>
      </c>
      <c r="U548" s="5" t="s">
        <v>629</v>
      </c>
      <c r="V548" s="28" t="s">
        <v>387</v>
      </c>
      <c r="W548" s="7" t="s">
        <v>38</v>
      </c>
      <c r="X548" s="7" t="s">
        <v>38</v>
      </c>
      <c r="Y548" s="5" t="s">
        <v>38</v>
      </c>
      <c r="Z548" s="5" t="s">
        <v>38</v>
      </c>
      <c r="AA548" s="6" t="s">
        <v>38</v>
      </c>
      <c r="AB548" s="6" t="s">
        <v>38</v>
      </c>
      <c r="AC548" s="6" t="s">
        <v>38</v>
      </c>
      <c r="AD548" s="6" t="s">
        <v>38</v>
      </c>
      <c r="AE548" s="6" t="s">
        <v>38</v>
      </c>
    </row>
    <row r="549">
      <c r="A549" s="30" t="s">
        <v>1623</v>
      </c>
      <c r="B549" s="6" t="s">
        <v>1504</v>
      </c>
      <c r="C549" s="6" t="s">
        <v>1504</v>
      </c>
      <c r="D549" s="7" t="s">
        <v>58</v>
      </c>
      <c r="E549" s="28" t="s">
        <v>59</v>
      </c>
      <c r="F549" s="5" t="s">
        <v>435</v>
      </c>
      <c r="G549" s="6" t="s">
        <v>279</v>
      </c>
      <c r="H549" s="6" t="s">
        <v>38</v>
      </c>
      <c r="I549" s="6" t="s">
        <v>38</v>
      </c>
      <c r="J549" s="8" t="s">
        <v>207</v>
      </c>
      <c r="K549" s="5" t="s">
        <v>208</v>
      </c>
      <c r="L549" s="7" t="s">
        <v>209</v>
      </c>
      <c r="M549" s="9">
        <v>354700</v>
      </c>
      <c r="N549" s="5" t="s">
        <v>237</v>
      </c>
      <c r="O549" s="32">
        <v>43425.3918984954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1624</v>
      </c>
      <c r="B550" s="6" t="s">
        <v>1504</v>
      </c>
      <c r="C550" s="6" t="s">
        <v>1504</v>
      </c>
      <c r="D550" s="7" t="s">
        <v>58</v>
      </c>
      <c r="E550" s="28" t="s">
        <v>59</v>
      </c>
      <c r="F550" s="5" t="s">
        <v>435</v>
      </c>
      <c r="G550" s="6" t="s">
        <v>279</v>
      </c>
      <c r="H550" s="6" t="s">
        <v>38</v>
      </c>
      <c r="I550" s="6" t="s">
        <v>38</v>
      </c>
      <c r="J550" s="8" t="s">
        <v>207</v>
      </c>
      <c r="K550" s="5" t="s">
        <v>208</v>
      </c>
      <c r="L550" s="7" t="s">
        <v>209</v>
      </c>
      <c r="M550" s="9">
        <v>354800</v>
      </c>
      <c r="N550" s="5" t="s">
        <v>237</v>
      </c>
      <c r="O550" s="32">
        <v>43425.3918992245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1625</v>
      </c>
      <c r="B551" s="6" t="s">
        <v>1504</v>
      </c>
      <c r="C551" s="6" t="s">
        <v>1504</v>
      </c>
      <c r="D551" s="7" t="s">
        <v>58</v>
      </c>
      <c r="E551" s="28" t="s">
        <v>59</v>
      </c>
      <c r="F551" s="5" t="s">
        <v>435</v>
      </c>
      <c r="G551" s="6" t="s">
        <v>279</v>
      </c>
      <c r="H551" s="6" t="s">
        <v>38</v>
      </c>
      <c r="I551" s="6" t="s">
        <v>38</v>
      </c>
      <c r="J551" s="8" t="s">
        <v>207</v>
      </c>
      <c r="K551" s="5" t="s">
        <v>208</v>
      </c>
      <c r="L551" s="7" t="s">
        <v>209</v>
      </c>
      <c r="M551" s="9">
        <v>354900</v>
      </c>
      <c r="N551" s="5" t="s">
        <v>237</v>
      </c>
      <c r="O551" s="32">
        <v>43425.3918999653</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1626</v>
      </c>
      <c r="B552" s="6" t="s">
        <v>1504</v>
      </c>
      <c r="C552" s="6" t="s">
        <v>1504</v>
      </c>
      <c r="D552" s="7" t="s">
        <v>58</v>
      </c>
      <c r="E552" s="28" t="s">
        <v>59</v>
      </c>
      <c r="F552" s="5" t="s">
        <v>435</v>
      </c>
      <c r="G552" s="6" t="s">
        <v>279</v>
      </c>
      <c r="H552" s="6" t="s">
        <v>38</v>
      </c>
      <c r="I552" s="6" t="s">
        <v>38</v>
      </c>
      <c r="J552" s="8" t="s">
        <v>207</v>
      </c>
      <c r="K552" s="5" t="s">
        <v>208</v>
      </c>
      <c r="L552" s="7" t="s">
        <v>209</v>
      </c>
      <c r="M552" s="9">
        <v>355000</v>
      </c>
      <c r="N552" s="5" t="s">
        <v>237</v>
      </c>
      <c r="O552" s="32">
        <v>43425.3919006597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1627</v>
      </c>
      <c r="B553" s="6" t="s">
        <v>1504</v>
      </c>
      <c r="C553" s="6" t="s">
        <v>1504</v>
      </c>
      <c r="D553" s="7" t="s">
        <v>58</v>
      </c>
      <c r="E553" s="28" t="s">
        <v>59</v>
      </c>
      <c r="F553" s="5" t="s">
        <v>435</v>
      </c>
      <c r="G553" s="6" t="s">
        <v>279</v>
      </c>
      <c r="H553" s="6" t="s">
        <v>38</v>
      </c>
      <c r="I553" s="6" t="s">
        <v>38</v>
      </c>
      <c r="J553" s="8" t="s">
        <v>207</v>
      </c>
      <c r="K553" s="5" t="s">
        <v>208</v>
      </c>
      <c r="L553" s="7" t="s">
        <v>209</v>
      </c>
      <c r="M553" s="9">
        <v>355100</v>
      </c>
      <c r="N553" s="5" t="s">
        <v>237</v>
      </c>
      <c r="O553" s="32">
        <v>43425.3919019329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1628</v>
      </c>
      <c r="B554" s="6" t="s">
        <v>1504</v>
      </c>
      <c r="C554" s="6" t="s">
        <v>1504</v>
      </c>
      <c r="D554" s="7" t="s">
        <v>58</v>
      </c>
      <c r="E554" s="28" t="s">
        <v>59</v>
      </c>
      <c r="F554" s="5" t="s">
        <v>435</v>
      </c>
      <c r="G554" s="6" t="s">
        <v>279</v>
      </c>
      <c r="H554" s="6" t="s">
        <v>38</v>
      </c>
      <c r="I554" s="6" t="s">
        <v>38</v>
      </c>
      <c r="J554" s="8" t="s">
        <v>207</v>
      </c>
      <c r="K554" s="5" t="s">
        <v>208</v>
      </c>
      <c r="L554" s="7" t="s">
        <v>209</v>
      </c>
      <c r="M554" s="9">
        <v>355200</v>
      </c>
      <c r="N554" s="5" t="s">
        <v>237</v>
      </c>
      <c r="O554" s="32">
        <v>43425.391903206</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1629</v>
      </c>
      <c r="B555" s="6" t="s">
        <v>1504</v>
      </c>
      <c r="C555" s="6" t="s">
        <v>1504</v>
      </c>
      <c r="D555" s="7" t="s">
        <v>58</v>
      </c>
      <c r="E555" s="28" t="s">
        <v>59</v>
      </c>
      <c r="F555" s="5" t="s">
        <v>435</v>
      </c>
      <c r="G555" s="6" t="s">
        <v>279</v>
      </c>
      <c r="H555" s="6" t="s">
        <v>38</v>
      </c>
      <c r="I555" s="6" t="s">
        <v>38</v>
      </c>
      <c r="J555" s="8" t="s">
        <v>207</v>
      </c>
      <c r="K555" s="5" t="s">
        <v>208</v>
      </c>
      <c r="L555" s="7" t="s">
        <v>209</v>
      </c>
      <c r="M555" s="9">
        <v>355300</v>
      </c>
      <c r="N555" s="5" t="s">
        <v>237</v>
      </c>
      <c r="O555" s="32">
        <v>43425.3919042824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1630</v>
      </c>
      <c r="B556" s="6" t="s">
        <v>1504</v>
      </c>
      <c r="C556" s="6" t="s">
        <v>1504</v>
      </c>
      <c r="D556" s="7" t="s">
        <v>58</v>
      </c>
      <c r="E556" s="28" t="s">
        <v>59</v>
      </c>
      <c r="F556" s="5" t="s">
        <v>435</v>
      </c>
      <c r="G556" s="6" t="s">
        <v>279</v>
      </c>
      <c r="H556" s="6" t="s">
        <v>38</v>
      </c>
      <c r="I556" s="6" t="s">
        <v>38</v>
      </c>
      <c r="J556" s="8" t="s">
        <v>207</v>
      </c>
      <c r="K556" s="5" t="s">
        <v>208</v>
      </c>
      <c r="L556" s="7" t="s">
        <v>209</v>
      </c>
      <c r="M556" s="9">
        <v>355400</v>
      </c>
      <c r="N556" s="5" t="s">
        <v>237</v>
      </c>
      <c r="O556" s="32">
        <v>43425.3919055556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1631</v>
      </c>
      <c r="B557" s="6" t="s">
        <v>1504</v>
      </c>
      <c r="C557" s="6" t="s">
        <v>1504</v>
      </c>
      <c r="D557" s="7" t="s">
        <v>58</v>
      </c>
      <c r="E557" s="28" t="s">
        <v>59</v>
      </c>
      <c r="F557" s="5" t="s">
        <v>435</v>
      </c>
      <c r="G557" s="6" t="s">
        <v>279</v>
      </c>
      <c r="H557" s="6" t="s">
        <v>38</v>
      </c>
      <c r="I557" s="6" t="s">
        <v>38</v>
      </c>
      <c r="J557" s="8" t="s">
        <v>207</v>
      </c>
      <c r="K557" s="5" t="s">
        <v>208</v>
      </c>
      <c r="L557" s="7" t="s">
        <v>209</v>
      </c>
      <c r="M557" s="9">
        <v>355500</v>
      </c>
      <c r="N557" s="5" t="s">
        <v>237</v>
      </c>
      <c r="O557" s="32">
        <v>43425.391906794</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1632</v>
      </c>
      <c r="B558" s="6" t="s">
        <v>1504</v>
      </c>
      <c r="C558" s="6" t="s">
        <v>1504</v>
      </c>
      <c r="D558" s="7" t="s">
        <v>58</v>
      </c>
      <c r="E558" s="28" t="s">
        <v>59</v>
      </c>
      <c r="F558" s="5" t="s">
        <v>435</v>
      </c>
      <c r="G558" s="6" t="s">
        <v>279</v>
      </c>
      <c r="H558" s="6" t="s">
        <v>38</v>
      </c>
      <c r="I558" s="6" t="s">
        <v>38</v>
      </c>
      <c r="J558" s="8" t="s">
        <v>207</v>
      </c>
      <c r="K558" s="5" t="s">
        <v>208</v>
      </c>
      <c r="L558" s="7" t="s">
        <v>209</v>
      </c>
      <c r="M558" s="9">
        <v>355600</v>
      </c>
      <c r="N558" s="5" t="s">
        <v>237</v>
      </c>
      <c r="O558" s="32">
        <v>43425.3919079051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1633</v>
      </c>
      <c r="B559" s="6" t="s">
        <v>1504</v>
      </c>
      <c r="C559" s="6" t="s">
        <v>1504</v>
      </c>
      <c r="D559" s="7" t="s">
        <v>58</v>
      </c>
      <c r="E559" s="28" t="s">
        <v>59</v>
      </c>
      <c r="F559" s="5" t="s">
        <v>435</v>
      </c>
      <c r="G559" s="6" t="s">
        <v>279</v>
      </c>
      <c r="H559" s="6" t="s">
        <v>38</v>
      </c>
      <c r="I559" s="6" t="s">
        <v>38</v>
      </c>
      <c r="J559" s="8" t="s">
        <v>207</v>
      </c>
      <c r="K559" s="5" t="s">
        <v>208</v>
      </c>
      <c r="L559" s="7" t="s">
        <v>209</v>
      </c>
      <c r="M559" s="9">
        <v>355700</v>
      </c>
      <c r="N559" s="5" t="s">
        <v>237</v>
      </c>
      <c r="O559" s="32">
        <v>43425.3919091435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1634</v>
      </c>
      <c r="B560" s="6" t="s">
        <v>1504</v>
      </c>
      <c r="C560" s="6" t="s">
        <v>1504</v>
      </c>
      <c r="D560" s="7" t="s">
        <v>58</v>
      </c>
      <c r="E560" s="28" t="s">
        <v>59</v>
      </c>
      <c r="F560" s="5" t="s">
        <v>435</v>
      </c>
      <c r="G560" s="6" t="s">
        <v>279</v>
      </c>
      <c r="H560" s="6" t="s">
        <v>38</v>
      </c>
      <c r="I560" s="6" t="s">
        <v>38</v>
      </c>
      <c r="J560" s="8" t="s">
        <v>207</v>
      </c>
      <c r="K560" s="5" t="s">
        <v>208</v>
      </c>
      <c r="L560" s="7" t="s">
        <v>209</v>
      </c>
      <c r="M560" s="9">
        <v>355800</v>
      </c>
      <c r="N560" s="5" t="s">
        <v>237</v>
      </c>
      <c r="O560" s="32">
        <v>43425.3919102662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1635</v>
      </c>
      <c r="B561" s="6" t="s">
        <v>1504</v>
      </c>
      <c r="C561" s="6" t="s">
        <v>1504</v>
      </c>
      <c r="D561" s="7" t="s">
        <v>58</v>
      </c>
      <c r="E561" s="28" t="s">
        <v>59</v>
      </c>
      <c r="F561" s="5" t="s">
        <v>435</v>
      </c>
      <c r="G561" s="6" t="s">
        <v>279</v>
      </c>
      <c r="H561" s="6" t="s">
        <v>38</v>
      </c>
      <c r="I561" s="6" t="s">
        <v>38</v>
      </c>
      <c r="J561" s="8" t="s">
        <v>207</v>
      </c>
      <c r="K561" s="5" t="s">
        <v>208</v>
      </c>
      <c r="L561" s="7" t="s">
        <v>209</v>
      </c>
      <c r="M561" s="9">
        <v>355900</v>
      </c>
      <c r="N561" s="5" t="s">
        <v>237</v>
      </c>
      <c r="O561" s="32">
        <v>43425.3919114931</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30" t="s">
        <v>1636</v>
      </c>
      <c r="B562" s="6" t="s">
        <v>1504</v>
      </c>
      <c r="C562" s="6" t="s">
        <v>1504</v>
      </c>
      <c r="D562" s="7" t="s">
        <v>58</v>
      </c>
      <c r="E562" s="28" t="s">
        <v>59</v>
      </c>
      <c r="F562" s="5" t="s">
        <v>435</v>
      </c>
      <c r="G562" s="6" t="s">
        <v>279</v>
      </c>
      <c r="H562" s="6" t="s">
        <v>38</v>
      </c>
      <c r="I562" s="6" t="s">
        <v>38</v>
      </c>
      <c r="J562" s="8" t="s">
        <v>207</v>
      </c>
      <c r="K562" s="5" t="s">
        <v>208</v>
      </c>
      <c r="L562" s="7" t="s">
        <v>209</v>
      </c>
      <c r="M562" s="9">
        <v>356000</v>
      </c>
      <c r="N562" s="5" t="s">
        <v>237</v>
      </c>
      <c r="O562" s="32">
        <v>43425.391912419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194</v>
      </c>
      <c r="B563" s="6" t="s">
        <v>192</v>
      </c>
      <c r="C563" s="6" t="s">
        <v>171</v>
      </c>
      <c r="D563" s="7" t="s">
        <v>58</v>
      </c>
      <c r="E563" s="28" t="s">
        <v>59</v>
      </c>
      <c r="F563" s="5" t="s">
        <v>183</v>
      </c>
      <c r="G563" s="6" t="s">
        <v>37</v>
      </c>
      <c r="H563" s="6" t="s">
        <v>38</v>
      </c>
      <c r="I563" s="6" t="s">
        <v>38</v>
      </c>
      <c r="J563" s="8" t="s">
        <v>175</v>
      </c>
      <c r="K563" s="5" t="s">
        <v>176</v>
      </c>
      <c r="L563" s="7" t="s">
        <v>177</v>
      </c>
      <c r="M563" s="9">
        <v>30211</v>
      </c>
      <c r="N563" s="5" t="s">
        <v>42</v>
      </c>
      <c r="O563" s="32">
        <v>43432.4207820255</v>
      </c>
      <c r="P563" s="33">
        <v>43437.5918070949</v>
      </c>
      <c r="Q563" s="28" t="s">
        <v>191</v>
      </c>
      <c r="R563" s="29" t="s">
        <v>1637</v>
      </c>
      <c r="S563" s="28" t="s">
        <v>186</v>
      </c>
      <c r="T563" s="28" t="s">
        <v>178</v>
      </c>
      <c r="U563" s="5" t="s">
        <v>38</v>
      </c>
      <c r="V563" s="28" t="s">
        <v>180</v>
      </c>
      <c r="W563" s="7" t="s">
        <v>38</v>
      </c>
      <c r="X563" s="7" t="s">
        <v>38</v>
      </c>
      <c r="Y563" s="5" t="s">
        <v>38</v>
      </c>
      <c r="Z563" s="5" t="s">
        <v>38</v>
      </c>
      <c r="AA563" s="6" t="s">
        <v>38</v>
      </c>
      <c r="AB563" s="6" t="s">
        <v>38</v>
      </c>
      <c r="AC563" s="6" t="s">
        <v>38</v>
      </c>
      <c r="AD563" s="6" t="s">
        <v>38</v>
      </c>
      <c r="AE563" s="6" t="s">
        <v>38</v>
      </c>
    </row>
    <row r="564">
      <c r="A564" s="28" t="s">
        <v>190</v>
      </c>
      <c r="B564" s="6" t="s">
        <v>188</v>
      </c>
      <c r="C564" s="6" t="s">
        <v>171</v>
      </c>
      <c r="D564" s="7" t="s">
        <v>58</v>
      </c>
      <c r="E564" s="28" t="s">
        <v>59</v>
      </c>
      <c r="F564" s="5" t="s">
        <v>183</v>
      </c>
      <c r="G564" s="6" t="s">
        <v>37</v>
      </c>
      <c r="H564" s="6" t="s">
        <v>38</v>
      </c>
      <c r="I564" s="6" t="s">
        <v>38</v>
      </c>
      <c r="J564" s="8" t="s">
        <v>175</v>
      </c>
      <c r="K564" s="5" t="s">
        <v>176</v>
      </c>
      <c r="L564" s="7" t="s">
        <v>177</v>
      </c>
      <c r="M564" s="9">
        <v>30201</v>
      </c>
      <c r="N564" s="5" t="s">
        <v>42</v>
      </c>
      <c r="O564" s="32">
        <v>43432.4207829051</v>
      </c>
      <c r="P564" s="33">
        <v>43437.5918070949</v>
      </c>
      <c r="Q564" s="28" t="s">
        <v>187</v>
      </c>
      <c r="R564" s="29" t="s">
        <v>1638</v>
      </c>
      <c r="S564" s="28" t="s">
        <v>186</v>
      </c>
      <c r="T564" s="28" t="s">
        <v>178</v>
      </c>
      <c r="U564" s="5" t="s">
        <v>38</v>
      </c>
      <c r="V564" s="28" t="s">
        <v>180</v>
      </c>
      <c r="W564" s="7" t="s">
        <v>38</v>
      </c>
      <c r="X564" s="7" t="s">
        <v>38</v>
      </c>
      <c r="Y564" s="5" t="s">
        <v>38</v>
      </c>
      <c r="Z564" s="5" t="s">
        <v>38</v>
      </c>
      <c r="AA564" s="6" t="s">
        <v>38</v>
      </c>
      <c r="AB564" s="6" t="s">
        <v>38</v>
      </c>
      <c r="AC564" s="6" t="s">
        <v>38</v>
      </c>
      <c r="AD564" s="6" t="s">
        <v>38</v>
      </c>
      <c r="AE564" s="6" t="s">
        <v>38</v>
      </c>
    </row>
    <row r="565">
      <c r="A565" s="28" t="s">
        <v>200</v>
      </c>
      <c r="B565" s="6" t="s">
        <v>199</v>
      </c>
      <c r="C565" s="6" t="s">
        <v>171</v>
      </c>
      <c r="D565" s="7" t="s">
        <v>58</v>
      </c>
      <c r="E565" s="28" t="s">
        <v>59</v>
      </c>
      <c r="F565" s="5" t="s">
        <v>183</v>
      </c>
      <c r="G565" s="6" t="s">
        <v>37</v>
      </c>
      <c r="H565" s="6" t="s">
        <v>38</v>
      </c>
      <c r="I565" s="6" t="s">
        <v>38</v>
      </c>
      <c r="J565" s="8" t="s">
        <v>175</v>
      </c>
      <c r="K565" s="5" t="s">
        <v>176</v>
      </c>
      <c r="L565" s="7" t="s">
        <v>177</v>
      </c>
      <c r="M565" s="9">
        <v>30231</v>
      </c>
      <c r="N565" s="5" t="s">
        <v>42</v>
      </c>
      <c r="O565" s="32">
        <v>43432.4207837963</v>
      </c>
      <c r="P565" s="33">
        <v>43437.5918070949</v>
      </c>
      <c r="Q565" s="28" t="s">
        <v>198</v>
      </c>
      <c r="R565" s="29" t="s">
        <v>1639</v>
      </c>
      <c r="S565" s="28" t="s">
        <v>186</v>
      </c>
      <c r="T565" s="28" t="s">
        <v>178</v>
      </c>
      <c r="U565" s="5" t="s">
        <v>38</v>
      </c>
      <c r="V565" s="28" t="s">
        <v>180</v>
      </c>
      <c r="W565" s="7" t="s">
        <v>38</v>
      </c>
      <c r="X565" s="7" t="s">
        <v>38</v>
      </c>
      <c r="Y565" s="5" t="s">
        <v>38</v>
      </c>
      <c r="Z565" s="5" t="s">
        <v>38</v>
      </c>
      <c r="AA565" s="6" t="s">
        <v>38</v>
      </c>
      <c r="AB565" s="6" t="s">
        <v>38</v>
      </c>
      <c r="AC565" s="6" t="s">
        <v>38</v>
      </c>
      <c r="AD565" s="6" t="s">
        <v>38</v>
      </c>
      <c r="AE565" s="6" t="s">
        <v>38</v>
      </c>
    </row>
    <row r="566">
      <c r="A566" s="28" t="s">
        <v>413</v>
      </c>
      <c r="B566" s="6" t="s">
        <v>406</v>
      </c>
      <c r="C566" s="6" t="s">
        <v>407</v>
      </c>
      <c r="D566" s="7" t="s">
        <v>58</v>
      </c>
      <c r="E566" s="28" t="s">
        <v>59</v>
      </c>
      <c r="F566" s="5" t="s">
        <v>232</v>
      </c>
      <c r="G566" s="6" t="s">
        <v>37</v>
      </c>
      <c r="H566" s="6" t="s">
        <v>38</v>
      </c>
      <c r="I566" s="6" t="s">
        <v>38</v>
      </c>
      <c r="J566" s="8" t="s">
        <v>410</v>
      </c>
      <c r="K566" s="5" t="s">
        <v>411</v>
      </c>
      <c r="L566" s="7" t="s">
        <v>412</v>
      </c>
      <c r="M566" s="9">
        <v>30591</v>
      </c>
      <c r="N566" s="5" t="s">
        <v>42</v>
      </c>
      <c r="O566" s="32">
        <v>43432.4207845255</v>
      </c>
      <c r="P566" s="33">
        <v>43437.5918072569</v>
      </c>
      <c r="Q566" s="28" t="s">
        <v>405</v>
      </c>
      <c r="R566" s="29" t="s">
        <v>1640</v>
      </c>
      <c r="S566" s="28" t="s">
        <v>186</v>
      </c>
      <c r="T566" s="28" t="s">
        <v>414</v>
      </c>
      <c r="U566" s="5" t="s">
        <v>179</v>
      </c>
      <c r="V566" s="28" t="s">
        <v>415</v>
      </c>
      <c r="W566" s="7" t="s">
        <v>38</v>
      </c>
      <c r="X566" s="7" t="s">
        <v>38</v>
      </c>
      <c r="Y566" s="5" t="s">
        <v>38</v>
      </c>
      <c r="Z566" s="5" t="s">
        <v>38</v>
      </c>
      <c r="AA566" s="6" t="s">
        <v>38</v>
      </c>
      <c r="AB566" s="6" t="s">
        <v>38</v>
      </c>
      <c r="AC566" s="6" t="s">
        <v>38</v>
      </c>
      <c r="AD566" s="6" t="s">
        <v>38</v>
      </c>
      <c r="AE566" s="6" t="s">
        <v>38</v>
      </c>
    </row>
    <row r="567">
      <c r="A567" s="28" t="s">
        <v>418</v>
      </c>
      <c r="B567" s="6" t="s">
        <v>417</v>
      </c>
      <c r="C567" s="6" t="s">
        <v>407</v>
      </c>
      <c r="D567" s="7" t="s">
        <v>58</v>
      </c>
      <c r="E567" s="28" t="s">
        <v>59</v>
      </c>
      <c r="F567" s="5" t="s">
        <v>232</v>
      </c>
      <c r="G567" s="6" t="s">
        <v>37</v>
      </c>
      <c r="H567" s="6" t="s">
        <v>38</v>
      </c>
      <c r="I567" s="6" t="s">
        <v>38</v>
      </c>
      <c r="J567" s="8" t="s">
        <v>410</v>
      </c>
      <c r="K567" s="5" t="s">
        <v>411</v>
      </c>
      <c r="L567" s="7" t="s">
        <v>412</v>
      </c>
      <c r="M567" s="9">
        <v>30601</v>
      </c>
      <c r="N567" s="5" t="s">
        <v>42</v>
      </c>
      <c r="O567" s="32">
        <v>43432.4207854514</v>
      </c>
      <c r="P567" s="33">
        <v>43437.5918072569</v>
      </c>
      <c r="Q567" s="28" t="s">
        <v>416</v>
      </c>
      <c r="R567" s="29" t="s">
        <v>1641</v>
      </c>
      <c r="S567" s="28" t="s">
        <v>186</v>
      </c>
      <c r="T567" s="28" t="s">
        <v>414</v>
      </c>
      <c r="U567" s="5" t="s">
        <v>179</v>
      </c>
      <c r="V567" s="28" t="s">
        <v>415</v>
      </c>
      <c r="W567" s="7" t="s">
        <v>38</v>
      </c>
      <c r="X567" s="7" t="s">
        <v>38</v>
      </c>
      <c r="Y567" s="5" t="s">
        <v>38</v>
      </c>
      <c r="Z567" s="5" t="s">
        <v>38</v>
      </c>
      <c r="AA567" s="6" t="s">
        <v>38</v>
      </c>
      <c r="AB567" s="6" t="s">
        <v>38</v>
      </c>
      <c r="AC567" s="6" t="s">
        <v>38</v>
      </c>
      <c r="AD567" s="6" t="s">
        <v>38</v>
      </c>
      <c r="AE567" s="6" t="s">
        <v>38</v>
      </c>
    </row>
    <row r="568">
      <c r="A568" s="28" t="s">
        <v>422</v>
      </c>
      <c r="B568" s="6" t="s">
        <v>420</v>
      </c>
      <c r="C568" s="6" t="s">
        <v>421</v>
      </c>
      <c r="D568" s="7" t="s">
        <v>58</v>
      </c>
      <c r="E568" s="28" t="s">
        <v>59</v>
      </c>
      <c r="F568" s="5" t="s">
        <v>232</v>
      </c>
      <c r="G568" s="6" t="s">
        <v>37</v>
      </c>
      <c r="H568" s="6" t="s">
        <v>38</v>
      </c>
      <c r="I568" s="6" t="s">
        <v>38</v>
      </c>
      <c r="J568" s="8" t="s">
        <v>410</v>
      </c>
      <c r="K568" s="5" t="s">
        <v>411</v>
      </c>
      <c r="L568" s="7" t="s">
        <v>412</v>
      </c>
      <c r="M568" s="9">
        <v>30611</v>
      </c>
      <c r="N568" s="5" t="s">
        <v>42</v>
      </c>
      <c r="O568" s="32">
        <v>43432.4207863426</v>
      </c>
      <c r="P568" s="33">
        <v>43437.5918072569</v>
      </c>
      <c r="Q568" s="28" t="s">
        <v>419</v>
      </c>
      <c r="R568" s="29" t="s">
        <v>1642</v>
      </c>
      <c r="S568" s="28" t="s">
        <v>186</v>
      </c>
      <c r="T568" s="28" t="s">
        <v>414</v>
      </c>
      <c r="U568" s="5" t="s">
        <v>179</v>
      </c>
      <c r="V568" s="28" t="s">
        <v>415</v>
      </c>
      <c r="W568" s="7" t="s">
        <v>38</v>
      </c>
      <c r="X568" s="7" t="s">
        <v>38</v>
      </c>
      <c r="Y568" s="5" t="s">
        <v>38</v>
      </c>
      <c r="Z568" s="5" t="s">
        <v>38</v>
      </c>
      <c r="AA568" s="6" t="s">
        <v>38</v>
      </c>
      <c r="AB568" s="6" t="s">
        <v>38</v>
      </c>
      <c r="AC568" s="6" t="s">
        <v>38</v>
      </c>
      <c r="AD568" s="6" t="s">
        <v>38</v>
      </c>
      <c r="AE568" s="6" t="s">
        <v>38</v>
      </c>
    </row>
    <row r="569">
      <c r="A569" s="28" t="s">
        <v>425</v>
      </c>
      <c r="B569" s="6" t="s">
        <v>424</v>
      </c>
      <c r="C569" s="6" t="s">
        <v>407</v>
      </c>
      <c r="D569" s="7" t="s">
        <v>58</v>
      </c>
      <c r="E569" s="28" t="s">
        <v>59</v>
      </c>
      <c r="F569" s="5" t="s">
        <v>232</v>
      </c>
      <c r="G569" s="6" t="s">
        <v>37</v>
      </c>
      <c r="H569" s="6" t="s">
        <v>38</v>
      </c>
      <c r="I569" s="6" t="s">
        <v>38</v>
      </c>
      <c r="J569" s="8" t="s">
        <v>410</v>
      </c>
      <c r="K569" s="5" t="s">
        <v>411</v>
      </c>
      <c r="L569" s="7" t="s">
        <v>412</v>
      </c>
      <c r="M569" s="9">
        <v>30621</v>
      </c>
      <c r="N569" s="5" t="s">
        <v>42</v>
      </c>
      <c r="O569" s="32">
        <v>43432.4207872338</v>
      </c>
      <c r="P569" s="33">
        <v>43437.5918072569</v>
      </c>
      <c r="Q569" s="28" t="s">
        <v>423</v>
      </c>
      <c r="R569" s="29" t="s">
        <v>1643</v>
      </c>
      <c r="S569" s="28" t="s">
        <v>186</v>
      </c>
      <c r="T569" s="28" t="s">
        <v>414</v>
      </c>
      <c r="U569" s="5" t="s">
        <v>179</v>
      </c>
      <c r="V569" s="28" t="s">
        <v>415</v>
      </c>
      <c r="W569" s="7" t="s">
        <v>38</v>
      </c>
      <c r="X569" s="7" t="s">
        <v>38</v>
      </c>
      <c r="Y569" s="5" t="s">
        <v>38</v>
      </c>
      <c r="Z569" s="5" t="s">
        <v>38</v>
      </c>
      <c r="AA569" s="6" t="s">
        <v>38</v>
      </c>
      <c r="AB569" s="6" t="s">
        <v>38</v>
      </c>
      <c r="AC569" s="6" t="s">
        <v>38</v>
      </c>
      <c r="AD569" s="6" t="s">
        <v>38</v>
      </c>
      <c r="AE569" s="6" t="s">
        <v>38</v>
      </c>
    </row>
    <row r="570">
      <c r="A570" s="28" t="s">
        <v>429</v>
      </c>
      <c r="B570" s="6" t="s">
        <v>427</v>
      </c>
      <c r="C570" s="6" t="s">
        <v>428</v>
      </c>
      <c r="D570" s="7" t="s">
        <v>58</v>
      </c>
      <c r="E570" s="28" t="s">
        <v>59</v>
      </c>
      <c r="F570" s="5" t="s">
        <v>232</v>
      </c>
      <c r="G570" s="6" t="s">
        <v>37</v>
      </c>
      <c r="H570" s="6" t="s">
        <v>38</v>
      </c>
      <c r="I570" s="6" t="s">
        <v>38</v>
      </c>
      <c r="J570" s="8" t="s">
        <v>410</v>
      </c>
      <c r="K570" s="5" t="s">
        <v>411</v>
      </c>
      <c r="L570" s="7" t="s">
        <v>412</v>
      </c>
      <c r="M570" s="9">
        <v>30631</v>
      </c>
      <c r="N570" s="5" t="s">
        <v>42</v>
      </c>
      <c r="O570" s="32">
        <v>43432.4207881597</v>
      </c>
      <c r="P570" s="33">
        <v>43437.5918072569</v>
      </c>
      <c r="Q570" s="28" t="s">
        <v>426</v>
      </c>
      <c r="R570" s="29" t="s">
        <v>1644</v>
      </c>
      <c r="S570" s="28" t="s">
        <v>186</v>
      </c>
      <c r="T570" s="28" t="s">
        <v>414</v>
      </c>
      <c r="U570" s="5" t="s">
        <v>179</v>
      </c>
      <c r="V570" s="28" t="s">
        <v>415</v>
      </c>
      <c r="W570" s="7" t="s">
        <v>38</v>
      </c>
      <c r="X570" s="7" t="s">
        <v>38</v>
      </c>
      <c r="Y570" s="5" t="s">
        <v>38</v>
      </c>
      <c r="Z570" s="5" t="s">
        <v>38</v>
      </c>
      <c r="AA570" s="6" t="s">
        <v>38</v>
      </c>
      <c r="AB570" s="6" t="s">
        <v>38</v>
      </c>
      <c r="AC570" s="6" t="s">
        <v>38</v>
      </c>
      <c r="AD570" s="6" t="s">
        <v>38</v>
      </c>
      <c r="AE570" s="6" t="s">
        <v>38</v>
      </c>
    </row>
    <row r="571">
      <c r="A571" s="28" t="s">
        <v>820</v>
      </c>
      <c r="B571" s="6" t="s">
        <v>819</v>
      </c>
      <c r="C571" s="6" t="s">
        <v>764</v>
      </c>
      <c r="D571" s="7" t="s">
        <v>58</v>
      </c>
      <c r="E571" s="28" t="s">
        <v>59</v>
      </c>
      <c r="F571" s="5" t="s">
        <v>232</v>
      </c>
      <c r="G571" s="6" t="s">
        <v>65</v>
      </c>
      <c r="H571" s="6" t="s">
        <v>38</v>
      </c>
      <c r="I571" s="6" t="s">
        <v>38</v>
      </c>
      <c r="J571" s="8" t="s">
        <v>410</v>
      </c>
      <c r="K571" s="5" t="s">
        <v>411</v>
      </c>
      <c r="L571" s="7" t="s">
        <v>412</v>
      </c>
      <c r="M571" s="9">
        <v>31491</v>
      </c>
      <c r="N571" s="5" t="s">
        <v>42</v>
      </c>
      <c r="O571" s="32">
        <v>43432.4207890394</v>
      </c>
      <c r="P571" s="33">
        <v>43437.5918072569</v>
      </c>
      <c r="Q571" s="28" t="s">
        <v>818</v>
      </c>
      <c r="R571" s="29" t="s">
        <v>1645</v>
      </c>
      <c r="S571" s="28" t="s">
        <v>186</v>
      </c>
      <c r="T571" s="28" t="s">
        <v>414</v>
      </c>
      <c r="U571" s="5" t="s">
        <v>179</v>
      </c>
      <c r="V571" s="28" t="s">
        <v>415</v>
      </c>
      <c r="W571" s="7" t="s">
        <v>38</v>
      </c>
      <c r="X571" s="7" t="s">
        <v>38</v>
      </c>
      <c r="Y571" s="5" t="s">
        <v>38</v>
      </c>
      <c r="Z571" s="5" t="s">
        <v>38</v>
      </c>
      <c r="AA571" s="6" t="s">
        <v>38</v>
      </c>
      <c r="AB571" s="6" t="s">
        <v>38</v>
      </c>
      <c r="AC571" s="6" t="s">
        <v>38</v>
      </c>
      <c r="AD571" s="6" t="s">
        <v>38</v>
      </c>
      <c r="AE571" s="6" t="s">
        <v>38</v>
      </c>
    </row>
    <row r="572">
      <c r="A572" s="28" t="s">
        <v>1336</v>
      </c>
      <c r="B572" s="6" t="s">
        <v>931</v>
      </c>
      <c r="C572" s="6" t="s">
        <v>932</v>
      </c>
      <c r="D572" s="7" t="s">
        <v>58</v>
      </c>
      <c r="E572" s="28" t="s">
        <v>59</v>
      </c>
      <c r="F572" s="5" t="s">
        <v>232</v>
      </c>
      <c r="G572" s="6" t="s">
        <v>37</v>
      </c>
      <c r="H572" s="6" t="s">
        <v>38</v>
      </c>
      <c r="I572" s="6" t="s">
        <v>38</v>
      </c>
      <c r="J572" s="8" t="s">
        <v>410</v>
      </c>
      <c r="K572" s="5" t="s">
        <v>411</v>
      </c>
      <c r="L572" s="7" t="s">
        <v>412</v>
      </c>
      <c r="M572" s="9">
        <v>31722</v>
      </c>
      <c r="N572" s="5" t="s">
        <v>42</v>
      </c>
      <c r="O572" s="32">
        <v>43432.4207899653</v>
      </c>
      <c r="P572" s="33">
        <v>43437.5918074421</v>
      </c>
      <c r="Q572" s="28" t="s">
        <v>936</v>
      </c>
      <c r="R572" s="29" t="s">
        <v>1646</v>
      </c>
      <c r="S572" s="28" t="s">
        <v>186</v>
      </c>
      <c r="T572" s="28" t="s">
        <v>414</v>
      </c>
      <c r="U572" s="5" t="s">
        <v>179</v>
      </c>
      <c r="V572" s="28" t="s">
        <v>415</v>
      </c>
      <c r="W572" s="7" t="s">
        <v>38</v>
      </c>
      <c r="X572" s="7" t="s">
        <v>38</v>
      </c>
      <c r="Y572" s="5" t="s">
        <v>38</v>
      </c>
      <c r="Z572" s="5" t="s">
        <v>38</v>
      </c>
      <c r="AA572" s="6" t="s">
        <v>38</v>
      </c>
      <c r="AB572" s="6" t="s">
        <v>38</v>
      </c>
      <c r="AC572" s="6" t="s">
        <v>38</v>
      </c>
      <c r="AD572" s="6" t="s">
        <v>38</v>
      </c>
      <c r="AE572" s="6" t="s">
        <v>38</v>
      </c>
    </row>
    <row r="573">
      <c r="A573" s="28" t="s">
        <v>1337</v>
      </c>
      <c r="B573" s="6" t="s">
        <v>938</v>
      </c>
      <c r="C573" s="6" t="s">
        <v>932</v>
      </c>
      <c r="D573" s="7" t="s">
        <v>58</v>
      </c>
      <c r="E573" s="28" t="s">
        <v>59</v>
      </c>
      <c r="F573" s="5" t="s">
        <v>232</v>
      </c>
      <c r="G573" s="6" t="s">
        <v>37</v>
      </c>
      <c r="H573" s="6" t="s">
        <v>38</v>
      </c>
      <c r="I573" s="6" t="s">
        <v>38</v>
      </c>
      <c r="J573" s="8" t="s">
        <v>410</v>
      </c>
      <c r="K573" s="5" t="s">
        <v>411</v>
      </c>
      <c r="L573" s="7" t="s">
        <v>412</v>
      </c>
      <c r="M573" s="9">
        <v>31732</v>
      </c>
      <c r="N573" s="5" t="s">
        <v>42</v>
      </c>
      <c r="O573" s="32">
        <v>43432.4207908565</v>
      </c>
      <c r="P573" s="33">
        <v>43437.5918074421</v>
      </c>
      <c r="Q573" s="28" t="s">
        <v>940</v>
      </c>
      <c r="R573" s="29" t="s">
        <v>1647</v>
      </c>
      <c r="S573" s="28" t="s">
        <v>186</v>
      </c>
      <c r="T573" s="28" t="s">
        <v>414</v>
      </c>
      <c r="U573" s="5" t="s">
        <v>179</v>
      </c>
      <c r="V573" s="28" t="s">
        <v>415</v>
      </c>
      <c r="W573" s="7" t="s">
        <v>38</v>
      </c>
      <c r="X573" s="7" t="s">
        <v>38</v>
      </c>
      <c r="Y573" s="5" t="s">
        <v>38</v>
      </c>
      <c r="Z573" s="5" t="s">
        <v>38</v>
      </c>
      <c r="AA573" s="6" t="s">
        <v>38</v>
      </c>
      <c r="AB573" s="6" t="s">
        <v>38</v>
      </c>
      <c r="AC573" s="6" t="s">
        <v>38</v>
      </c>
      <c r="AD573" s="6" t="s">
        <v>38</v>
      </c>
      <c r="AE573" s="6" t="s">
        <v>38</v>
      </c>
    </row>
    <row r="574">
      <c r="A574" s="28" t="s">
        <v>330</v>
      </c>
      <c r="B574" s="6" t="s">
        <v>323</v>
      </c>
      <c r="C574" s="6" t="s">
        <v>324</v>
      </c>
      <c r="D574" s="7" t="s">
        <v>58</v>
      </c>
      <c r="E574" s="28" t="s">
        <v>59</v>
      </c>
      <c r="F574" s="5" t="s">
        <v>183</v>
      </c>
      <c r="G574" s="6" t="s">
        <v>65</v>
      </c>
      <c r="H574" s="6" t="s">
        <v>38</v>
      </c>
      <c r="I574" s="6" t="s">
        <v>38</v>
      </c>
      <c r="J574" s="8" t="s">
        <v>327</v>
      </c>
      <c r="K574" s="5" t="s">
        <v>328</v>
      </c>
      <c r="L574" s="7" t="s">
        <v>329</v>
      </c>
      <c r="M574" s="9">
        <v>30421</v>
      </c>
      <c r="N574" s="5" t="s">
        <v>42</v>
      </c>
      <c r="O574" s="32">
        <v>43432.4207917477</v>
      </c>
      <c r="P574" s="33">
        <v>43437.5918074421</v>
      </c>
      <c r="Q574" s="28" t="s">
        <v>322</v>
      </c>
      <c r="R574" s="29" t="s">
        <v>1648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337</v>
      </c>
      <c r="B575" s="6" t="s">
        <v>336</v>
      </c>
      <c r="C575" s="6" t="s">
        <v>324</v>
      </c>
      <c r="D575" s="7" t="s">
        <v>58</v>
      </c>
      <c r="E575" s="28" t="s">
        <v>59</v>
      </c>
      <c r="F575" s="5" t="s">
        <v>183</v>
      </c>
      <c r="G575" s="6" t="s">
        <v>65</v>
      </c>
      <c r="H575" s="6" t="s">
        <v>38</v>
      </c>
      <c r="I575" s="6" t="s">
        <v>38</v>
      </c>
      <c r="J575" s="8" t="s">
        <v>327</v>
      </c>
      <c r="K575" s="5" t="s">
        <v>328</v>
      </c>
      <c r="L575" s="7" t="s">
        <v>329</v>
      </c>
      <c r="M575" s="9">
        <v>30451</v>
      </c>
      <c r="N575" s="5" t="s">
        <v>47</v>
      </c>
      <c r="O575" s="32">
        <v>43432.4207926736</v>
      </c>
      <c r="P575" s="33">
        <v>43437.5918074421</v>
      </c>
      <c r="Q575" s="28" t="s">
        <v>335</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340</v>
      </c>
      <c r="B576" s="6" t="s">
        <v>339</v>
      </c>
      <c r="C576" s="6" t="s">
        <v>324</v>
      </c>
      <c r="D576" s="7" t="s">
        <v>58</v>
      </c>
      <c r="E576" s="28" t="s">
        <v>59</v>
      </c>
      <c r="F576" s="5" t="s">
        <v>183</v>
      </c>
      <c r="G576" s="6" t="s">
        <v>65</v>
      </c>
      <c r="H576" s="6" t="s">
        <v>38</v>
      </c>
      <c r="I576" s="6" t="s">
        <v>38</v>
      </c>
      <c r="J576" s="8" t="s">
        <v>327</v>
      </c>
      <c r="K576" s="5" t="s">
        <v>328</v>
      </c>
      <c r="L576" s="7" t="s">
        <v>329</v>
      </c>
      <c r="M576" s="9">
        <v>30461</v>
      </c>
      <c r="N576" s="5" t="s">
        <v>47</v>
      </c>
      <c r="O576" s="32">
        <v>43432.42079375</v>
      </c>
      <c r="P576" s="33">
        <v>43437.5918076389</v>
      </c>
      <c r="Q576" s="28" t="s">
        <v>338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343</v>
      </c>
      <c r="B577" s="6" t="s">
        <v>342</v>
      </c>
      <c r="C577" s="6" t="s">
        <v>324</v>
      </c>
      <c r="D577" s="7" t="s">
        <v>58</v>
      </c>
      <c r="E577" s="28" t="s">
        <v>59</v>
      </c>
      <c r="F577" s="5" t="s">
        <v>183</v>
      </c>
      <c r="G577" s="6" t="s">
        <v>65</v>
      </c>
      <c r="H577" s="6" t="s">
        <v>38</v>
      </c>
      <c r="I577" s="6" t="s">
        <v>38</v>
      </c>
      <c r="J577" s="8" t="s">
        <v>327</v>
      </c>
      <c r="K577" s="5" t="s">
        <v>328</v>
      </c>
      <c r="L577" s="7" t="s">
        <v>329</v>
      </c>
      <c r="M577" s="9">
        <v>30471</v>
      </c>
      <c r="N577" s="5" t="s">
        <v>42</v>
      </c>
      <c r="O577" s="32">
        <v>43432.4207946412</v>
      </c>
      <c r="P577" s="33">
        <v>43437.5918076389</v>
      </c>
      <c r="Q577" s="28" t="s">
        <v>341</v>
      </c>
      <c r="R577" s="29" t="s">
        <v>1649</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826</v>
      </c>
      <c r="B578" s="6" t="s">
        <v>822</v>
      </c>
      <c r="C578" s="6" t="s">
        <v>823</v>
      </c>
      <c r="D578" s="7" t="s">
        <v>58</v>
      </c>
      <c r="E578" s="28" t="s">
        <v>59</v>
      </c>
      <c r="F578" s="5" t="s">
        <v>232</v>
      </c>
      <c r="G578" s="6" t="s">
        <v>65</v>
      </c>
      <c r="H578" s="6" t="s">
        <v>38</v>
      </c>
      <c r="I578" s="6" t="s">
        <v>38</v>
      </c>
      <c r="J578" s="8" t="s">
        <v>327</v>
      </c>
      <c r="K578" s="5" t="s">
        <v>328</v>
      </c>
      <c r="L578" s="7" t="s">
        <v>329</v>
      </c>
      <c r="M578" s="9">
        <v>31501</v>
      </c>
      <c r="N578" s="5" t="s">
        <v>42</v>
      </c>
      <c r="O578" s="32">
        <v>43432.4207957176</v>
      </c>
      <c r="P578" s="33">
        <v>43437.5918076389</v>
      </c>
      <c r="Q578" s="28" t="s">
        <v>821</v>
      </c>
      <c r="R578" s="29" t="s">
        <v>1650</v>
      </c>
      <c r="S578" s="28" t="s">
        <v>186</v>
      </c>
      <c r="T578" s="28" t="s">
        <v>619</v>
      </c>
      <c r="U578" s="5" t="s">
        <v>179</v>
      </c>
      <c r="V578" s="28" t="s">
        <v>620</v>
      </c>
      <c r="W578" s="7" t="s">
        <v>38</v>
      </c>
      <c r="X578" s="7" t="s">
        <v>38</v>
      </c>
      <c r="Y578" s="5" t="s">
        <v>38</v>
      </c>
      <c r="Z578" s="5" t="s">
        <v>38</v>
      </c>
      <c r="AA578" s="6" t="s">
        <v>38</v>
      </c>
      <c r="AB578" s="6" t="s">
        <v>38</v>
      </c>
      <c r="AC578" s="6" t="s">
        <v>38</v>
      </c>
      <c r="AD578" s="6" t="s">
        <v>38</v>
      </c>
      <c r="AE578" s="6" t="s">
        <v>38</v>
      </c>
    </row>
    <row r="579">
      <c r="A579" s="28" t="s">
        <v>829</v>
      </c>
      <c r="B579" s="6" t="s">
        <v>828</v>
      </c>
      <c r="C579" s="6" t="s">
        <v>823</v>
      </c>
      <c r="D579" s="7" t="s">
        <v>58</v>
      </c>
      <c r="E579" s="28" t="s">
        <v>59</v>
      </c>
      <c r="F579" s="5" t="s">
        <v>232</v>
      </c>
      <c r="G579" s="6" t="s">
        <v>65</v>
      </c>
      <c r="H579" s="6" t="s">
        <v>38</v>
      </c>
      <c r="I579" s="6" t="s">
        <v>38</v>
      </c>
      <c r="J579" s="8" t="s">
        <v>327</v>
      </c>
      <c r="K579" s="5" t="s">
        <v>328</v>
      </c>
      <c r="L579" s="7" t="s">
        <v>329</v>
      </c>
      <c r="M579" s="9">
        <v>31511</v>
      </c>
      <c r="N579" s="5" t="s">
        <v>42</v>
      </c>
      <c r="O579" s="32">
        <v>43432.4207966435</v>
      </c>
      <c r="P579" s="33">
        <v>43437.5918076389</v>
      </c>
      <c r="Q579" s="28" t="s">
        <v>827</v>
      </c>
      <c r="R579" s="29" t="s">
        <v>1651</v>
      </c>
      <c r="S579" s="28" t="s">
        <v>186</v>
      </c>
      <c r="T579" s="28" t="s">
        <v>619</v>
      </c>
      <c r="U579" s="5" t="s">
        <v>179</v>
      </c>
      <c r="V579" s="28" t="s">
        <v>620</v>
      </c>
      <c r="W579" s="7" t="s">
        <v>38</v>
      </c>
      <c r="X579" s="7" t="s">
        <v>38</v>
      </c>
      <c r="Y579" s="5" t="s">
        <v>38</v>
      </c>
      <c r="Z579" s="5" t="s">
        <v>38</v>
      </c>
      <c r="AA579" s="6" t="s">
        <v>38</v>
      </c>
      <c r="AB579" s="6" t="s">
        <v>38</v>
      </c>
      <c r="AC579" s="6" t="s">
        <v>38</v>
      </c>
      <c r="AD579" s="6" t="s">
        <v>38</v>
      </c>
      <c r="AE579" s="6" t="s">
        <v>38</v>
      </c>
    </row>
    <row r="580">
      <c r="A580" s="28" t="s">
        <v>185</v>
      </c>
      <c r="B580" s="6" t="s">
        <v>182</v>
      </c>
      <c r="C580" s="6" t="s">
        <v>171</v>
      </c>
      <c r="D580" s="7" t="s">
        <v>58</v>
      </c>
      <c r="E580" s="28" t="s">
        <v>59</v>
      </c>
      <c r="F580" s="5" t="s">
        <v>183</v>
      </c>
      <c r="G580" s="6" t="s">
        <v>37</v>
      </c>
      <c r="H580" s="6" t="s">
        <v>38</v>
      </c>
      <c r="I580" s="6" t="s">
        <v>38</v>
      </c>
      <c r="J580" s="8" t="s">
        <v>175</v>
      </c>
      <c r="K580" s="5" t="s">
        <v>176</v>
      </c>
      <c r="L580" s="7" t="s">
        <v>177</v>
      </c>
      <c r="M580" s="9">
        <v>30191</v>
      </c>
      <c r="N580" s="5" t="s">
        <v>47</v>
      </c>
      <c r="O580" s="32">
        <v>43432.4207977199</v>
      </c>
      <c r="P580" s="33">
        <v>43437.5918076389</v>
      </c>
      <c r="Q580" s="28" t="s">
        <v>181</v>
      </c>
      <c r="R580" s="29" t="s">
        <v>38</v>
      </c>
      <c r="S580" s="28" t="s">
        <v>186</v>
      </c>
      <c r="T580" s="28" t="s">
        <v>178</v>
      </c>
      <c r="U580" s="5" t="s">
        <v>38</v>
      </c>
      <c r="V580" s="28" t="s">
        <v>180</v>
      </c>
      <c r="W580" s="7" t="s">
        <v>38</v>
      </c>
      <c r="X580" s="7" t="s">
        <v>38</v>
      </c>
      <c r="Y580" s="5" t="s">
        <v>38</v>
      </c>
      <c r="Z580" s="5" t="s">
        <v>38</v>
      </c>
      <c r="AA580" s="6" t="s">
        <v>38</v>
      </c>
      <c r="AB580" s="6" t="s">
        <v>38</v>
      </c>
      <c r="AC580" s="6" t="s">
        <v>38</v>
      </c>
      <c r="AD580" s="6" t="s">
        <v>38</v>
      </c>
      <c r="AE580" s="6" t="s">
        <v>38</v>
      </c>
    </row>
    <row r="581">
      <c r="A581" s="28" t="s">
        <v>665</v>
      </c>
      <c r="B581" s="6" t="s">
        <v>663</v>
      </c>
      <c r="C581" s="6" t="s">
        <v>171</v>
      </c>
      <c r="D581" s="7" t="s">
        <v>58</v>
      </c>
      <c r="E581" s="28" t="s">
        <v>59</v>
      </c>
      <c r="F581" s="5" t="s">
        <v>183</v>
      </c>
      <c r="G581" s="6" t="s">
        <v>37</v>
      </c>
      <c r="H581" s="6" t="s">
        <v>38</v>
      </c>
      <c r="I581" s="6" t="s">
        <v>38</v>
      </c>
      <c r="J581" s="8" t="s">
        <v>175</v>
      </c>
      <c r="K581" s="5" t="s">
        <v>176</v>
      </c>
      <c r="L581" s="7" t="s">
        <v>177</v>
      </c>
      <c r="M581" s="9">
        <v>31181</v>
      </c>
      <c r="N581" s="5" t="s">
        <v>47</v>
      </c>
      <c r="O581" s="32">
        <v>43432.4207986111</v>
      </c>
      <c r="P581" s="33">
        <v>43437.5918078356</v>
      </c>
      <c r="Q581" s="28" t="s">
        <v>662</v>
      </c>
      <c r="R581" s="29" t="s">
        <v>38</v>
      </c>
      <c r="S581" s="28" t="s">
        <v>186</v>
      </c>
      <c r="T581" s="28" t="s">
        <v>178</v>
      </c>
      <c r="U581" s="5" t="s">
        <v>38</v>
      </c>
      <c r="V581" s="28" t="s">
        <v>180</v>
      </c>
      <c r="W581" s="7" t="s">
        <v>38</v>
      </c>
      <c r="X581" s="7" t="s">
        <v>38</v>
      </c>
      <c r="Y581" s="5" t="s">
        <v>38</v>
      </c>
      <c r="Z581" s="5" t="s">
        <v>38</v>
      </c>
      <c r="AA581" s="6" t="s">
        <v>38</v>
      </c>
      <c r="AB581" s="6" t="s">
        <v>38</v>
      </c>
      <c r="AC581" s="6" t="s">
        <v>38</v>
      </c>
      <c r="AD581" s="6" t="s">
        <v>38</v>
      </c>
      <c r="AE581" s="6" t="s">
        <v>38</v>
      </c>
    </row>
    <row r="582">
      <c r="A582" s="28" t="s">
        <v>197</v>
      </c>
      <c r="B582" s="6" t="s">
        <v>196</v>
      </c>
      <c r="C582" s="6" t="s">
        <v>171</v>
      </c>
      <c r="D582" s="7" t="s">
        <v>58</v>
      </c>
      <c r="E582" s="28" t="s">
        <v>59</v>
      </c>
      <c r="F582" s="5" t="s">
        <v>183</v>
      </c>
      <c r="G582" s="6" t="s">
        <v>37</v>
      </c>
      <c r="H582" s="6" t="s">
        <v>38</v>
      </c>
      <c r="I582" s="6" t="s">
        <v>38</v>
      </c>
      <c r="J582" s="8" t="s">
        <v>175</v>
      </c>
      <c r="K582" s="5" t="s">
        <v>176</v>
      </c>
      <c r="L582" s="7" t="s">
        <v>177</v>
      </c>
      <c r="M582" s="9">
        <v>30221</v>
      </c>
      <c r="N582" s="5" t="s">
        <v>47</v>
      </c>
      <c r="O582" s="32">
        <v>43432.4207996875</v>
      </c>
      <c r="P582" s="33">
        <v>43437.5918078356</v>
      </c>
      <c r="Q582" s="28" t="s">
        <v>195</v>
      </c>
      <c r="R582" s="29" t="s">
        <v>38</v>
      </c>
      <c r="S582" s="28" t="s">
        <v>186</v>
      </c>
      <c r="T582" s="28" t="s">
        <v>178</v>
      </c>
      <c r="U582" s="5" t="s">
        <v>38</v>
      </c>
      <c r="V582" s="28" t="s">
        <v>180</v>
      </c>
      <c r="W582" s="7" t="s">
        <v>38</v>
      </c>
      <c r="X582" s="7" t="s">
        <v>38</v>
      </c>
      <c r="Y582" s="5" t="s">
        <v>38</v>
      </c>
      <c r="Z582" s="5" t="s">
        <v>38</v>
      </c>
      <c r="AA582" s="6" t="s">
        <v>38</v>
      </c>
      <c r="AB582" s="6" t="s">
        <v>38</v>
      </c>
      <c r="AC582" s="6" t="s">
        <v>38</v>
      </c>
      <c r="AD582" s="6" t="s">
        <v>38</v>
      </c>
      <c r="AE582" s="6" t="s">
        <v>38</v>
      </c>
    </row>
    <row r="583">
      <c r="A583" s="28" t="s">
        <v>1638</v>
      </c>
      <c r="B583" s="6" t="s">
        <v>188</v>
      </c>
      <c r="C583" s="6" t="s">
        <v>171</v>
      </c>
      <c r="D583" s="7" t="s">
        <v>58</v>
      </c>
      <c r="E583" s="28" t="s">
        <v>59</v>
      </c>
      <c r="F583" s="5" t="s">
        <v>183</v>
      </c>
      <c r="G583" s="6" t="s">
        <v>37</v>
      </c>
      <c r="H583" s="6" t="s">
        <v>38</v>
      </c>
      <c r="I583" s="6" t="s">
        <v>38</v>
      </c>
      <c r="J583" s="8" t="s">
        <v>175</v>
      </c>
      <c r="K583" s="5" t="s">
        <v>176</v>
      </c>
      <c r="L583" s="7" t="s">
        <v>177</v>
      </c>
      <c r="M583" s="9">
        <v>30202</v>
      </c>
      <c r="N583" s="5" t="s">
        <v>42</v>
      </c>
      <c r="O583" s="32">
        <v>43432.4208006134</v>
      </c>
      <c r="P583" s="33">
        <v>43437.5918078356</v>
      </c>
      <c r="Q583" s="28" t="s">
        <v>190</v>
      </c>
      <c r="R583" s="29" t="s">
        <v>1652</v>
      </c>
      <c r="S583" s="28" t="s">
        <v>186</v>
      </c>
      <c r="T583" s="28" t="s">
        <v>178</v>
      </c>
      <c r="U583" s="5" t="s">
        <v>38</v>
      </c>
      <c r="V583" s="28" t="s">
        <v>180</v>
      </c>
      <c r="W583" s="7" t="s">
        <v>38</v>
      </c>
      <c r="X583" s="7" t="s">
        <v>38</v>
      </c>
      <c r="Y583" s="5" t="s">
        <v>38</v>
      </c>
      <c r="Z583" s="5" t="s">
        <v>38</v>
      </c>
      <c r="AA583" s="6" t="s">
        <v>38</v>
      </c>
      <c r="AB583" s="6" t="s">
        <v>38</v>
      </c>
      <c r="AC583" s="6" t="s">
        <v>38</v>
      </c>
      <c r="AD583" s="6" t="s">
        <v>38</v>
      </c>
      <c r="AE583" s="6" t="s">
        <v>38</v>
      </c>
    </row>
    <row r="584">
      <c r="A584" s="28" t="s">
        <v>618</v>
      </c>
      <c r="B584" s="6" t="s">
        <v>616</v>
      </c>
      <c r="C584" s="6" t="s">
        <v>586</v>
      </c>
      <c r="D584" s="7" t="s">
        <v>58</v>
      </c>
      <c r="E584" s="28" t="s">
        <v>59</v>
      </c>
      <c r="F584" s="5" t="s">
        <v>232</v>
      </c>
      <c r="G584" s="6" t="s">
        <v>65</v>
      </c>
      <c r="H584" s="6" t="s">
        <v>38</v>
      </c>
      <c r="I584" s="6" t="s">
        <v>38</v>
      </c>
      <c r="J584" s="8" t="s">
        <v>327</v>
      </c>
      <c r="K584" s="5" t="s">
        <v>328</v>
      </c>
      <c r="L584" s="7" t="s">
        <v>329</v>
      </c>
      <c r="M584" s="9">
        <v>31081</v>
      </c>
      <c r="N584" s="5" t="s">
        <v>42</v>
      </c>
      <c r="O584" s="32">
        <v>43432.4208015046</v>
      </c>
      <c r="P584" s="33">
        <v>43437.5918078356</v>
      </c>
      <c r="Q584" s="28" t="s">
        <v>615</v>
      </c>
      <c r="R584" s="29" t="s">
        <v>1653</v>
      </c>
      <c r="S584" s="28" t="s">
        <v>186</v>
      </c>
      <c r="T584" s="28" t="s">
        <v>619</v>
      </c>
      <c r="U584" s="5" t="s">
        <v>179</v>
      </c>
      <c r="V584" s="28" t="s">
        <v>620</v>
      </c>
      <c r="W584" s="7" t="s">
        <v>38</v>
      </c>
      <c r="X584" s="7" t="s">
        <v>38</v>
      </c>
      <c r="Y584" s="5" t="s">
        <v>38</v>
      </c>
      <c r="Z584" s="5" t="s">
        <v>38</v>
      </c>
      <c r="AA584" s="6" t="s">
        <v>38</v>
      </c>
      <c r="AB584" s="6" t="s">
        <v>38</v>
      </c>
      <c r="AC584" s="6" t="s">
        <v>38</v>
      </c>
      <c r="AD584" s="6" t="s">
        <v>38</v>
      </c>
      <c r="AE584" s="6" t="s">
        <v>38</v>
      </c>
    </row>
    <row r="585">
      <c r="A585" s="28" t="s">
        <v>432</v>
      </c>
      <c r="B585" s="6" t="s">
        <v>431</v>
      </c>
      <c r="C585" s="6" t="s">
        <v>407</v>
      </c>
      <c r="D585" s="7" t="s">
        <v>58</v>
      </c>
      <c r="E585" s="28" t="s">
        <v>59</v>
      </c>
      <c r="F585" s="5" t="s">
        <v>232</v>
      </c>
      <c r="G585" s="6" t="s">
        <v>37</v>
      </c>
      <c r="H585" s="6" t="s">
        <v>38</v>
      </c>
      <c r="I585" s="6" t="s">
        <v>38</v>
      </c>
      <c r="J585" s="8" t="s">
        <v>410</v>
      </c>
      <c r="K585" s="5" t="s">
        <v>411</v>
      </c>
      <c r="L585" s="7" t="s">
        <v>412</v>
      </c>
      <c r="M585" s="9">
        <v>30641</v>
      </c>
      <c r="N585" s="5" t="s">
        <v>47</v>
      </c>
      <c r="O585" s="32">
        <v>43432.420802581</v>
      </c>
      <c r="P585" s="33">
        <v>43437.5918079861</v>
      </c>
      <c r="Q585" s="28" t="s">
        <v>430</v>
      </c>
      <c r="R585" s="29" t="s">
        <v>38</v>
      </c>
      <c r="S585" s="28" t="s">
        <v>186</v>
      </c>
      <c r="T585" s="28" t="s">
        <v>414</v>
      </c>
      <c r="U585" s="5" t="s">
        <v>179</v>
      </c>
      <c r="V585" s="28" t="s">
        <v>415</v>
      </c>
      <c r="W585" s="7" t="s">
        <v>38</v>
      </c>
      <c r="X585" s="7" t="s">
        <v>38</v>
      </c>
      <c r="Y585" s="5" t="s">
        <v>38</v>
      </c>
      <c r="Z585" s="5" t="s">
        <v>38</v>
      </c>
      <c r="AA585" s="6" t="s">
        <v>38</v>
      </c>
      <c r="AB585" s="6" t="s">
        <v>38</v>
      </c>
      <c r="AC585" s="6" t="s">
        <v>38</v>
      </c>
      <c r="AD585" s="6" t="s">
        <v>38</v>
      </c>
      <c r="AE585" s="6" t="s">
        <v>38</v>
      </c>
    </row>
    <row r="586">
      <c r="A586" s="28" t="s">
        <v>1338</v>
      </c>
      <c r="B586" s="6" t="s">
        <v>942</v>
      </c>
      <c r="C586" s="6" t="s">
        <v>932</v>
      </c>
      <c r="D586" s="7" t="s">
        <v>58</v>
      </c>
      <c r="E586" s="28" t="s">
        <v>59</v>
      </c>
      <c r="F586" s="5" t="s">
        <v>232</v>
      </c>
      <c r="G586" s="6" t="s">
        <v>37</v>
      </c>
      <c r="H586" s="6" t="s">
        <v>38</v>
      </c>
      <c r="I586" s="6" t="s">
        <v>38</v>
      </c>
      <c r="J586" s="8" t="s">
        <v>410</v>
      </c>
      <c r="K586" s="5" t="s">
        <v>411</v>
      </c>
      <c r="L586" s="7" t="s">
        <v>412</v>
      </c>
      <c r="M586" s="9">
        <v>31742</v>
      </c>
      <c r="N586" s="5" t="s">
        <v>42</v>
      </c>
      <c r="O586" s="32">
        <v>43432.4208035069</v>
      </c>
      <c r="P586" s="33">
        <v>43437.5918079861</v>
      </c>
      <c r="Q586" s="28" t="s">
        <v>944</v>
      </c>
      <c r="R586" s="29" t="s">
        <v>1654</v>
      </c>
      <c r="S586" s="28" t="s">
        <v>186</v>
      </c>
      <c r="T586" s="28" t="s">
        <v>414</v>
      </c>
      <c r="U586" s="5" t="s">
        <v>179</v>
      </c>
      <c r="V586" s="28" t="s">
        <v>415</v>
      </c>
      <c r="W586" s="7" t="s">
        <v>38</v>
      </c>
      <c r="X586" s="7" t="s">
        <v>38</v>
      </c>
      <c r="Y586" s="5" t="s">
        <v>38</v>
      </c>
      <c r="Z586" s="5" t="s">
        <v>38</v>
      </c>
      <c r="AA586" s="6" t="s">
        <v>38</v>
      </c>
      <c r="AB586" s="6" t="s">
        <v>38</v>
      </c>
      <c r="AC586" s="6" t="s">
        <v>38</v>
      </c>
      <c r="AD586" s="6" t="s">
        <v>38</v>
      </c>
      <c r="AE586" s="6" t="s">
        <v>38</v>
      </c>
    </row>
    <row r="587">
      <c r="A587" s="28" t="s">
        <v>564</v>
      </c>
      <c r="B587" s="6" t="s">
        <v>559</v>
      </c>
      <c r="C587" s="6" t="s">
        <v>560</v>
      </c>
      <c r="D587" s="7" t="s">
        <v>58</v>
      </c>
      <c r="E587" s="28" t="s">
        <v>59</v>
      </c>
      <c r="F587" s="5" t="s">
        <v>561</v>
      </c>
      <c r="G587" s="6" t="s">
        <v>65</v>
      </c>
      <c r="H587" s="6" t="s">
        <v>38</v>
      </c>
      <c r="I587" s="6" t="s">
        <v>38</v>
      </c>
      <c r="J587" s="8" t="s">
        <v>410</v>
      </c>
      <c r="K587" s="5" t="s">
        <v>411</v>
      </c>
      <c r="L587" s="7" t="s">
        <v>412</v>
      </c>
      <c r="M587" s="9">
        <v>30981</v>
      </c>
      <c r="N587" s="5" t="s">
        <v>42</v>
      </c>
      <c r="O587" s="32">
        <v>43432.4208043981</v>
      </c>
      <c r="P587" s="33">
        <v>43437.5918079861</v>
      </c>
      <c r="Q587" s="28" t="s">
        <v>558</v>
      </c>
      <c r="R587" s="29" t="s">
        <v>1655</v>
      </c>
      <c r="S587" s="28" t="s">
        <v>186</v>
      </c>
      <c r="T587" s="28" t="s">
        <v>38</v>
      </c>
      <c r="U587" s="5" t="s">
        <v>38</v>
      </c>
      <c r="V587" s="28" t="s">
        <v>415</v>
      </c>
      <c r="W587" s="7" t="s">
        <v>38</v>
      </c>
      <c r="X587" s="7" t="s">
        <v>38</v>
      </c>
      <c r="Y587" s="5" t="s">
        <v>38</v>
      </c>
      <c r="Z587" s="5" t="s">
        <v>38</v>
      </c>
      <c r="AA587" s="6" t="s">
        <v>38</v>
      </c>
      <c r="AB587" s="6" t="s">
        <v>38</v>
      </c>
      <c r="AC587" s="6" t="s">
        <v>38</v>
      </c>
      <c r="AD587" s="6" t="s">
        <v>38</v>
      </c>
      <c r="AE587" s="6" t="s">
        <v>38</v>
      </c>
    </row>
    <row r="588">
      <c r="A588" s="28" t="s">
        <v>1637</v>
      </c>
      <c r="B588" s="6" t="s">
        <v>192</v>
      </c>
      <c r="C588" s="6" t="s">
        <v>171</v>
      </c>
      <c r="D588" s="7" t="s">
        <v>58</v>
      </c>
      <c r="E588" s="28" t="s">
        <v>59</v>
      </c>
      <c r="F588" s="5" t="s">
        <v>183</v>
      </c>
      <c r="G588" s="6" t="s">
        <v>37</v>
      </c>
      <c r="H588" s="6" t="s">
        <v>38</v>
      </c>
      <c r="I588" s="6" t="s">
        <v>38</v>
      </c>
      <c r="J588" s="8" t="s">
        <v>175</v>
      </c>
      <c r="K588" s="5" t="s">
        <v>176</v>
      </c>
      <c r="L588" s="7" t="s">
        <v>177</v>
      </c>
      <c r="M588" s="9">
        <v>30212</v>
      </c>
      <c r="N588" s="5" t="s">
        <v>42</v>
      </c>
      <c r="O588" s="32">
        <v>43432.4208054745</v>
      </c>
      <c r="P588" s="33">
        <v>43437.5918079861</v>
      </c>
      <c r="Q588" s="28" t="s">
        <v>194</v>
      </c>
      <c r="R588" s="29" t="s">
        <v>1656</v>
      </c>
      <c r="S588" s="28" t="s">
        <v>186</v>
      </c>
      <c r="T588" s="28" t="s">
        <v>178</v>
      </c>
      <c r="U588" s="5" t="s">
        <v>38</v>
      </c>
      <c r="V588" s="28" t="s">
        <v>180</v>
      </c>
      <c r="W588" s="7" t="s">
        <v>38</v>
      </c>
      <c r="X588" s="7" t="s">
        <v>38</v>
      </c>
      <c r="Y588" s="5" t="s">
        <v>38</v>
      </c>
      <c r="Z588" s="5" t="s">
        <v>38</v>
      </c>
      <c r="AA588" s="6" t="s">
        <v>38</v>
      </c>
      <c r="AB588" s="6" t="s">
        <v>38</v>
      </c>
      <c r="AC588" s="6" t="s">
        <v>38</v>
      </c>
      <c r="AD588" s="6" t="s">
        <v>38</v>
      </c>
      <c r="AE588" s="6" t="s">
        <v>38</v>
      </c>
    </row>
    <row r="589">
      <c r="A589" s="28" t="s">
        <v>1639</v>
      </c>
      <c r="B589" s="6" t="s">
        <v>199</v>
      </c>
      <c r="C589" s="6" t="s">
        <v>171</v>
      </c>
      <c r="D589" s="7" t="s">
        <v>58</v>
      </c>
      <c r="E589" s="28" t="s">
        <v>59</v>
      </c>
      <c r="F589" s="5" t="s">
        <v>183</v>
      </c>
      <c r="G589" s="6" t="s">
        <v>37</v>
      </c>
      <c r="H589" s="6" t="s">
        <v>38</v>
      </c>
      <c r="I589" s="6" t="s">
        <v>38</v>
      </c>
      <c r="J589" s="8" t="s">
        <v>175</v>
      </c>
      <c r="K589" s="5" t="s">
        <v>176</v>
      </c>
      <c r="L589" s="7" t="s">
        <v>177</v>
      </c>
      <c r="M589" s="9">
        <v>30232</v>
      </c>
      <c r="N589" s="5" t="s">
        <v>42</v>
      </c>
      <c r="O589" s="32">
        <v>43432.4208063657</v>
      </c>
      <c r="P589" s="33">
        <v>43437.5918081829</v>
      </c>
      <c r="Q589" s="28" t="s">
        <v>200</v>
      </c>
      <c r="R589" s="29" t="s">
        <v>1657</v>
      </c>
      <c r="S589" s="28" t="s">
        <v>186</v>
      </c>
      <c r="T589" s="28" t="s">
        <v>178</v>
      </c>
      <c r="U589" s="5" t="s">
        <v>38</v>
      </c>
      <c r="V589" s="28" t="s">
        <v>180</v>
      </c>
      <c r="W589" s="7" t="s">
        <v>38</v>
      </c>
      <c r="X589" s="7" t="s">
        <v>38</v>
      </c>
      <c r="Y589" s="5" t="s">
        <v>38</v>
      </c>
      <c r="Z589" s="5" t="s">
        <v>38</v>
      </c>
      <c r="AA589" s="6" t="s">
        <v>38</v>
      </c>
      <c r="AB589" s="6" t="s">
        <v>38</v>
      </c>
      <c r="AC589" s="6" t="s">
        <v>38</v>
      </c>
      <c r="AD589" s="6" t="s">
        <v>38</v>
      </c>
      <c r="AE589" s="6" t="s">
        <v>38</v>
      </c>
    </row>
    <row r="590">
      <c r="A590" s="30" t="s">
        <v>1658</v>
      </c>
      <c r="B590" s="6" t="s">
        <v>1504</v>
      </c>
      <c r="C590" s="6" t="s">
        <v>1504</v>
      </c>
      <c r="D590" s="7" t="s">
        <v>58</v>
      </c>
      <c r="E590" s="28" t="s">
        <v>59</v>
      </c>
      <c r="F590" s="5" t="s">
        <v>435</v>
      </c>
      <c r="G590" s="6" t="s">
        <v>279</v>
      </c>
      <c r="H590" s="6" t="s">
        <v>38</v>
      </c>
      <c r="I590" s="6" t="s">
        <v>38</v>
      </c>
      <c r="J590" s="8" t="s">
        <v>207</v>
      </c>
      <c r="K590" s="5" t="s">
        <v>208</v>
      </c>
      <c r="L590" s="7" t="s">
        <v>209</v>
      </c>
      <c r="M590" s="9">
        <v>358800</v>
      </c>
      <c r="N590" s="5" t="s">
        <v>237</v>
      </c>
      <c r="O590" s="32">
        <v>43425.3919131134</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1659</v>
      </c>
      <c r="B591" s="6" t="s">
        <v>1504</v>
      </c>
      <c r="C591" s="6" t="s">
        <v>1504</v>
      </c>
      <c r="D591" s="7" t="s">
        <v>58</v>
      </c>
      <c r="E591" s="28" t="s">
        <v>59</v>
      </c>
      <c r="F591" s="5" t="s">
        <v>435</v>
      </c>
      <c r="G591" s="6" t="s">
        <v>279</v>
      </c>
      <c r="H591" s="6" t="s">
        <v>38</v>
      </c>
      <c r="I591" s="6" t="s">
        <v>38</v>
      </c>
      <c r="J591" s="8" t="s">
        <v>207</v>
      </c>
      <c r="K591" s="5" t="s">
        <v>208</v>
      </c>
      <c r="L591" s="7" t="s">
        <v>209</v>
      </c>
      <c r="M591" s="9">
        <v>358900</v>
      </c>
      <c r="N591" s="5" t="s">
        <v>237</v>
      </c>
      <c r="O591" s="32">
        <v>43425.3919138542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1660</v>
      </c>
      <c r="B592" s="6" t="s">
        <v>1504</v>
      </c>
      <c r="C592" s="6" t="s">
        <v>1504</v>
      </c>
      <c r="D592" s="7" t="s">
        <v>58</v>
      </c>
      <c r="E592" s="28" t="s">
        <v>59</v>
      </c>
      <c r="F592" s="5" t="s">
        <v>435</v>
      </c>
      <c r="G592" s="6" t="s">
        <v>279</v>
      </c>
      <c r="H592" s="6" t="s">
        <v>38</v>
      </c>
      <c r="I592" s="6" t="s">
        <v>38</v>
      </c>
      <c r="J592" s="8" t="s">
        <v>207</v>
      </c>
      <c r="K592" s="5" t="s">
        <v>208</v>
      </c>
      <c r="L592" s="7" t="s">
        <v>209</v>
      </c>
      <c r="M592" s="9">
        <v>359000</v>
      </c>
      <c r="N592" s="5" t="s">
        <v>237</v>
      </c>
      <c r="O592" s="32">
        <v>43425.3919145833</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131</v>
      </c>
      <c r="B593" s="6" t="s">
        <v>127</v>
      </c>
      <c r="C593" s="6" t="s">
        <v>99</v>
      </c>
      <c r="D593" s="7" t="s">
        <v>58</v>
      </c>
      <c r="E593" s="28" t="s">
        <v>59</v>
      </c>
      <c r="F593" s="5" t="s">
        <v>22</v>
      </c>
      <c r="G593" s="6" t="s">
        <v>37</v>
      </c>
      <c r="H593" s="6" t="s">
        <v>38</v>
      </c>
      <c r="I593" s="6" t="s">
        <v>38</v>
      </c>
      <c r="J593" s="8" t="s">
        <v>129</v>
      </c>
      <c r="K593" s="5" t="s">
        <v>70</v>
      </c>
      <c r="L593" s="7" t="s">
        <v>130</v>
      </c>
      <c r="M593" s="9">
        <v>30121</v>
      </c>
      <c r="N593" s="5" t="s">
        <v>42</v>
      </c>
      <c r="O593" s="32">
        <v>43425.3899836806</v>
      </c>
      <c r="P593" s="33">
        <v>43437.5861129282</v>
      </c>
      <c r="Q593" s="28" t="s">
        <v>126</v>
      </c>
      <c r="R593" s="29" t="s">
        <v>1661</v>
      </c>
      <c r="S593" s="28" t="s">
        <v>91</v>
      </c>
      <c r="T593" s="28" t="s">
        <v>132</v>
      </c>
      <c r="U593" s="5" t="s">
        <v>93</v>
      </c>
      <c r="V593" s="28" t="s">
        <v>133</v>
      </c>
      <c r="W593" s="7" t="s">
        <v>134</v>
      </c>
      <c r="X593" s="7" t="s">
        <v>550</v>
      </c>
      <c r="Y593" s="5" t="s">
        <v>96</v>
      </c>
      <c r="Z593" s="5" t="s">
        <v>38</v>
      </c>
      <c r="AA593" s="6" t="s">
        <v>38</v>
      </c>
      <c r="AB593" s="6" t="s">
        <v>38</v>
      </c>
      <c r="AC593" s="6" t="s">
        <v>38</v>
      </c>
      <c r="AD593" s="6" t="s">
        <v>38</v>
      </c>
      <c r="AE593" s="6" t="s">
        <v>38</v>
      </c>
    </row>
    <row r="594">
      <c r="A594" s="28" t="s">
        <v>137</v>
      </c>
      <c r="B594" s="6" t="s">
        <v>136</v>
      </c>
      <c r="C594" s="6" t="s">
        <v>99</v>
      </c>
      <c r="D594" s="7" t="s">
        <v>58</v>
      </c>
      <c r="E594" s="28" t="s">
        <v>59</v>
      </c>
      <c r="F594" s="5" t="s">
        <v>22</v>
      </c>
      <c r="G594" s="6" t="s">
        <v>37</v>
      </c>
      <c r="H594" s="6" t="s">
        <v>38</v>
      </c>
      <c r="I594" s="6" t="s">
        <v>38</v>
      </c>
      <c r="J594" s="8" t="s">
        <v>129</v>
      </c>
      <c r="K594" s="5" t="s">
        <v>70</v>
      </c>
      <c r="L594" s="7" t="s">
        <v>130</v>
      </c>
      <c r="M594" s="9">
        <v>30131</v>
      </c>
      <c r="N594" s="5" t="s">
        <v>42</v>
      </c>
      <c r="O594" s="32">
        <v>43425.3900087963</v>
      </c>
      <c r="P594" s="33">
        <v>43437.5861170486</v>
      </c>
      <c r="Q594" s="28" t="s">
        <v>135</v>
      </c>
      <c r="R594" s="29" t="s">
        <v>1662</v>
      </c>
      <c r="S594" s="28" t="s">
        <v>91</v>
      </c>
      <c r="T594" s="28" t="s">
        <v>138</v>
      </c>
      <c r="U594" s="5" t="s">
        <v>139</v>
      </c>
      <c r="V594" s="28" t="s">
        <v>140</v>
      </c>
      <c r="W594" s="7" t="s">
        <v>141</v>
      </c>
      <c r="X594" s="7" t="s">
        <v>550</v>
      </c>
      <c r="Y594" s="5" t="s">
        <v>96</v>
      </c>
      <c r="Z594" s="5" t="s">
        <v>38</v>
      </c>
      <c r="AA594" s="6" t="s">
        <v>38</v>
      </c>
      <c r="AB594" s="6" t="s">
        <v>38</v>
      </c>
      <c r="AC594" s="6" t="s">
        <v>38</v>
      </c>
      <c r="AD594" s="6" t="s">
        <v>38</v>
      </c>
      <c r="AE594" s="6" t="s">
        <v>38</v>
      </c>
    </row>
    <row r="595">
      <c r="A595" s="28" t="s">
        <v>858</v>
      </c>
      <c r="B595" s="6" t="s">
        <v>857</v>
      </c>
      <c r="C595" s="6" t="s">
        <v>844</v>
      </c>
      <c r="D595" s="7" t="s">
        <v>58</v>
      </c>
      <c r="E595" s="28" t="s">
        <v>59</v>
      </c>
      <c r="F595" s="5" t="s">
        <v>232</v>
      </c>
      <c r="G595" s="6" t="s">
        <v>37</v>
      </c>
      <c r="H595" s="6" t="s">
        <v>38</v>
      </c>
      <c r="I595" s="6" t="s">
        <v>38</v>
      </c>
      <c r="J595" s="8" t="s">
        <v>847</v>
      </c>
      <c r="K595" s="5" t="s">
        <v>848</v>
      </c>
      <c r="L595" s="7" t="s">
        <v>849</v>
      </c>
      <c r="M595" s="9">
        <v>31561</v>
      </c>
      <c r="N595" s="5" t="s">
        <v>47</v>
      </c>
      <c r="O595" s="32">
        <v>43432.4208311343</v>
      </c>
      <c r="P595" s="33">
        <v>43437.5918081829</v>
      </c>
      <c r="Q595" s="28" t="s">
        <v>856</v>
      </c>
      <c r="R595" s="29" t="s">
        <v>38</v>
      </c>
      <c r="S595" s="28" t="s">
        <v>186</v>
      </c>
      <c r="T595" s="28" t="s">
        <v>850</v>
      </c>
      <c r="U595" s="5" t="s">
        <v>311</v>
      </c>
      <c r="V595" s="28" t="s">
        <v>851</v>
      </c>
      <c r="W595" s="7" t="s">
        <v>38</v>
      </c>
      <c r="X595" s="7" t="s">
        <v>38</v>
      </c>
      <c r="Y595" s="5" t="s">
        <v>38</v>
      </c>
      <c r="Z595" s="5" t="s">
        <v>38</v>
      </c>
      <c r="AA595" s="6" t="s">
        <v>38</v>
      </c>
      <c r="AB595" s="6" t="s">
        <v>38</v>
      </c>
      <c r="AC595" s="6" t="s">
        <v>38</v>
      </c>
      <c r="AD595" s="6" t="s">
        <v>38</v>
      </c>
      <c r="AE595" s="6" t="s">
        <v>38</v>
      </c>
    </row>
    <row r="596">
      <c r="A596" s="28" t="s">
        <v>870</v>
      </c>
      <c r="B596" s="6" t="s">
        <v>869</v>
      </c>
      <c r="C596" s="6" t="s">
        <v>844</v>
      </c>
      <c r="D596" s="7" t="s">
        <v>58</v>
      </c>
      <c r="E596" s="28" t="s">
        <v>59</v>
      </c>
      <c r="F596" s="5" t="s">
        <v>435</v>
      </c>
      <c r="G596" s="6" t="s">
        <v>37</v>
      </c>
      <c r="H596" s="6" t="s">
        <v>38</v>
      </c>
      <c r="I596" s="6" t="s">
        <v>38</v>
      </c>
      <c r="J596" s="8" t="s">
        <v>847</v>
      </c>
      <c r="K596" s="5" t="s">
        <v>848</v>
      </c>
      <c r="L596" s="7" t="s">
        <v>849</v>
      </c>
      <c r="M596" s="9">
        <v>31591</v>
      </c>
      <c r="N596" s="5" t="s">
        <v>42</v>
      </c>
      <c r="O596" s="32">
        <v>43432.4208322107</v>
      </c>
      <c r="P596" s="33">
        <v>43437.5918081829</v>
      </c>
      <c r="Q596" s="28" t="s">
        <v>868</v>
      </c>
      <c r="R596" s="29" t="s">
        <v>38</v>
      </c>
      <c r="S596" s="28" t="s">
        <v>186</v>
      </c>
      <c r="T596" s="28" t="s">
        <v>850</v>
      </c>
      <c r="U596" s="5" t="s">
        <v>38</v>
      </c>
      <c r="V596" s="28" t="s">
        <v>851</v>
      </c>
      <c r="W596" s="7" t="s">
        <v>38</v>
      </c>
      <c r="X596" s="7" t="s">
        <v>38</v>
      </c>
      <c r="Y596" s="5" t="s">
        <v>38</v>
      </c>
      <c r="Z596" s="5" t="s">
        <v>38</v>
      </c>
      <c r="AA596" s="6" t="s">
        <v>38</v>
      </c>
      <c r="AB596" s="6" t="s">
        <v>38</v>
      </c>
      <c r="AC596" s="6" t="s">
        <v>38</v>
      </c>
      <c r="AD596" s="6" t="s">
        <v>38</v>
      </c>
      <c r="AE596" s="6" t="s">
        <v>38</v>
      </c>
    </row>
    <row r="597">
      <c r="A597" s="28" t="s">
        <v>1150</v>
      </c>
      <c r="B597" s="6" t="s">
        <v>1149</v>
      </c>
      <c r="C597" s="6" t="s">
        <v>844</v>
      </c>
      <c r="D597" s="7" t="s">
        <v>58</v>
      </c>
      <c r="E597" s="28" t="s">
        <v>59</v>
      </c>
      <c r="F597" s="5" t="s">
        <v>232</v>
      </c>
      <c r="G597" s="6" t="s">
        <v>37</v>
      </c>
      <c r="H597" s="6" t="s">
        <v>38</v>
      </c>
      <c r="I597" s="6" t="s">
        <v>38</v>
      </c>
      <c r="J597" s="8" t="s">
        <v>847</v>
      </c>
      <c r="K597" s="5" t="s">
        <v>848</v>
      </c>
      <c r="L597" s="7" t="s">
        <v>849</v>
      </c>
      <c r="M597" s="9">
        <v>32201</v>
      </c>
      <c r="N597" s="5" t="s">
        <v>42</v>
      </c>
      <c r="O597" s="32">
        <v>43432.4208332986</v>
      </c>
      <c r="P597" s="33">
        <v>43437.5918081829</v>
      </c>
      <c r="Q597" s="28" t="s">
        <v>1148</v>
      </c>
      <c r="R597" s="29" t="s">
        <v>1663</v>
      </c>
      <c r="S597" s="28" t="s">
        <v>186</v>
      </c>
      <c r="T597" s="28" t="s">
        <v>850</v>
      </c>
      <c r="U597" s="5" t="s">
        <v>311</v>
      </c>
      <c r="V597" s="28" t="s">
        <v>851</v>
      </c>
      <c r="W597" s="7" t="s">
        <v>38</v>
      </c>
      <c r="X597" s="7" t="s">
        <v>38</v>
      </c>
      <c r="Y597" s="5" t="s">
        <v>38</v>
      </c>
      <c r="Z597" s="5" t="s">
        <v>38</v>
      </c>
      <c r="AA597" s="6" t="s">
        <v>38</v>
      </c>
      <c r="AB597" s="6" t="s">
        <v>38</v>
      </c>
      <c r="AC597" s="6" t="s">
        <v>38</v>
      </c>
      <c r="AD597" s="6" t="s">
        <v>38</v>
      </c>
      <c r="AE597" s="6" t="s">
        <v>38</v>
      </c>
    </row>
    <row r="598">
      <c r="A598" s="28" t="s">
        <v>541</v>
      </c>
      <c r="B598" s="6" t="s">
        <v>539</v>
      </c>
      <c r="C598" s="6" t="s">
        <v>540</v>
      </c>
      <c r="D598" s="7" t="s">
        <v>58</v>
      </c>
      <c r="E598" s="28" t="s">
        <v>59</v>
      </c>
      <c r="F598" s="5" t="s">
        <v>22</v>
      </c>
      <c r="G598" s="6" t="s">
        <v>37</v>
      </c>
      <c r="H598" s="6" t="s">
        <v>38</v>
      </c>
      <c r="I598" s="6" t="s">
        <v>38</v>
      </c>
      <c r="J598" s="8" t="s">
        <v>129</v>
      </c>
      <c r="K598" s="5" t="s">
        <v>70</v>
      </c>
      <c r="L598" s="7" t="s">
        <v>130</v>
      </c>
      <c r="M598" s="9">
        <v>30921</v>
      </c>
      <c r="N598" s="5" t="s">
        <v>42</v>
      </c>
      <c r="O598" s="32">
        <v>43425.390036956</v>
      </c>
      <c r="P598" s="33">
        <v>43437.5861172454</v>
      </c>
      <c r="Q598" s="28" t="s">
        <v>538</v>
      </c>
      <c r="R598" s="29" t="s">
        <v>1664</v>
      </c>
      <c r="S598" s="28" t="s">
        <v>91</v>
      </c>
      <c r="T598" s="28" t="s">
        <v>138</v>
      </c>
      <c r="U598" s="5" t="s">
        <v>139</v>
      </c>
      <c r="V598" s="28" t="s">
        <v>80</v>
      </c>
      <c r="W598" s="7" t="s">
        <v>542</v>
      </c>
      <c r="X598" s="7" t="s">
        <v>550</v>
      </c>
      <c r="Y598" s="5" t="s">
        <v>96</v>
      </c>
      <c r="Z598" s="5" t="s">
        <v>38</v>
      </c>
      <c r="AA598" s="6" t="s">
        <v>38</v>
      </c>
      <c r="AB598" s="6" t="s">
        <v>38</v>
      </c>
      <c r="AC598" s="6" t="s">
        <v>38</v>
      </c>
      <c r="AD598" s="6" t="s">
        <v>38</v>
      </c>
      <c r="AE598" s="6" t="s">
        <v>38</v>
      </c>
    </row>
    <row r="599">
      <c r="A599" s="28" t="s">
        <v>544</v>
      </c>
      <c r="B599" s="6" t="s">
        <v>539</v>
      </c>
      <c r="C599" s="6" t="s">
        <v>540</v>
      </c>
      <c r="D599" s="7" t="s">
        <v>58</v>
      </c>
      <c r="E599" s="28" t="s">
        <v>59</v>
      </c>
      <c r="F599" s="5" t="s">
        <v>22</v>
      </c>
      <c r="G599" s="6" t="s">
        <v>37</v>
      </c>
      <c r="H599" s="6" t="s">
        <v>38</v>
      </c>
      <c r="I599" s="6" t="s">
        <v>38</v>
      </c>
      <c r="J599" s="8" t="s">
        <v>129</v>
      </c>
      <c r="K599" s="5" t="s">
        <v>70</v>
      </c>
      <c r="L599" s="7" t="s">
        <v>130</v>
      </c>
      <c r="M599" s="9">
        <v>30931</v>
      </c>
      <c r="N599" s="5" t="s">
        <v>42</v>
      </c>
      <c r="O599" s="32">
        <v>43425.3900658565</v>
      </c>
      <c r="P599" s="33">
        <v>43437.5861172454</v>
      </c>
      <c r="Q599" s="28" t="s">
        <v>543</v>
      </c>
      <c r="R599" s="29" t="s">
        <v>1665</v>
      </c>
      <c r="S599" s="28" t="s">
        <v>91</v>
      </c>
      <c r="T599" s="28" t="s">
        <v>138</v>
      </c>
      <c r="U599" s="5" t="s">
        <v>139</v>
      </c>
      <c r="V599" s="28" t="s">
        <v>80</v>
      </c>
      <c r="W599" s="7" t="s">
        <v>545</v>
      </c>
      <c r="X599" s="7" t="s">
        <v>550</v>
      </c>
      <c r="Y599" s="5" t="s">
        <v>160</v>
      </c>
      <c r="Z599" s="5" t="s">
        <v>38</v>
      </c>
      <c r="AA599" s="6" t="s">
        <v>38</v>
      </c>
      <c r="AB599" s="6" t="s">
        <v>38</v>
      </c>
      <c r="AC599" s="6" t="s">
        <v>38</v>
      </c>
      <c r="AD599" s="6" t="s">
        <v>38</v>
      </c>
      <c r="AE599" s="6" t="s">
        <v>38</v>
      </c>
    </row>
    <row r="600">
      <c r="A600" s="28" t="s">
        <v>548</v>
      </c>
      <c r="B600" s="6" t="s">
        <v>547</v>
      </c>
      <c r="C600" s="6" t="s">
        <v>540</v>
      </c>
      <c r="D600" s="7" t="s">
        <v>58</v>
      </c>
      <c r="E600" s="28" t="s">
        <v>59</v>
      </c>
      <c r="F600" s="5" t="s">
        <v>22</v>
      </c>
      <c r="G600" s="6" t="s">
        <v>37</v>
      </c>
      <c r="H600" s="6" t="s">
        <v>38</v>
      </c>
      <c r="I600" s="6" t="s">
        <v>38</v>
      </c>
      <c r="J600" s="8" t="s">
        <v>129</v>
      </c>
      <c r="K600" s="5" t="s">
        <v>70</v>
      </c>
      <c r="L600" s="7" t="s">
        <v>130</v>
      </c>
      <c r="M600" s="9">
        <v>30941</v>
      </c>
      <c r="N600" s="5" t="s">
        <v>42</v>
      </c>
      <c r="O600" s="32">
        <v>43425.3900907755</v>
      </c>
      <c r="P600" s="33">
        <v>43437.5861172454</v>
      </c>
      <c r="Q600" s="28" t="s">
        <v>546</v>
      </c>
      <c r="R600" s="29" t="s">
        <v>1666</v>
      </c>
      <c r="S600" s="28" t="s">
        <v>91</v>
      </c>
      <c r="T600" s="28" t="s">
        <v>138</v>
      </c>
      <c r="U600" s="5" t="s">
        <v>139</v>
      </c>
      <c r="V600" s="28" t="s">
        <v>524</v>
      </c>
      <c r="W600" s="7" t="s">
        <v>549</v>
      </c>
      <c r="X600" s="7" t="s">
        <v>550</v>
      </c>
      <c r="Y600" s="5" t="s">
        <v>96</v>
      </c>
      <c r="Z600" s="5" t="s">
        <v>38</v>
      </c>
      <c r="AA600" s="6" t="s">
        <v>38</v>
      </c>
      <c r="AB600" s="6" t="s">
        <v>38</v>
      </c>
      <c r="AC600" s="6" t="s">
        <v>38</v>
      </c>
      <c r="AD600" s="6" t="s">
        <v>38</v>
      </c>
      <c r="AE600" s="6" t="s">
        <v>38</v>
      </c>
    </row>
    <row r="601">
      <c r="A601" s="28" t="s">
        <v>1667</v>
      </c>
      <c r="B601" s="6" t="s">
        <v>1668</v>
      </c>
      <c r="C601" s="6" t="s">
        <v>1669</v>
      </c>
      <c r="D601" s="7" t="s">
        <v>58</v>
      </c>
      <c r="E601" s="28" t="s">
        <v>59</v>
      </c>
      <c r="F601" s="5" t="s">
        <v>22</v>
      </c>
      <c r="G601" s="6" t="s">
        <v>37</v>
      </c>
      <c r="H601" s="6" t="s">
        <v>38</v>
      </c>
      <c r="I601" s="6" t="s">
        <v>38</v>
      </c>
      <c r="J601" s="8" t="s">
        <v>293</v>
      </c>
      <c r="K601" s="5" t="s">
        <v>294</v>
      </c>
      <c r="L601" s="7" t="s">
        <v>295</v>
      </c>
      <c r="M601" s="9">
        <v>359900</v>
      </c>
      <c r="N601" s="5" t="s">
        <v>47</v>
      </c>
      <c r="O601" s="32">
        <v>43425.3904798611</v>
      </c>
      <c r="P601" s="33">
        <v>43437.5861217593</v>
      </c>
      <c r="Q601" s="28" t="s">
        <v>38</v>
      </c>
      <c r="R601" s="29" t="s">
        <v>38</v>
      </c>
      <c r="S601" s="28" t="s">
        <v>77</v>
      </c>
      <c r="T601" s="28" t="s">
        <v>138</v>
      </c>
      <c r="U601" s="5" t="s">
        <v>154</v>
      </c>
      <c r="V601" s="28" t="s">
        <v>297</v>
      </c>
      <c r="W601" s="7" t="s">
        <v>1670</v>
      </c>
      <c r="X601" s="7" t="s">
        <v>38</v>
      </c>
      <c r="Y601" s="5" t="s">
        <v>96</v>
      </c>
      <c r="Z601" s="5" t="s">
        <v>1671</v>
      </c>
      <c r="AA601" s="6" t="s">
        <v>38</v>
      </c>
      <c r="AB601" s="6" t="s">
        <v>38</v>
      </c>
      <c r="AC601" s="6" t="s">
        <v>38</v>
      </c>
      <c r="AD601" s="6" t="s">
        <v>38</v>
      </c>
      <c r="AE601" s="6" t="s">
        <v>38</v>
      </c>
    </row>
    <row r="602">
      <c r="A602" s="28" t="s">
        <v>296</v>
      </c>
      <c r="B602" s="6" t="s">
        <v>288</v>
      </c>
      <c r="C602" s="6" t="s">
        <v>289</v>
      </c>
      <c r="D602" s="7" t="s">
        <v>58</v>
      </c>
      <c r="E602" s="28" t="s">
        <v>59</v>
      </c>
      <c r="F602" s="5" t="s">
        <v>22</v>
      </c>
      <c r="G602" s="6" t="s">
        <v>37</v>
      </c>
      <c r="H602" s="6" t="s">
        <v>38</v>
      </c>
      <c r="I602" s="6" t="s">
        <v>38</v>
      </c>
      <c r="J602" s="8" t="s">
        <v>293</v>
      </c>
      <c r="K602" s="5" t="s">
        <v>294</v>
      </c>
      <c r="L602" s="7" t="s">
        <v>295</v>
      </c>
      <c r="M602" s="9">
        <v>30361</v>
      </c>
      <c r="N602" s="5" t="s">
        <v>47</v>
      </c>
      <c r="O602" s="32">
        <v>43425.3905101852</v>
      </c>
      <c r="P602" s="33">
        <v>43437.5861217593</v>
      </c>
      <c r="Q602" s="28" t="s">
        <v>287</v>
      </c>
      <c r="R602" s="29" t="s">
        <v>38</v>
      </c>
      <c r="S602" s="28" t="s">
        <v>77</v>
      </c>
      <c r="T602" s="28" t="s">
        <v>138</v>
      </c>
      <c r="U602" s="5" t="s">
        <v>154</v>
      </c>
      <c r="V602" s="28" t="s">
        <v>297</v>
      </c>
      <c r="W602" s="7" t="s">
        <v>134</v>
      </c>
      <c r="X602" s="7" t="s">
        <v>550</v>
      </c>
      <c r="Y602" s="5" t="s">
        <v>96</v>
      </c>
      <c r="Z602" s="5" t="s">
        <v>1671</v>
      </c>
      <c r="AA602" s="6" t="s">
        <v>38</v>
      </c>
      <c r="AB602" s="6" t="s">
        <v>38</v>
      </c>
      <c r="AC602" s="6" t="s">
        <v>38</v>
      </c>
      <c r="AD602" s="6" t="s">
        <v>38</v>
      </c>
      <c r="AE602" s="6" t="s">
        <v>38</v>
      </c>
    </row>
    <row r="603">
      <c r="A603" s="28" t="s">
        <v>301</v>
      </c>
      <c r="B603" s="6" t="s">
        <v>299</v>
      </c>
      <c r="C603" s="6" t="s">
        <v>289</v>
      </c>
      <c r="D603" s="7" t="s">
        <v>58</v>
      </c>
      <c r="E603" s="28" t="s">
        <v>59</v>
      </c>
      <c r="F603" s="5" t="s">
        <v>22</v>
      </c>
      <c r="G603" s="6" t="s">
        <v>37</v>
      </c>
      <c r="H603" s="6" t="s">
        <v>38</v>
      </c>
      <c r="I603" s="6" t="s">
        <v>38</v>
      </c>
      <c r="J603" s="8" t="s">
        <v>293</v>
      </c>
      <c r="K603" s="5" t="s">
        <v>294</v>
      </c>
      <c r="L603" s="7" t="s">
        <v>295</v>
      </c>
      <c r="M603" s="9">
        <v>30371</v>
      </c>
      <c r="N603" s="5" t="s">
        <v>47</v>
      </c>
      <c r="O603" s="32">
        <v>43425.3905232292</v>
      </c>
      <c r="P603" s="33">
        <v>43437.5861217593</v>
      </c>
      <c r="Q603" s="28" t="s">
        <v>298</v>
      </c>
      <c r="R603" s="29" t="s">
        <v>38</v>
      </c>
      <c r="S603" s="28" t="s">
        <v>77</v>
      </c>
      <c r="T603" s="28" t="s">
        <v>138</v>
      </c>
      <c r="U603" s="5" t="s">
        <v>154</v>
      </c>
      <c r="V603" s="28" t="s">
        <v>297</v>
      </c>
      <c r="W603" s="7" t="s">
        <v>146</v>
      </c>
      <c r="X603" s="7" t="s">
        <v>550</v>
      </c>
      <c r="Y603" s="5" t="s">
        <v>96</v>
      </c>
      <c r="Z603" s="5" t="s">
        <v>1671</v>
      </c>
      <c r="AA603" s="6" t="s">
        <v>38</v>
      </c>
      <c r="AB603" s="6" t="s">
        <v>38</v>
      </c>
      <c r="AC603" s="6" t="s">
        <v>38</v>
      </c>
      <c r="AD603" s="6" t="s">
        <v>38</v>
      </c>
      <c r="AE603" s="6" t="s">
        <v>38</v>
      </c>
    </row>
    <row r="604">
      <c r="A604" s="28" t="s">
        <v>794</v>
      </c>
      <c r="B604" s="6" t="s">
        <v>792</v>
      </c>
      <c r="C604" s="6" t="s">
        <v>1672</v>
      </c>
      <c r="D604" s="7" t="s">
        <v>58</v>
      </c>
      <c r="E604" s="28" t="s">
        <v>59</v>
      </c>
      <c r="F604" s="5" t="s">
        <v>22</v>
      </c>
      <c r="G604" s="6" t="s">
        <v>37</v>
      </c>
      <c r="H604" s="6" t="s">
        <v>38</v>
      </c>
      <c r="I604" s="6" t="s">
        <v>38</v>
      </c>
      <c r="J604" s="8" t="s">
        <v>293</v>
      </c>
      <c r="K604" s="5" t="s">
        <v>294</v>
      </c>
      <c r="L604" s="7" t="s">
        <v>295</v>
      </c>
      <c r="M604" s="9">
        <v>31421</v>
      </c>
      <c r="N604" s="5" t="s">
        <v>47</v>
      </c>
      <c r="O604" s="32">
        <v>43425.3905363773</v>
      </c>
      <c r="P604" s="33">
        <v>43437.586121956</v>
      </c>
      <c r="Q604" s="28" t="s">
        <v>791</v>
      </c>
      <c r="R604" s="29" t="s">
        <v>38</v>
      </c>
      <c r="S604" s="28" t="s">
        <v>77</v>
      </c>
      <c r="T604" s="28" t="s">
        <v>138</v>
      </c>
      <c r="U604" s="5" t="s">
        <v>154</v>
      </c>
      <c r="V604" s="28" t="s">
        <v>297</v>
      </c>
      <c r="W604" s="7" t="s">
        <v>795</v>
      </c>
      <c r="X604" s="7" t="s">
        <v>550</v>
      </c>
      <c r="Y604" s="5" t="s">
        <v>96</v>
      </c>
      <c r="Z604" s="5" t="s">
        <v>1671</v>
      </c>
      <c r="AA604" s="6" t="s">
        <v>38</v>
      </c>
      <c r="AB604" s="6" t="s">
        <v>38</v>
      </c>
      <c r="AC604" s="6" t="s">
        <v>38</v>
      </c>
      <c r="AD604" s="6" t="s">
        <v>38</v>
      </c>
      <c r="AE604" s="6" t="s">
        <v>38</v>
      </c>
    </row>
    <row r="605">
      <c r="A605" s="28" t="s">
        <v>799</v>
      </c>
      <c r="B605" s="6" t="s">
        <v>797</v>
      </c>
      <c r="C605" s="6" t="s">
        <v>764</v>
      </c>
      <c r="D605" s="7" t="s">
        <v>58</v>
      </c>
      <c r="E605" s="28" t="s">
        <v>59</v>
      </c>
      <c r="F605" s="5" t="s">
        <v>22</v>
      </c>
      <c r="G605" s="6" t="s">
        <v>37</v>
      </c>
      <c r="H605" s="6" t="s">
        <v>38</v>
      </c>
      <c r="I605" s="6" t="s">
        <v>38</v>
      </c>
      <c r="J605" s="8" t="s">
        <v>293</v>
      </c>
      <c r="K605" s="5" t="s">
        <v>294</v>
      </c>
      <c r="L605" s="7" t="s">
        <v>295</v>
      </c>
      <c r="M605" s="9">
        <v>31431</v>
      </c>
      <c r="N605" s="5" t="s">
        <v>47</v>
      </c>
      <c r="O605" s="32">
        <v>43425.390550463</v>
      </c>
      <c r="P605" s="33">
        <v>43437.586121956</v>
      </c>
      <c r="Q605" s="28" t="s">
        <v>796</v>
      </c>
      <c r="R605" s="29" t="s">
        <v>38</v>
      </c>
      <c r="S605" s="28" t="s">
        <v>77</v>
      </c>
      <c r="T605" s="28" t="s">
        <v>138</v>
      </c>
      <c r="U605" s="5" t="s">
        <v>154</v>
      </c>
      <c r="V605" s="28" t="s">
        <v>297</v>
      </c>
      <c r="W605" s="7" t="s">
        <v>800</v>
      </c>
      <c r="X605" s="7" t="s">
        <v>550</v>
      </c>
      <c r="Y605" s="5" t="s">
        <v>96</v>
      </c>
      <c r="Z605" s="5" t="s">
        <v>1671</v>
      </c>
      <c r="AA605" s="6" t="s">
        <v>38</v>
      </c>
      <c r="AB605" s="6" t="s">
        <v>38</v>
      </c>
      <c r="AC605" s="6" t="s">
        <v>38</v>
      </c>
      <c r="AD605" s="6" t="s">
        <v>38</v>
      </c>
      <c r="AE605" s="6" t="s">
        <v>38</v>
      </c>
    </row>
    <row r="606">
      <c r="A606" s="28" t="s">
        <v>804</v>
      </c>
      <c r="B606" s="6" t="s">
        <v>802</v>
      </c>
      <c r="C606" s="6" t="s">
        <v>764</v>
      </c>
      <c r="D606" s="7" t="s">
        <v>58</v>
      </c>
      <c r="E606" s="28" t="s">
        <v>59</v>
      </c>
      <c r="F606" s="5" t="s">
        <v>22</v>
      </c>
      <c r="G606" s="6" t="s">
        <v>37</v>
      </c>
      <c r="H606" s="6" t="s">
        <v>38</v>
      </c>
      <c r="I606" s="6" t="s">
        <v>38</v>
      </c>
      <c r="J606" s="8" t="s">
        <v>293</v>
      </c>
      <c r="K606" s="5" t="s">
        <v>294</v>
      </c>
      <c r="L606" s="7" t="s">
        <v>295</v>
      </c>
      <c r="M606" s="9">
        <v>31441</v>
      </c>
      <c r="N606" s="5" t="s">
        <v>47</v>
      </c>
      <c r="O606" s="32">
        <v>43425.3905634606</v>
      </c>
      <c r="P606" s="33">
        <v>43437.5861221065</v>
      </c>
      <c r="Q606" s="28" t="s">
        <v>801</v>
      </c>
      <c r="R606" s="29" t="s">
        <v>38</v>
      </c>
      <c r="S606" s="28" t="s">
        <v>77</v>
      </c>
      <c r="T606" s="28" t="s">
        <v>138</v>
      </c>
      <c r="U606" s="5" t="s">
        <v>154</v>
      </c>
      <c r="V606" s="28" t="s">
        <v>297</v>
      </c>
      <c r="W606" s="7" t="s">
        <v>805</v>
      </c>
      <c r="X606" s="7" t="s">
        <v>550</v>
      </c>
      <c r="Y606" s="5" t="s">
        <v>96</v>
      </c>
      <c r="Z606" s="5" t="s">
        <v>1671</v>
      </c>
      <c r="AA606" s="6" t="s">
        <v>38</v>
      </c>
      <c r="AB606" s="6" t="s">
        <v>38</v>
      </c>
      <c r="AC606" s="6" t="s">
        <v>38</v>
      </c>
      <c r="AD606" s="6" t="s">
        <v>38</v>
      </c>
      <c r="AE606" s="6" t="s">
        <v>38</v>
      </c>
    </row>
    <row r="607">
      <c r="A607" s="28" t="s">
        <v>1264</v>
      </c>
      <c r="B607" s="6" t="s">
        <v>1263</v>
      </c>
      <c r="C607" s="6" t="s">
        <v>1200</v>
      </c>
      <c r="D607" s="7" t="s">
        <v>58</v>
      </c>
      <c r="E607" s="28" t="s">
        <v>59</v>
      </c>
      <c r="F607" s="5" t="s">
        <v>22</v>
      </c>
      <c r="G607" s="6" t="s">
        <v>37</v>
      </c>
      <c r="H607" s="6" t="s">
        <v>38</v>
      </c>
      <c r="I607" s="6" t="s">
        <v>38</v>
      </c>
      <c r="J607" s="8" t="s">
        <v>293</v>
      </c>
      <c r="K607" s="5" t="s">
        <v>294</v>
      </c>
      <c r="L607" s="7" t="s">
        <v>295</v>
      </c>
      <c r="M607" s="9">
        <v>32451</v>
      </c>
      <c r="N607" s="5" t="s">
        <v>47</v>
      </c>
      <c r="O607" s="32">
        <v>43425.3905762731</v>
      </c>
      <c r="P607" s="33">
        <v>43437.5861221065</v>
      </c>
      <c r="Q607" s="28" t="s">
        <v>1262</v>
      </c>
      <c r="R607" s="29" t="s">
        <v>38</v>
      </c>
      <c r="S607" s="28" t="s">
        <v>77</v>
      </c>
      <c r="T607" s="28" t="s">
        <v>138</v>
      </c>
      <c r="U607" s="5" t="s">
        <v>154</v>
      </c>
      <c r="V607" s="28" t="s">
        <v>297</v>
      </c>
      <c r="W607" s="7" t="s">
        <v>1265</v>
      </c>
      <c r="X607" s="7" t="s">
        <v>550</v>
      </c>
      <c r="Y607" s="5" t="s">
        <v>96</v>
      </c>
      <c r="Z607" s="5" t="s">
        <v>1671</v>
      </c>
      <c r="AA607" s="6" t="s">
        <v>38</v>
      </c>
      <c r="AB607" s="6" t="s">
        <v>38</v>
      </c>
      <c r="AC607" s="6" t="s">
        <v>38</v>
      </c>
      <c r="AD607" s="6" t="s">
        <v>38</v>
      </c>
      <c r="AE607" s="6" t="s">
        <v>38</v>
      </c>
    </row>
    <row r="608">
      <c r="A608" s="28" t="s">
        <v>152</v>
      </c>
      <c r="B608" s="6" t="s">
        <v>148</v>
      </c>
      <c r="C608" s="6" t="s">
        <v>99</v>
      </c>
      <c r="D608" s="7" t="s">
        <v>58</v>
      </c>
      <c r="E608" s="28" t="s">
        <v>59</v>
      </c>
      <c r="F608" s="5" t="s">
        <v>22</v>
      </c>
      <c r="G608" s="6" t="s">
        <v>37</v>
      </c>
      <c r="H608" s="6" t="s">
        <v>38</v>
      </c>
      <c r="I608" s="6" t="s">
        <v>38</v>
      </c>
      <c r="J608" s="8" t="s">
        <v>149</v>
      </c>
      <c r="K608" s="5" t="s">
        <v>150</v>
      </c>
      <c r="L608" s="7" t="s">
        <v>151</v>
      </c>
      <c r="M608" s="9">
        <v>30151</v>
      </c>
      <c r="N608" s="5" t="s">
        <v>73</v>
      </c>
      <c r="O608" s="32">
        <v>43425.3906665509</v>
      </c>
      <c r="P608" s="33">
        <v>43437.5861221065</v>
      </c>
      <c r="Q608" s="28" t="s">
        <v>147</v>
      </c>
      <c r="R608" s="29" t="s">
        <v>38</v>
      </c>
      <c r="S608" s="28" t="s">
        <v>77</v>
      </c>
      <c r="T608" s="28" t="s">
        <v>153</v>
      </c>
      <c r="U608" s="5" t="s">
        <v>154</v>
      </c>
      <c r="V608" s="28" t="s">
        <v>145</v>
      </c>
      <c r="W608" s="7" t="s">
        <v>155</v>
      </c>
      <c r="X608" s="7" t="s">
        <v>550</v>
      </c>
      <c r="Y608" s="5" t="s">
        <v>96</v>
      </c>
      <c r="Z608" s="5" t="s">
        <v>38</v>
      </c>
      <c r="AA608" s="6" t="s">
        <v>38</v>
      </c>
      <c r="AB608" s="6" t="s">
        <v>38</v>
      </c>
      <c r="AC608" s="6" t="s">
        <v>38</v>
      </c>
      <c r="AD608" s="6" t="s">
        <v>38</v>
      </c>
      <c r="AE608" s="6" t="s">
        <v>38</v>
      </c>
    </row>
    <row r="609">
      <c r="A609" s="28" t="s">
        <v>157</v>
      </c>
      <c r="B609" s="6" t="s">
        <v>148</v>
      </c>
      <c r="C609" s="6" t="s">
        <v>99</v>
      </c>
      <c r="D609" s="7" t="s">
        <v>58</v>
      </c>
      <c r="E609" s="28" t="s">
        <v>59</v>
      </c>
      <c r="F609" s="5" t="s">
        <v>22</v>
      </c>
      <c r="G609" s="6" t="s">
        <v>37</v>
      </c>
      <c r="H609" s="6" t="s">
        <v>38</v>
      </c>
      <c r="I609" s="6" t="s">
        <v>38</v>
      </c>
      <c r="J609" s="8" t="s">
        <v>149</v>
      </c>
      <c r="K609" s="5" t="s">
        <v>150</v>
      </c>
      <c r="L609" s="7" t="s">
        <v>151</v>
      </c>
      <c r="M609" s="9">
        <v>30161</v>
      </c>
      <c r="N609" s="5" t="s">
        <v>73</v>
      </c>
      <c r="O609" s="32">
        <v>43425.3906783218</v>
      </c>
      <c r="P609" s="33">
        <v>43437.5861221065</v>
      </c>
      <c r="Q609" s="28" t="s">
        <v>156</v>
      </c>
      <c r="R609" s="29" t="s">
        <v>38</v>
      </c>
      <c r="S609" s="28" t="s">
        <v>91</v>
      </c>
      <c r="T609" s="28" t="s">
        <v>153</v>
      </c>
      <c r="U609" s="5" t="s">
        <v>158</v>
      </c>
      <c r="V609" s="28" t="s">
        <v>145</v>
      </c>
      <c r="W609" s="7" t="s">
        <v>159</v>
      </c>
      <c r="X609" s="7" t="s">
        <v>550</v>
      </c>
      <c r="Y609" s="5" t="s">
        <v>160</v>
      </c>
      <c r="Z609" s="5" t="s">
        <v>38</v>
      </c>
      <c r="AA609" s="6" t="s">
        <v>38</v>
      </c>
      <c r="AB609" s="6" t="s">
        <v>38</v>
      </c>
      <c r="AC609" s="6" t="s">
        <v>38</v>
      </c>
      <c r="AD609" s="6" t="s">
        <v>38</v>
      </c>
      <c r="AE609" s="6" t="s">
        <v>38</v>
      </c>
    </row>
    <row r="610">
      <c r="A610" s="28" t="s">
        <v>873</v>
      </c>
      <c r="B610" s="6" t="s">
        <v>872</v>
      </c>
      <c r="C610" s="6" t="s">
        <v>863</v>
      </c>
      <c r="D610" s="7" t="s">
        <v>58</v>
      </c>
      <c r="E610" s="28" t="s">
        <v>59</v>
      </c>
      <c r="F610" s="5" t="s">
        <v>22</v>
      </c>
      <c r="G610" s="6" t="s">
        <v>37</v>
      </c>
      <c r="H610" s="6" t="s">
        <v>38</v>
      </c>
      <c r="I610" s="6" t="s">
        <v>38</v>
      </c>
      <c r="J610" s="8" t="s">
        <v>149</v>
      </c>
      <c r="K610" s="5" t="s">
        <v>150</v>
      </c>
      <c r="L610" s="7" t="s">
        <v>151</v>
      </c>
      <c r="M610" s="9">
        <v>31601</v>
      </c>
      <c r="N610" s="5" t="s">
        <v>47</v>
      </c>
      <c r="O610" s="32">
        <v>43425.3906902431</v>
      </c>
      <c r="P610" s="33">
        <v>43437.5861223032</v>
      </c>
      <c r="Q610" s="28" t="s">
        <v>871</v>
      </c>
      <c r="R610" s="29" t="s">
        <v>38</v>
      </c>
      <c r="S610" s="28" t="s">
        <v>77</v>
      </c>
      <c r="T610" s="28" t="s">
        <v>138</v>
      </c>
      <c r="U610" s="5" t="s">
        <v>154</v>
      </c>
      <c r="V610" s="28" t="s">
        <v>297</v>
      </c>
      <c r="W610" s="7" t="s">
        <v>874</v>
      </c>
      <c r="X610" s="7" t="s">
        <v>550</v>
      </c>
      <c r="Y610" s="5" t="s">
        <v>96</v>
      </c>
      <c r="Z610" s="5" t="s">
        <v>1671</v>
      </c>
      <c r="AA610" s="6" t="s">
        <v>38</v>
      </c>
      <c r="AB610" s="6" t="s">
        <v>38</v>
      </c>
      <c r="AC610" s="6" t="s">
        <v>38</v>
      </c>
      <c r="AD610" s="6" t="s">
        <v>38</v>
      </c>
      <c r="AE610" s="6" t="s">
        <v>38</v>
      </c>
    </row>
    <row r="611">
      <c r="A611" s="28" t="s">
        <v>1673</v>
      </c>
      <c r="B611" s="6" t="s">
        <v>872</v>
      </c>
      <c r="C611" s="6" t="s">
        <v>1669</v>
      </c>
      <c r="D611" s="7" t="s">
        <v>58</v>
      </c>
      <c r="E611" s="28" t="s">
        <v>59</v>
      </c>
      <c r="F611" s="5" t="s">
        <v>22</v>
      </c>
      <c r="G611" s="6" t="s">
        <v>279</v>
      </c>
      <c r="H611" s="6" t="s">
        <v>38</v>
      </c>
      <c r="I611" s="6" t="s">
        <v>38</v>
      </c>
      <c r="J611" s="8" t="s">
        <v>149</v>
      </c>
      <c r="K611" s="5" t="s">
        <v>150</v>
      </c>
      <c r="L611" s="7" t="s">
        <v>151</v>
      </c>
      <c r="M611" s="9">
        <v>360900</v>
      </c>
      <c r="N611" s="5" t="s">
        <v>42</v>
      </c>
      <c r="O611" s="32">
        <v>43425.3907014236</v>
      </c>
      <c r="P611" s="33">
        <v>43437.5886636227</v>
      </c>
      <c r="Q611" s="28" t="s">
        <v>38</v>
      </c>
      <c r="R611" s="29" t="s">
        <v>1674</v>
      </c>
      <c r="S611" s="28" t="s">
        <v>91</v>
      </c>
      <c r="T611" s="28" t="s">
        <v>138</v>
      </c>
      <c r="U611" s="5" t="s">
        <v>139</v>
      </c>
      <c r="V611" s="28" t="s">
        <v>297</v>
      </c>
      <c r="W611" s="7" t="s">
        <v>1675</v>
      </c>
      <c r="X611" s="7" t="s">
        <v>38</v>
      </c>
      <c r="Y611" s="5" t="s">
        <v>160</v>
      </c>
      <c r="Z611" s="5" t="s">
        <v>38</v>
      </c>
      <c r="AA611" s="6" t="s">
        <v>38</v>
      </c>
      <c r="AB611" s="6" t="s">
        <v>38</v>
      </c>
      <c r="AC611" s="6" t="s">
        <v>38</v>
      </c>
      <c r="AD611" s="6" t="s">
        <v>38</v>
      </c>
      <c r="AE611" s="6" t="s">
        <v>38</v>
      </c>
    </row>
    <row r="612">
      <c r="A612" s="28" t="s">
        <v>90</v>
      </c>
      <c r="B612" s="6" t="s">
        <v>82</v>
      </c>
      <c r="C612" s="6" t="s">
        <v>83</v>
      </c>
      <c r="D612" s="7" t="s">
        <v>58</v>
      </c>
      <c r="E612" s="28" t="s">
        <v>59</v>
      </c>
      <c r="F612" s="5" t="s">
        <v>22</v>
      </c>
      <c r="G612" s="6" t="s">
        <v>37</v>
      </c>
      <c r="H612" s="6" t="s">
        <v>38</v>
      </c>
      <c r="I612" s="6" t="s">
        <v>38</v>
      </c>
      <c r="J612" s="8" t="s">
        <v>87</v>
      </c>
      <c r="K612" s="5" t="s">
        <v>88</v>
      </c>
      <c r="L612" s="7" t="s">
        <v>89</v>
      </c>
      <c r="M612" s="9">
        <v>30081</v>
      </c>
      <c r="N612" s="5" t="s">
        <v>47</v>
      </c>
      <c r="O612" s="32">
        <v>43425.3907748843</v>
      </c>
      <c r="P612" s="33">
        <v>43437.590934838</v>
      </c>
      <c r="Q612" s="28" t="s">
        <v>81</v>
      </c>
      <c r="R612" s="29" t="s">
        <v>38</v>
      </c>
      <c r="S612" s="28" t="s">
        <v>91</v>
      </c>
      <c r="T612" s="28" t="s">
        <v>92</v>
      </c>
      <c r="U612" s="5" t="s">
        <v>93</v>
      </c>
      <c r="V612" s="28" t="s">
        <v>145</v>
      </c>
      <c r="W612" s="7" t="s">
        <v>95</v>
      </c>
      <c r="X612" s="7" t="s">
        <v>550</v>
      </c>
      <c r="Y612" s="5" t="s">
        <v>120</v>
      </c>
      <c r="Z612" s="5" t="s">
        <v>1676</v>
      </c>
      <c r="AA612" s="6" t="s">
        <v>38</v>
      </c>
      <c r="AB612" s="6" t="s">
        <v>38</v>
      </c>
      <c r="AC612" s="6" t="s">
        <v>38</v>
      </c>
      <c r="AD612" s="6" t="s">
        <v>38</v>
      </c>
      <c r="AE612" s="6" t="s">
        <v>38</v>
      </c>
    </row>
    <row r="613">
      <c r="A613" s="28" t="s">
        <v>144</v>
      </c>
      <c r="B613" s="6" t="s">
        <v>143</v>
      </c>
      <c r="C613" s="6" t="s">
        <v>99</v>
      </c>
      <c r="D613" s="7" t="s">
        <v>58</v>
      </c>
      <c r="E613" s="28" t="s">
        <v>59</v>
      </c>
      <c r="F613" s="5" t="s">
        <v>22</v>
      </c>
      <c r="G613" s="6" t="s">
        <v>37</v>
      </c>
      <c r="H613" s="6" t="s">
        <v>38</v>
      </c>
      <c r="I613" s="6" t="s">
        <v>38</v>
      </c>
      <c r="J613" s="8" t="s">
        <v>87</v>
      </c>
      <c r="K613" s="5" t="s">
        <v>88</v>
      </c>
      <c r="L613" s="7" t="s">
        <v>89</v>
      </c>
      <c r="M613" s="9">
        <v>30141</v>
      </c>
      <c r="N613" s="5" t="s">
        <v>42</v>
      </c>
      <c r="O613" s="32">
        <v>43425.3907860764</v>
      </c>
      <c r="P613" s="33">
        <v>43437.5909384259</v>
      </c>
      <c r="Q613" s="28" t="s">
        <v>142</v>
      </c>
      <c r="R613" s="29" t="s">
        <v>1677</v>
      </c>
      <c r="S613" s="28" t="s">
        <v>91</v>
      </c>
      <c r="T613" s="28" t="s">
        <v>132</v>
      </c>
      <c r="U613" s="5" t="s">
        <v>93</v>
      </c>
      <c r="V613" s="28" t="s">
        <v>145</v>
      </c>
      <c r="W613" s="7" t="s">
        <v>146</v>
      </c>
      <c r="X613" s="7" t="s">
        <v>550</v>
      </c>
      <c r="Y613" s="5" t="s">
        <v>96</v>
      </c>
      <c r="Z613" s="5" t="s">
        <v>38</v>
      </c>
      <c r="AA613" s="6" t="s">
        <v>38</v>
      </c>
      <c r="AB613" s="6" t="s">
        <v>38</v>
      </c>
      <c r="AC613" s="6" t="s">
        <v>38</v>
      </c>
      <c r="AD613" s="6" t="s">
        <v>38</v>
      </c>
      <c r="AE613" s="6" t="s">
        <v>38</v>
      </c>
    </row>
    <row r="614">
      <c r="A614" s="28" t="s">
        <v>653</v>
      </c>
      <c r="B614" s="6" t="s">
        <v>648</v>
      </c>
      <c r="C614" s="6" t="s">
        <v>649</v>
      </c>
      <c r="D614" s="7" t="s">
        <v>58</v>
      </c>
      <c r="E614" s="28" t="s">
        <v>59</v>
      </c>
      <c r="F614" s="5" t="s">
        <v>22</v>
      </c>
      <c r="G614" s="6" t="s">
        <v>37</v>
      </c>
      <c r="H614" s="6" t="s">
        <v>38</v>
      </c>
      <c r="I614" s="6" t="s">
        <v>38</v>
      </c>
      <c r="J614" s="8" t="s">
        <v>650</v>
      </c>
      <c r="K614" s="5" t="s">
        <v>651</v>
      </c>
      <c r="L614" s="7" t="s">
        <v>652</v>
      </c>
      <c r="M614" s="9">
        <v>31151</v>
      </c>
      <c r="N614" s="5" t="s">
        <v>42</v>
      </c>
      <c r="O614" s="32">
        <v>43425.3919806713</v>
      </c>
      <c r="P614" s="33">
        <v>43437.5912181366</v>
      </c>
      <c r="Q614" s="28" t="s">
        <v>647</v>
      </c>
      <c r="R614" s="29" t="s">
        <v>1678</v>
      </c>
      <c r="S614" s="28" t="s">
        <v>91</v>
      </c>
      <c r="T614" s="28" t="s">
        <v>138</v>
      </c>
      <c r="U614" s="5" t="s">
        <v>139</v>
      </c>
      <c r="V614" s="28" t="s">
        <v>225</v>
      </c>
      <c r="W614" s="7" t="s">
        <v>654</v>
      </c>
      <c r="X614" s="7" t="s">
        <v>550</v>
      </c>
      <c r="Y614" s="5" t="s">
        <v>96</v>
      </c>
      <c r="Z614" s="5" t="s">
        <v>38</v>
      </c>
      <c r="AA614" s="6" t="s">
        <v>38</v>
      </c>
      <c r="AB614" s="6" t="s">
        <v>38</v>
      </c>
      <c r="AC614" s="6" t="s">
        <v>38</v>
      </c>
      <c r="AD614" s="6" t="s">
        <v>38</v>
      </c>
      <c r="AE614" s="6" t="s">
        <v>38</v>
      </c>
    </row>
    <row r="615">
      <c r="A615" s="28" t="s">
        <v>1679</v>
      </c>
      <c r="B615" s="6" t="s">
        <v>1680</v>
      </c>
      <c r="C615" s="6" t="s">
        <v>709</v>
      </c>
      <c r="D615" s="7" t="s">
        <v>58</v>
      </c>
      <c r="E615" s="28" t="s">
        <v>59</v>
      </c>
      <c r="F615" s="5" t="s">
        <v>767</v>
      </c>
      <c r="G615" s="6" t="s">
        <v>65</v>
      </c>
      <c r="H615" s="6" t="s">
        <v>38</v>
      </c>
      <c r="I615" s="6" t="s">
        <v>38</v>
      </c>
      <c r="J615" s="8" t="s">
        <v>713</v>
      </c>
      <c r="K615" s="5" t="s">
        <v>714</v>
      </c>
      <c r="L615" s="7" t="s">
        <v>715</v>
      </c>
      <c r="M615" s="9">
        <v>31261</v>
      </c>
      <c r="N615" s="5" t="s">
        <v>42</v>
      </c>
      <c r="O615" s="32">
        <v>43425.3920200232</v>
      </c>
      <c r="P615" s="33">
        <v>43437.5912258912</v>
      </c>
      <c r="Q615" s="28" t="s">
        <v>38</v>
      </c>
      <c r="R615" s="29" t="s">
        <v>1681</v>
      </c>
      <c r="S615" s="28" t="s">
        <v>38</v>
      </c>
      <c r="T615" s="28" t="s">
        <v>38</v>
      </c>
      <c r="U615" s="5" t="s">
        <v>38</v>
      </c>
      <c r="V615" s="28" t="s">
        <v>38</v>
      </c>
      <c r="W615" s="7" t="s">
        <v>38</v>
      </c>
      <c r="X615" s="7" t="s">
        <v>38</v>
      </c>
      <c r="Y615" s="5" t="s">
        <v>38</v>
      </c>
      <c r="Z615" s="5" t="s">
        <v>38</v>
      </c>
      <c r="AA615" s="6" t="s">
        <v>38</v>
      </c>
      <c r="AB615" s="6" t="s">
        <v>773</v>
      </c>
      <c r="AC615" s="6" t="s">
        <v>38</v>
      </c>
      <c r="AD615" s="6" t="s">
        <v>38</v>
      </c>
      <c r="AE615" s="6" t="s">
        <v>38</v>
      </c>
    </row>
    <row r="616">
      <c r="A616" s="28" t="s">
        <v>1077</v>
      </c>
      <c r="B616" s="6" t="s">
        <v>1072</v>
      </c>
      <c r="C616" s="6" t="s">
        <v>709</v>
      </c>
      <c r="D616" s="7" t="s">
        <v>58</v>
      </c>
      <c r="E616" s="28" t="s">
        <v>59</v>
      </c>
      <c r="F616" s="5" t="s">
        <v>22</v>
      </c>
      <c r="G616" s="6" t="s">
        <v>37</v>
      </c>
      <c r="H616" s="6" t="s">
        <v>38</v>
      </c>
      <c r="I616" s="6" t="s">
        <v>38</v>
      </c>
      <c r="J616" s="8" t="s">
        <v>1074</v>
      </c>
      <c r="K616" s="5" t="s">
        <v>1075</v>
      </c>
      <c r="L616" s="7" t="s">
        <v>1076</v>
      </c>
      <c r="M616" s="9">
        <v>32061</v>
      </c>
      <c r="N616" s="5" t="s">
        <v>42</v>
      </c>
      <c r="O616" s="32">
        <v>43425.3920351852</v>
      </c>
      <c r="P616" s="33">
        <v>43437.5912332986</v>
      </c>
      <c r="Q616" s="28" t="s">
        <v>1071</v>
      </c>
      <c r="R616" s="29" t="s">
        <v>1682</v>
      </c>
      <c r="S616" s="28" t="s">
        <v>91</v>
      </c>
      <c r="T616" s="28" t="s">
        <v>138</v>
      </c>
      <c r="U616" s="5" t="s">
        <v>139</v>
      </c>
      <c r="V616" s="28" t="s">
        <v>1078</v>
      </c>
      <c r="W616" s="7" t="s">
        <v>1079</v>
      </c>
      <c r="X616" s="7" t="s">
        <v>550</v>
      </c>
      <c r="Y616" s="5" t="s">
        <v>214</v>
      </c>
      <c r="Z616" s="5" t="s">
        <v>38</v>
      </c>
      <c r="AA616" s="6" t="s">
        <v>38</v>
      </c>
      <c r="AB616" s="6" t="s">
        <v>38</v>
      </c>
      <c r="AC616" s="6" t="s">
        <v>38</v>
      </c>
      <c r="AD616" s="6" t="s">
        <v>38</v>
      </c>
      <c r="AE616" s="6" t="s">
        <v>38</v>
      </c>
    </row>
    <row r="617">
      <c r="A617" s="28" t="s">
        <v>353</v>
      </c>
      <c r="B617" s="6" t="s">
        <v>345</v>
      </c>
      <c r="C617" s="6" t="s">
        <v>346</v>
      </c>
      <c r="D617" s="7" t="s">
        <v>58</v>
      </c>
      <c r="E617" s="28" t="s">
        <v>59</v>
      </c>
      <c r="F617" s="5" t="s">
        <v>232</v>
      </c>
      <c r="G617" s="6" t="s">
        <v>65</v>
      </c>
      <c r="H617" s="6" t="s">
        <v>38</v>
      </c>
      <c r="I617" s="6" t="s">
        <v>38</v>
      </c>
      <c r="J617" s="8" t="s">
        <v>350</v>
      </c>
      <c r="K617" s="5" t="s">
        <v>351</v>
      </c>
      <c r="L617" s="7" t="s">
        <v>352</v>
      </c>
      <c r="M617" s="9">
        <v>30481</v>
      </c>
      <c r="N617" s="5" t="s">
        <v>47</v>
      </c>
      <c r="O617" s="32">
        <v>43425.3920953357</v>
      </c>
      <c r="P617" s="33">
        <v>43437.5912446759</v>
      </c>
      <c r="Q617" s="28" t="s">
        <v>344</v>
      </c>
      <c r="R617" s="29" t="s">
        <v>38</v>
      </c>
      <c r="S617" s="28" t="s">
        <v>91</v>
      </c>
      <c r="T617" s="28" t="s">
        <v>354</v>
      </c>
      <c r="U617" s="5" t="s">
        <v>250</v>
      </c>
      <c r="V617" s="28" t="s">
        <v>355</v>
      </c>
      <c r="W617" s="7" t="s">
        <v>38</v>
      </c>
      <c r="X617" s="7" t="s">
        <v>38</v>
      </c>
      <c r="Y617" s="5" t="s">
        <v>38</v>
      </c>
      <c r="Z617" s="5" t="s">
        <v>38</v>
      </c>
      <c r="AA617" s="6" t="s">
        <v>38</v>
      </c>
      <c r="AB617" s="6" t="s">
        <v>38</v>
      </c>
      <c r="AC617" s="6" t="s">
        <v>38</v>
      </c>
      <c r="AD617" s="6" t="s">
        <v>38</v>
      </c>
      <c r="AE617" s="6" t="s">
        <v>38</v>
      </c>
    </row>
    <row r="618">
      <c r="A618" s="28" t="s">
        <v>1683</v>
      </c>
      <c r="B618" s="6" t="s">
        <v>1684</v>
      </c>
      <c r="C618" s="6" t="s">
        <v>1685</v>
      </c>
      <c r="D618" s="7" t="s">
        <v>58</v>
      </c>
      <c r="E618" s="28" t="s">
        <v>59</v>
      </c>
      <c r="F618" s="5" t="s">
        <v>22</v>
      </c>
      <c r="G618" s="6" t="s">
        <v>37</v>
      </c>
      <c r="H618" s="6" t="s">
        <v>38</v>
      </c>
      <c r="I618" s="6" t="s">
        <v>38</v>
      </c>
      <c r="J618" s="8" t="s">
        <v>350</v>
      </c>
      <c r="K618" s="5" t="s">
        <v>351</v>
      </c>
      <c r="L618" s="7" t="s">
        <v>352</v>
      </c>
      <c r="M618" s="9">
        <v>30500</v>
      </c>
      <c r="N618" s="5" t="s">
        <v>42</v>
      </c>
      <c r="O618" s="32">
        <v>43425.3920962153</v>
      </c>
      <c r="P618" s="33">
        <v>43437.5912484606</v>
      </c>
      <c r="Q618" s="28" t="s">
        <v>38</v>
      </c>
      <c r="R618" s="29" t="s">
        <v>1686</v>
      </c>
      <c r="S618" s="28" t="s">
        <v>91</v>
      </c>
      <c r="T618" s="28" t="s">
        <v>1687</v>
      </c>
      <c r="U618" s="5" t="s">
        <v>158</v>
      </c>
      <c r="V618" s="28" t="s">
        <v>1688</v>
      </c>
      <c r="W618" s="7" t="s">
        <v>1256</v>
      </c>
      <c r="X618" s="7" t="s">
        <v>38</v>
      </c>
      <c r="Y618" s="5" t="s">
        <v>96</v>
      </c>
      <c r="Z618" s="5" t="s">
        <v>38</v>
      </c>
      <c r="AA618" s="6" t="s">
        <v>38</v>
      </c>
      <c r="AB618" s="6" t="s">
        <v>38</v>
      </c>
      <c r="AC618" s="6" t="s">
        <v>38</v>
      </c>
      <c r="AD618" s="6" t="s">
        <v>38</v>
      </c>
      <c r="AE618" s="6" t="s">
        <v>38</v>
      </c>
    </row>
    <row r="619">
      <c r="A619" s="30" t="s">
        <v>224</v>
      </c>
      <c r="B619" s="6" t="s">
        <v>216</v>
      </c>
      <c r="C619" s="6" t="s">
        <v>217</v>
      </c>
      <c r="D619" s="7" t="s">
        <v>58</v>
      </c>
      <c r="E619" s="28" t="s">
        <v>59</v>
      </c>
      <c r="F619" s="5" t="s">
        <v>22</v>
      </c>
      <c r="G619" s="6" t="s">
        <v>37</v>
      </c>
      <c r="H619" s="6" t="s">
        <v>38</v>
      </c>
      <c r="I619" s="6" t="s">
        <v>38</v>
      </c>
      <c r="J619" s="8" t="s">
        <v>221</v>
      </c>
      <c r="K619" s="5" t="s">
        <v>222</v>
      </c>
      <c r="L619" s="7" t="s">
        <v>223</v>
      </c>
      <c r="M619" s="9">
        <v>30251</v>
      </c>
      <c r="N619" s="5" t="s">
        <v>237</v>
      </c>
      <c r="O619" s="32">
        <v>43432.4210660069</v>
      </c>
      <c r="Q619" s="28" t="s">
        <v>215</v>
      </c>
      <c r="R619" s="29" t="s">
        <v>38</v>
      </c>
      <c r="S619" s="28" t="s">
        <v>91</v>
      </c>
      <c r="T619" s="28" t="s">
        <v>138</v>
      </c>
      <c r="U619" s="5" t="s">
        <v>139</v>
      </c>
      <c r="V619" s="28" t="s">
        <v>225</v>
      </c>
      <c r="W619" s="7" t="s">
        <v>226</v>
      </c>
      <c r="X619" s="7" t="s">
        <v>550</v>
      </c>
      <c r="Y619" s="5" t="s">
        <v>120</v>
      </c>
      <c r="Z619" s="5" t="s">
        <v>38</v>
      </c>
      <c r="AA619" s="6" t="s">
        <v>38</v>
      </c>
      <c r="AB619" s="6" t="s">
        <v>38</v>
      </c>
      <c r="AC619" s="6" t="s">
        <v>38</v>
      </c>
      <c r="AD619" s="6" t="s">
        <v>38</v>
      </c>
      <c r="AE619" s="6" t="s">
        <v>38</v>
      </c>
    </row>
    <row r="620">
      <c r="A620" s="30" t="s">
        <v>1689</v>
      </c>
      <c r="B620" s="6" t="s">
        <v>1620</v>
      </c>
      <c r="C620" s="6" t="s">
        <v>203</v>
      </c>
      <c r="D620" s="7" t="s">
        <v>58</v>
      </c>
      <c r="E620" s="28" t="s">
        <v>59</v>
      </c>
      <c r="F620" s="5" t="s">
        <v>435</v>
      </c>
      <c r="G620" s="6" t="s">
        <v>279</v>
      </c>
      <c r="H620" s="6" t="s">
        <v>38</v>
      </c>
      <c r="I620" s="6" t="s">
        <v>38</v>
      </c>
      <c r="J620" s="8" t="s">
        <v>207</v>
      </c>
      <c r="K620" s="5" t="s">
        <v>208</v>
      </c>
      <c r="L620" s="7" t="s">
        <v>209</v>
      </c>
      <c r="M620" s="9">
        <v>361800</v>
      </c>
      <c r="N620" s="5" t="s">
        <v>237</v>
      </c>
      <c r="O620" s="32">
        <v>43425.3919158218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1690</v>
      </c>
      <c r="B621" s="6" t="s">
        <v>1691</v>
      </c>
      <c r="C621" s="6" t="s">
        <v>1692</v>
      </c>
      <c r="D621" s="7" t="s">
        <v>58</v>
      </c>
      <c r="E621" s="28" t="s">
        <v>59</v>
      </c>
      <c r="F621" s="5" t="s">
        <v>435</v>
      </c>
      <c r="G621" s="6" t="s">
        <v>279</v>
      </c>
      <c r="H621" s="6" t="s">
        <v>1693</v>
      </c>
      <c r="I621" s="6" t="s">
        <v>38</v>
      </c>
      <c r="J621" s="8" t="s">
        <v>113</v>
      </c>
      <c r="K621" s="5" t="s">
        <v>60</v>
      </c>
      <c r="L621" s="7" t="s">
        <v>114</v>
      </c>
      <c r="M621" s="9">
        <v>361900</v>
      </c>
      <c r="N621" s="5" t="s">
        <v>73</v>
      </c>
      <c r="O621" s="32">
        <v>43425.3897287384</v>
      </c>
      <c r="P621" s="33">
        <v>43437.5861125347</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1694</v>
      </c>
      <c r="B622" s="6" t="s">
        <v>1695</v>
      </c>
      <c r="C622" s="6" t="s">
        <v>1692</v>
      </c>
      <c r="D622" s="7" t="s">
        <v>58</v>
      </c>
      <c r="E622" s="28" t="s">
        <v>59</v>
      </c>
      <c r="F622" s="5" t="s">
        <v>22</v>
      </c>
      <c r="G622" s="6" t="s">
        <v>37</v>
      </c>
      <c r="H622" s="6" t="s">
        <v>38</v>
      </c>
      <c r="I622" s="6" t="s">
        <v>38</v>
      </c>
      <c r="J622" s="8" t="s">
        <v>113</v>
      </c>
      <c r="K622" s="5" t="s">
        <v>60</v>
      </c>
      <c r="L622" s="7" t="s">
        <v>114</v>
      </c>
      <c r="M622" s="9">
        <v>362000</v>
      </c>
      <c r="N622" s="5" t="s">
        <v>42</v>
      </c>
      <c r="O622" s="32">
        <v>43425.3897300116</v>
      </c>
      <c r="P622" s="33">
        <v>43437.5861127315</v>
      </c>
      <c r="Q622" s="28" t="s">
        <v>38</v>
      </c>
      <c r="R622" s="29" t="s">
        <v>1696</v>
      </c>
      <c r="S622" s="28" t="s">
        <v>91</v>
      </c>
      <c r="T622" s="28" t="s">
        <v>116</v>
      </c>
      <c r="U622" s="5" t="s">
        <v>117</v>
      </c>
      <c r="V622" s="28" t="s">
        <v>118</v>
      </c>
      <c r="W622" s="7" t="s">
        <v>1697</v>
      </c>
      <c r="X622" s="7" t="s">
        <v>38</v>
      </c>
      <c r="Y622" s="5" t="s">
        <v>120</v>
      </c>
      <c r="Z622" s="5" t="s">
        <v>38</v>
      </c>
      <c r="AA622" s="6" t="s">
        <v>38</v>
      </c>
      <c r="AB622" s="6" t="s">
        <v>38</v>
      </c>
      <c r="AC622" s="6" t="s">
        <v>38</v>
      </c>
      <c r="AD622" s="6" t="s">
        <v>38</v>
      </c>
      <c r="AE622" s="6" t="s">
        <v>38</v>
      </c>
    </row>
    <row r="623">
      <c r="A623" s="28" t="s">
        <v>1335</v>
      </c>
      <c r="B623" s="6" t="s">
        <v>111</v>
      </c>
      <c r="C623" s="6" t="s">
        <v>112</v>
      </c>
      <c r="D623" s="7" t="s">
        <v>58</v>
      </c>
      <c r="E623" s="28" t="s">
        <v>59</v>
      </c>
      <c r="F623" s="5" t="s">
        <v>22</v>
      </c>
      <c r="G623" s="6" t="s">
        <v>37</v>
      </c>
      <c r="H623" s="6" t="s">
        <v>38</v>
      </c>
      <c r="I623" s="6" t="s">
        <v>38</v>
      </c>
      <c r="J623" s="8" t="s">
        <v>113</v>
      </c>
      <c r="K623" s="5" t="s">
        <v>60</v>
      </c>
      <c r="L623" s="7" t="s">
        <v>114</v>
      </c>
      <c r="M623" s="9">
        <v>30102</v>
      </c>
      <c r="N623" s="5" t="s">
        <v>42</v>
      </c>
      <c r="O623" s="32">
        <v>43425.3897751505</v>
      </c>
      <c r="P623" s="33">
        <v>43437.5861127315</v>
      </c>
      <c r="Q623" s="28" t="s">
        <v>115</v>
      </c>
      <c r="R623" s="29" t="s">
        <v>1698</v>
      </c>
      <c r="S623" s="28" t="s">
        <v>91</v>
      </c>
      <c r="T623" s="28" t="s">
        <v>116</v>
      </c>
      <c r="U623" s="5" t="s">
        <v>117</v>
      </c>
      <c r="V623" s="28" t="s">
        <v>118</v>
      </c>
      <c r="W623" s="7" t="s">
        <v>119</v>
      </c>
      <c r="X623" s="7" t="s">
        <v>39</v>
      </c>
      <c r="Y623" s="5" t="s">
        <v>120</v>
      </c>
      <c r="Z623" s="5" t="s">
        <v>38</v>
      </c>
      <c r="AA623" s="6" t="s">
        <v>38</v>
      </c>
      <c r="AB623" s="6" t="s">
        <v>38</v>
      </c>
      <c r="AC623" s="6" t="s">
        <v>38</v>
      </c>
      <c r="AD623" s="6" t="s">
        <v>38</v>
      </c>
      <c r="AE623" s="6" t="s">
        <v>38</v>
      </c>
    </row>
    <row r="624">
      <c r="A624" s="28" t="s">
        <v>1699</v>
      </c>
      <c r="B624" s="6" t="s">
        <v>1700</v>
      </c>
      <c r="C624" s="6" t="s">
        <v>1701</v>
      </c>
      <c r="D624" s="7" t="s">
        <v>58</v>
      </c>
      <c r="E624" s="28" t="s">
        <v>59</v>
      </c>
      <c r="F624" s="5" t="s">
        <v>1001</v>
      </c>
      <c r="G624" s="6" t="s">
        <v>279</v>
      </c>
      <c r="H624" s="6" t="s">
        <v>1702</v>
      </c>
      <c r="I624" s="6" t="s">
        <v>38</v>
      </c>
      <c r="J624" s="8" t="s">
        <v>768</v>
      </c>
      <c r="K624" s="5" t="s">
        <v>769</v>
      </c>
      <c r="L624" s="7" t="s">
        <v>770</v>
      </c>
      <c r="M624" s="9">
        <v>362200</v>
      </c>
      <c r="N624" s="5" t="s">
        <v>1295</v>
      </c>
      <c r="O624" s="32">
        <v>43425.3895615393</v>
      </c>
      <c r="P624" s="33">
        <v>43437.5860943287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1477</v>
      </c>
      <c r="B625" s="6" t="s">
        <v>1199</v>
      </c>
      <c r="C625" s="6" t="s">
        <v>1200</v>
      </c>
      <c r="D625" s="7" t="s">
        <v>58</v>
      </c>
      <c r="E625" s="28" t="s">
        <v>59</v>
      </c>
      <c r="F625" s="5" t="s">
        <v>767</v>
      </c>
      <c r="G625" s="6" t="s">
        <v>65</v>
      </c>
      <c r="H625" s="6" t="s">
        <v>38</v>
      </c>
      <c r="I625" s="6" t="s">
        <v>38</v>
      </c>
      <c r="J625" s="8" t="s">
        <v>768</v>
      </c>
      <c r="K625" s="5" t="s">
        <v>769</v>
      </c>
      <c r="L625" s="7" t="s">
        <v>770</v>
      </c>
      <c r="M625" s="9">
        <v>32302</v>
      </c>
      <c r="N625" s="5" t="s">
        <v>47</v>
      </c>
      <c r="O625" s="32">
        <v>43425.3895852199</v>
      </c>
      <c r="P625" s="33">
        <v>43437.5860946759</v>
      </c>
      <c r="Q625" s="28" t="s">
        <v>1202</v>
      </c>
      <c r="R625" s="29" t="s">
        <v>38</v>
      </c>
      <c r="S625" s="28" t="s">
        <v>38</v>
      </c>
      <c r="T625" s="28" t="s">
        <v>38</v>
      </c>
      <c r="U625" s="5" t="s">
        <v>38</v>
      </c>
      <c r="V625" s="28" t="s">
        <v>38</v>
      </c>
      <c r="W625" s="7" t="s">
        <v>38</v>
      </c>
      <c r="X625" s="7" t="s">
        <v>38</v>
      </c>
      <c r="Y625" s="5" t="s">
        <v>38</v>
      </c>
      <c r="Z625" s="5" t="s">
        <v>38</v>
      </c>
      <c r="AA625" s="6" t="s">
        <v>1203</v>
      </c>
      <c r="AB625" s="6" t="s">
        <v>1143</v>
      </c>
      <c r="AC625" s="6" t="s">
        <v>772</v>
      </c>
      <c r="AD625" s="6" t="s">
        <v>38</v>
      </c>
      <c r="AE625" s="6" t="s">
        <v>38</v>
      </c>
    </row>
    <row r="626">
      <c r="A626" s="28" t="s">
        <v>1487</v>
      </c>
      <c r="B626" s="6" t="s">
        <v>1485</v>
      </c>
      <c r="C626" s="6" t="s">
        <v>1200</v>
      </c>
      <c r="D626" s="7" t="s">
        <v>58</v>
      </c>
      <c r="E626" s="28" t="s">
        <v>59</v>
      </c>
      <c r="F626" s="5" t="s">
        <v>767</v>
      </c>
      <c r="G626" s="6" t="s">
        <v>65</v>
      </c>
      <c r="H626" s="6" t="s">
        <v>38</v>
      </c>
      <c r="I626" s="6" t="s">
        <v>38</v>
      </c>
      <c r="J626" s="8" t="s">
        <v>768</v>
      </c>
      <c r="K626" s="5" t="s">
        <v>769</v>
      </c>
      <c r="L626" s="7" t="s">
        <v>770</v>
      </c>
      <c r="M626" s="9">
        <v>32562</v>
      </c>
      <c r="N626" s="5" t="s">
        <v>42</v>
      </c>
      <c r="O626" s="32">
        <v>43425.3896453357</v>
      </c>
      <c r="P626" s="33">
        <v>43437.5861078704</v>
      </c>
      <c r="Q626" s="28" t="s">
        <v>1206</v>
      </c>
      <c r="R626" s="29" t="s">
        <v>1703</v>
      </c>
      <c r="S626" s="28" t="s">
        <v>38</v>
      </c>
      <c r="T626" s="28" t="s">
        <v>38</v>
      </c>
      <c r="U626" s="5" t="s">
        <v>38</v>
      </c>
      <c r="V626" s="28" t="s">
        <v>38</v>
      </c>
      <c r="W626" s="7" t="s">
        <v>38</v>
      </c>
      <c r="X626" s="7" t="s">
        <v>38</v>
      </c>
      <c r="Y626" s="5" t="s">
        <v>38</v>
      </c>
      <c r="Z626" s="5" t="s">
        <v>38</v>
      </c>
      <c r="AA626" s="6" t="s">
        <v>1207</v>
      </c>
      <c r="AB626" s="6" t="s">
        <v>1208</v>
      </c>
      <c r="AC626" s="6" t="s">
        <v>1209</v>
      </c>
      <c r="AD626" s="6" t="s">
        <v>38</v>
      </c>
      <c r="AE626" s="6" t="s">
        <v>38</v>
      </c>
    </row>
    <row r="627">
      <c r="A627" s="28" t="s">
        <v>1704</v>
      </c>
      <c r="B627" s="6" t="s">
        <v>1705</v>
      </c>
      <c r="C627" s="6" t="s">
        <v>1332</v>
      </c>
      <c r="D627" s="7" t="s">
        <v>58</v>
      </c>
      <c r="E627" s="28" t="s">
        <v>59</v>
      </c>
      <c r="F627" s="5" t="s">
        <v>50</v>
      </c>
      <c r="G627" s="6" t="s">
        <v>65</v>
      </c>
      <c r="H627" s="6" t="s">
        <v>38</v>
      </c>
      <c r="I627" s="6" t="s">
        <v>38</v>
      </c>
      <c r="J627" s="8" t="s">
        <v>1382</v>
      </c>
      <c r="K627" s="5" t="s">
        <v>1383</v>
      </c>
      <c r="L627" s="7" t="s">
        <v>1384</v>
      </c>
      <c r="M627" s="9">
        <v>30113</v>
      </c>
      <c r="N627" s="5" t="s">
        <v>73</v>
      </c>
      <c r="O627" s="32">
        <v>43432.4211140394</v>
      </c>
      <c r="P627" s="33">
        <v>43437.5918083681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1696</v>
      </c>
      <c r="B628" s="6" t="s">
        <v>1695</v>
      </c>
      <c r="C628" s="6" t="s">
        <v>1692</v>
      </c>
      <c r="D628" s="7" t="s">
        <v>58</v>
      </c>
      <c r="E628" s="28" t="s">
        <v>59</v>
      </c>
      <c r="F628" s="5" t="s">
        <v>22</v>
      </c>
      <c r="G628" s="6" t="s">
        <v>37</v>
      </c>
      <c r="H628" s="6" t="s">
        <v>38</v>
      </c>
      <c r="I628" s="6" t="s">
        <v>38</v>
      </c>
      <c r="J628" s="8" t="s">
        <v>113</v>
      </c>
      <c r="K628" s="5" t="s">
        <v>60</v>
      </c>
      <c r="L628" s="7" t="s">
        <v>114</v>
      </c>
      <c r="M628" s="9">
        <v>362001</v>
      </c>
      <c r="N628" s="5" t="s">
        <v>42</v>
      </c>
      <c r="O628" s="32">
        <v>43425.3897966435</v>
      </c>
      <c r="P628" s="33">
        <v>43437.5861127315</v>
      </c>
      <c r="Q628" s="28" t="s">
        <v>1694</v>
      </c>
      <c r="R628" s="29" t="s">
        <v>1706</v>
      </c>
      <c r="S628" s="28" t="s">
        <v>91</v>
      </c>
      <c r="T628" s="28" t="s">
        <v>116</v>
      </c>
      <c r="U628" s="5" t="s">
        <v>117</v>
      </c>
      <c r="V628" s="28" t="s">
        <v>118</v>
      </c>
      <c r="W628" s="7" t="s">
        <v>1697</v>
      </c>
      <c r="X628" s="7" t="s">
        <v>550</v>
      </c>
      <c r="Y628" s="5" t="s">
        <v>120</v>
      </c>
      <c r="Z628" s="5" t="s">
        <v>38</v>
      </c>
      <c r="AA628" s="6" t="s">
        <v>38</v>
      </c>
      <c r="AB628" s="6" t="s">
        <v>38</v>
      </c>
      <c r="AC628" s="6" t="s">
        <v>38</v>
      </c>
      <c r="AD628" s="6" t="s">
        <v>38</v>
      </c>
      <c r="AE628" s="6" t="s">
        <v>38</v>
      </c>
    </row>
    <row r="629">
      <c r="A629" s="28" t="s">
        <v>1698</v>
      </c>
      <c r="B629" s="6" t="s">
        <v>111</v>
      </c>
      <c r="C629" s="6" t="s">
        <v>112</v>
      </c>
      <c r="D629" s="7" t="s">
        <v>58</v>
      </c>
      <c r="E629" s="28" t="s">
        <v>59</v>
      </c>
      <c r="F629" s="5" t="s">
        <v>22</v>
      </c>
      <c r="G629" s="6" t="s">
        <v>37</v>
      </c>
      <c r="H629" s="6" t="s">
        <v>38</v>
      </c>
      <c r="I629" s="6" t="s">
        <v>38</v>
      </c>
      <c r="J629" s="8" t="s">
        <v>113</v>
      </c>
      <c r="K629" s="5" t="s">
        <v>60</v>
      </c>
      <c r="L629" s="7" t="s">
        <v>114</v>
      </c>
      <c r="M629" s="9">
        <v>30103</v>
      </c>
      <c r="N629" s="5" t="s">
        <v>42</v>
      </c>
      <c r="O629" s="32">
        <v>43425.3898143519</v>
      </c>
      <c r="P629" s="33">
        <v>43437.5861127315</v>
      </c>
      <c r="Q629" s="28" t="s">
        <v>1335</v>
      </c>
      <c r="R629" s="29" t="s">
        <v>1707</v>
      </c>
      <c r="S629" s="28" t="s">
        <v>91</v>
      </c>
      <c r="T629" s="28" t="s">
        <v>116</v>
      </c>
      <c r="U629" s="5" t="s">
        <v>117</v>
      </c>
      <c r="V629" s="28" t="s">
        <v>118</v>
      </c>
      <c r="W629" s="7" t="s">
        <v>119</v>
      </c>
      <c r="X629" s="7" t="s">
        <v>769</v>
      </c>
      <c r="Y629" s="5" t="s">
        <v>120</v>
      </c>
      <c r="Z629" s="5" t="s">
        <v>38</v>
      </c>
      <c r="AA629" s="6" t="s">
        <v>38</v>
      </c>
      <c r="AB629" s="6" t="s">
        <v>38</v>
      </c>
      <c r="AC629" s="6" t="s">
        <v>38</v>
      </c>
      <c r="AD629" s="6" t="s">
        <v>38</v>
      </c>
      <c r="AE629" s="6" t="s">
        <v>38</v>
      </c>
    </row>
    <row r="630">
      <c r="A630" s="28" t="s">
        <v>1662</v>
      </c>
      <c r="B630" s="6" t="s">
        <v>136</v>
      </c>
      <c r="C630" s="6" t="s">
        <v>99</v>
      </c>
      <c r="D630" s="7" t="s">
        <v>58</v>
      </c>
      <c r="E630" s="28" t="s">
        <v>59</v>
      </c>
      <c r="F630" s="5" t="s">
        <v>22</v>
      </c>
      <c r="G630" s="6" t="s">
        <v>37</v>
      </c>
      <c r="H630" s="6" t="s">
        <v>38</v>
      </c>
      <c r="I630" s="6" t="s">
        <v>38</v>
      </c>
      <c r="J630" s="8" t="s">
        <v>129</v>
      </c>
      <c r="K630" s="5" t="s">
        <v>70</v>
      </c>
      <c r="L630" s="7" t="s">
        <v>130</v>
      </c>
      <c r="M630" s="9">
        <v>30132</v>
      </c>
      <c r="N630" s="5" t="s">
        <v>47</v>
      </c>
      <c r="O630" s="32">
        <v>43425.3901169329</v>
      </c>
      <c r="P630" s="33">
        <v>43437.5861174421</v>
      </c>
      <c r="Q630" s="28" t="s">
        <v>137</v>
      </c>
      <c r="R630" s="29" t="s">
        <v>38</v>
      </c>
      <c r="S630" s="28" t="s">
        <v>91</v>
      </c>
      <c r="T630" s="28" t="s">
        <v>138</v>
      </c>
      <c r="U630" s="5" t="s">
        <v>139</v>
      </c>
      <c r="V630" s="28" t="s">
        <v>140</v>
      </c>
      <c r="W630" s="7" t="s">
        <v>141</v>
      </c>
      <c r="X630" s="7" t="s">
        <v>39</v>
      </c>
      <c r="Y630" s="5" t="s">
        <v>96</v>
      </c>
      <c r="Z630" s="5" t="s">
        <v>1708</v>
      </c>
      <c r="AA630" s="6" t="s">
        <v>38</v>
      </c>
      <c r="AB630" s="6" t="s">
        <v>38</v>
      </c>
      <c r="AC630" s="6" t="s">
        <v>38</v>
      </c>
      <c r="AD630" s="6" t="s">
        <v>38</v>
      </c>
      <c r="AE630" s="6" t="s">
        <v>38</v>
      </c>
    </row>
    <row r="631">
      <c r="A631" s="28" t="s">
        <v>1661</v>
      </c>
      <c r="B631" s="6" t="s">
        <v>127</v>
      </c>
      <c r="C631" s="6" t="s">
        <v>99</v>
      </c>
      <c r="D631" s="7" t="s">
        <v>58</v>
      </c>
      <c r="E631" s="28" t="s">
        <v>59</v>
      </c>
      <c r="F631" s="5" t="s">
        <v>22</v>
      </c>
      <c r="G631" s="6" t="s">
        <v>37</v>
      </c>
      <c r="H631" s="6" t="s">
        <v>38</v>
      </c>
      <c r="I631" s="6" t="s">
        <v>38</v>
      </c>
      <c r="J631" s="8" t="s">
        <v>129</v>
      </c>
      <c r="K631" s="5" t="s">
        <v>70</v>
      </c>
      <c r="L631" s="7" t="s">
        <v>130</v>
      </c>
      <c r="M631" s="9">
        <v>30122</v>
      </c>
      <c r="N631" s="5" t="s">
        <v>42</v>
      </c>
      <c r="O631" s="32">
        <v>43425.3901413194</v>
      </c>
      <c r="P631" s="33">
        <v>43437.5861174421</v>
      </c>
      <c r="Q631" s="28" t="s">
        <v>131</v>
      </c>
      <c r="R631" s="29" t="s">
        <v>1709</v>
      </c>
      <c r="S631" s="28" t="s">
        <v>91</v>
      </c>
      <c r="T631" s="28" t="s">
        <v>132</v>
      </c>
      <c r="U631" s="5" t="s">
        <v>93</v>
      </c>
      <c r="V631" s="28" t="s">
        <v>133</v>
      </c>
      <c r="W631" s="7" t="s">
        <v>134</v>
      </c>
      <c r="X631" s="7" t="s">
        <v>39</v>
      </c>
      <c r="Y631" s="5" t="s">
        <v>96</v>
      </c>
      <c r="Z631" s="5" t="s">
        <v>38</v>
      </c>
      <c r="AA631" s="6" t="s">
        <v>38</v>
      </c>
      <c r="AB631" s="6" t="s">
        <v>38</v>
      </c>
      <c r="AC631" s="6" t="s">
        <v>38</v>
      </c>
      <c r="AD631" s="6" t="s">
        <v>38</v>
      </c>
      <c r="AE631" s="6" t="s">
        <v>38</v>
      </c>
    </row>
    <row r="632">
      <c r="A632" s="28" t="s">
        <v>1664</v>
      </c>
      <c r="B632" s="6" t="s">
        <v>539</v>
      </c>
      <c r="C632" s="6" t="s">
        <v>540</v>
      </c>
      <c r="D632" s="7" t="s">
        <v>58</v>
      </c>
      <c r="E632" s="28" t="s">
        <v>59</v>
      </c>
      <c r="F632" s="5" t="s">
        <v>22</v>
      </c>
      <c r="G632" s="6" t="s">
        <v>37</v>
      </c>
      <c r="H632" s="6" t="s">
        <v>38</v>
      </c>
      <c r="I632" s="6" t="s">
        <v>38</v>
      </c>
      <c r="J632" s="8" t="s">
        <v>129</v>
      </c>
      <c r="K632" s="5" t="s">
        <v>70</v>
      </c>
      <c r="L632" s="7" t="s">
        <v>130</v>
      </c>
      <c r="M632" s="9">
        <v>30922</v>
      </c>
      <c r="N632" s="5" t="s">
        <v>47</v>
      </c>
      <c r="O632" s="32">
        <v>43425.3901758102</v>
      </c>
      <c r="P632" s="33">
        <v>43437.4175733449</v>
      </c>
      <c r="Q632" s="28" t="s">
        <v>541</v>
      </c>
      <c r="R632" s="29" t="s">
        <v>38</v>
      </c>
      <c r="S632" s="28" t="s">
        <v>77</v>
      </c>
      <c r="T632" s="28" t="s">
        <v>138</v>
      </c>
      <c r="U632" s="5" t="s">
        <v>154</v>
      </c>
      <c r="V632" s="28" t="s">
        <v>80</v>
      </c>
      <c r="W632" s="7" t="s">
        <v>542</v>
      </c>
      <c r="X632" s="7" t="s">
        <v>39</v>
      </c>
      <c r="Y632" s="5" t="s">
        <v>96</v>
      </c>
      <c r="Z632" s="5" t="s">
        <v>1710</v>
      </c>
      <c r="AA632" s="6" t="s">
        <v>38</v>
      </c>
      <c r="AB632" s="6" t="s">
        <v>38</v>
      </c>
      <c r="AC632" s="6" t="s">
        <v>38</v>
      </c>
      <c r="AD632" s="6" t="s">
        <v>38</v>
      </c>
      <c r="AE632" s="6" t="s">
        <v>38</v>
      </c>
    </row>
    <row r="633">
      <c r="A633" s="28" t="s">
        <v>1666</v>
      </c>
      <c r="B633" s="6" t="s">
        <v>547</v>
      </c>
      <c r="C633" s="6" t="s">
        <v>540</v>
      </c>
      <c r="D633" s="7" t="s">
        <v>58</v>
      </c>
      <c r="E633" s="28" t="s">
        <v>59</v>
      </c>
      <c r="F633" s="5" t="s">
        <v>22</v>
      </c>
      <c r="G633" s="6" t="s">
        <v>37</v>
      </c>
      <c r="H633" s="6" t="s">
        <v>38</v>
      </c>
      <c r="I633" s="6" t="s">
        <v>38</v>
      </c>
      <c r="J633" s="8" t="s">
        <v>129</v>
      </c>
      <c r="K633" s="5" t="s">
        <v>70</v>
      </c>
      <c r="L633" s="7" t="s">
        <v>130</v>
      </c>
      <c r="M633" s="9">
        <v>30942</v>
      </c>
      <c r="N633" s="5" t="s">
        <v>47</v>
      </c>
      <c r="O633" s="32">
        <v>43425.3902171643</v>
      </c>
      <c r="P633" s="33">
        <v>43437.4175733449</v>
      </c>
      <c r="Q633" s="28" t="s">
        <v>548</v>
      </c>
      <c r="R633" s="29" t="s">
        <v>38</v>
      </c>
      <c r="S633" s="28" t="s">
        <v>91</v>
      </c>
      <c r="T633" s="28" t="s">
        <v>138</v>
      </c>
      <c r="U633" s="5" t="s">
        <v>139</v>
      </c>
      <c r="V633" s="28" t="s">
        <v>524</v>
      </c>
      <c r="W633" s="7" t="s">
        <v>549</v>
      </c>
      <c r="X633" s="7" t="s">
        <v>39</v>
      </c>
      <c r="Y633" s="5" t="s">
        <v>96</v>
      </c>
      <c r="Z633" s="5" t="s">
        <v>1576</v>
      </c>
      <c r="AA633" s="6" t="s">
        <v>38</v>
      </c>
      <c r="AB633" s="6" t="s">
        <v>38</v>
      </c>
      <c r="AC633" s="6" t="s">
        <v>38</v>
      </c>
      <c r="AD633" s="6" t="s">
        <v>38</v>
      </c>
      <c r="AE633" s="6" t="s">
        <v>38</v>
      </c>
    </row>
    <row r="634">
      <c r="A634" s="28" t="s">
        <v>1677</v>
      </c>
      <c r="B634" s="6" t="s">
        <v>143</v>
      </c>
      <c r="C634" s="6" t="s">
        <v>99</v>
      </c>
      <c r="D634" s="7" t="s">
        <v>58</v>
      </c>
      <c r="E634" s="28" t="s">
        <v>59</v>
      </c>
      <c r="F634" s="5" t="s">
        <v>22</v>
      </c>
      <c r="G634" s="6" t="s">
        <v>37</v>
      </c>
      <c r="H634" s="6" t="s">
        <v>38</v>
      </c>
      <c r="I634" s="6" t="s">
        <v>38</v>
      </c>
      <c r="J634" s="8" t="s">
        <v>87</v>
      </c>
      <c r="K634" s="5" t="s">
        <v>88</v>
      </c>
      <c r="L634" s="7" t="s">
        <v>89</v>
      </c>
      <c r="M634" s="9">
        <v>30142</v>
      </c>
      <c r="N634" s="5" t="s">
        <v>42</v>
      </c>
      <c r="O634" s="32">
        <v>43425.3907985764</v>
      </c>
      <c r="P634" s="33">
        <v>43437.5909422454</v>
      </c>
      <c r="Q634" s="28" t="s">
        <v>144</v>
      </c>
      <c r="R634" s="29" t="s">
        <v>1711</v>
      </c>
      <c r="S634" s="28" t="s">
        <v>91</v>
      </c>
      <c r="T634" s="28" t="s">
        <v>132</v>
      </c>
      <c r="U634" s="5" t="s">
        <v>93</v>
      </c>
      <c r="V634" s="28" t="s">
        <v>145</v>
      </c>
      <c r="W634" s="7" t="s">
        <v>146</v>
      </c>
      <c r="X634" s="7" t="s">
        <v>39</v>
      </c>
      <c r="Y634" s="5" t="s">
        <v>96</v>
      </c>
      <c r="Z634" s="5" t="s">
        <v>38</v>
      </c>
      <c r="AA634" s="6" t="s">
        <v>38</v>
      </c>
      <c r="AB634" s="6" t="s">
        <v>38</v>
      </c>
      <c r="AC634" s="6" t="s">
        <v>38</v>
      </c>
      <c r="AD634" s="6" t="s">
        <v>38</v>
      </c>
      <c r="AE634" s="6" t="s">
        <v>38</v>
      </c>
    </row>
    <row r="635">
      <c r="A635" s="28" t="s">
        <v>1681</v>
      </c>
      <c r="B635" s="6" t="s">
        <v>1680</v>
      </c>
      <c r="C635" s="6" t="s">
        <v>709</v>
      </c>
      <c r="D635" s="7" t="s">
        <v>58</v>
      </c>
      <c r="E635" s="28" t="s">
        <v>59</v>
      </c>
      <c r="F635" s="5" t="s">
        <v>767</v>
      </c>
      <c r="G635" s="6" t="s">
        <v>65</v>
      </c>
      <c r="H635" s="6" t="s">
        <v>38</v>
      </c>
      <c r="I635" s="6" t="s">
        <v>38</v>
      </c>
      <c r="J635" s="8" t="s">
        <v>713</v>
      </c>
      <c r="K635" s="5" t="s">
        <v>714</v>
      </c>
      <c r="L635" s="7" t="s">
        <v>715</v>
      </c>
      <c r="M635" s="9">
        <v>31262</v>
      </c>
      <c r="N635" s="5" t="s">
        <v>73</v>
      </c>
      <c r="O635" s="32">
        <v>43425.3920205671</v>
      </c>
      <c r="P635" s="33">
        <v>43437.5912294792</v>
      </c>
      <c r="Q635" s="28" t="s">
        <v>1679</v>
      </c>
      <c r="R635" s="29" t="s">
        <v>38</v>
      </c>
      <c r="S635" s="28" t="s">
        <v>38</v>
      </c>
      <c r="T635" s="28" t="s">
        <v>38</v>
      </c>
      <c r="U635" s="5" t="s">
        <v>38</v>
      </c>
      <c r="V635" s="28" t="s">
        <v>38</v>
      </c>
      <c r="W635" s="7" t="s">
        <v>38</v>
      </c>
      <c r="X635" s="7" t="s">
        <v>38</v>
      </c>
      <c r="Y635" s="5" t="s">
        <v>38</v>
      </c>
      <c r="Z635" s="5" t="s">
        <v>38</v>
      </c>
      <c r="AA635" s="6" t="s">
        <v>38</v>
      </c>
      <c r="AB635" s="6" t="s">
        <v>773</v>
      </c>
      <c r="AC635" s="6" t="s">
        <v>38</v>
      </c>
      <c r="AD635" s="6" t="s">
        <v>38</v>
      </c>
      <c r="AE635" s="6" t="s">
        <v>38</v>
      </c>
    </row>
    <row r="636">
      <c r="A636" s="28" t="s">
        <v>1495</v>
      </c>
      <c r="B636" s="6" t="s">
        <v>636</v>
      </c>
      <c r="C636" s="6" t="s">
        <v>567</v>
      </c>
      <c r="D636" s="7" t="s">
        <v>58</v>
      </c>
      <c r="E636" s="28" t="s">
        <v>59</v>
      </c>
      <c r="F636" s="5" t="s">
        <v>232</v>
      </c>
      <c r="G636" s="6" t="s">
        <v>65</v>
      </c>
      <c r="H636" s="6" t="s">
        <v>38</v>
      </c>
      <c r="I636" s="6" t="s">
        <v>38</v>
      </c>
      <c r="J636" s="8" t="s">
        <v>624</v>
      </c>
      <c r="K636" s="5" t="s">
        <v>625</v>
      </c>
      <c r="L636" s="7" t="s">
        <v>626</v>
      </c>
      <c r="M636" s="9">
        <v>31112</v>
      </c>
      <c r="N636" s="5" t="s">
        <v>47</v>
      </c>
      <c r="O636" s="32">
        <v>43432.4211960301</v>
      </c>
      <c r="P636" s="33">
        <v>43437.5918083681</v>
      </c>
      <c r="Q636" s="28" t="s">
        <v>637</v>
      </c>
      <c r="R636" s="29" t="s">
        <v>38</v>
      </c>
      <c r="S636" s="28" t="s">
        <v>91</v>
      </c>
      <c r="T636" s="28" t="s">
        <v>628</v>
      </c>
      <c r="U636" s="5" t="s">
        <v>629</v>
      </c>
      <c r="V636" s="28" t="s">
        <v>630</v>
      </c>
      <c r="W636" s="7" t="s">
        <v>38</v>
      </c>
      <c r="X636" s="7" t="s">
        <v>38</v>
      </c>
      <c r="Y636" s="5" t="s">
        <v>38</v>
      </c>
      <c r="Z636" s="5" t="s">
        <v>38</v>
      </c>
      <c r="AA636" s="6" t="s">
        <v>38</v>
      </c>
      <c r="AB636" s="6" t="s">
        <v>38</v>
      </c>
      <c r="AC636" s="6" t="s">
        <v>38</v>
      </c>
      <c r="AD636" s="6" t="s">
        <v>38</v>
      </c>
      <c r="AE636" s="6" t="s">
        <v>38</v>
      </c>
    </row>
    <row r="637">
      <c r="A637" s="28" t="s">
        <v>1682</v>
      </c>
      <c r="B637" s="6" t="s">
        <v>1072</v>
      </c>
      <c r="C637" s="6" t="s">
        <v>709</v>
      </c>
      <c r="D637" s="7" t="s">
        <v>58</v>
      </c>
      <c r="E637" s="28" t="s">
        <v>59</v>
      </c>
      <c r="F637" s="5" t="s">
        <v>22</v>
      </c>
      <c r="G637" s="6" t="s">
        <v>37</v>
      </c>
      <c r="H637" s="6" t="s">
        <v>38</v>
      </c>
      <c r="I637" s="6" t="s">
        <v>38</v>
      </c>
      <c r="J637" s="8" t="s">
        <v>1074</v>
      </c>
      <c r="K637" s="5" t="s">
        <v>1075</v>
      </c>
      <c r="L637" s="7" t="s">
        <v>1076</v>
      </c>
      <c r="M637" s="9">
        <v>32062</v>
      </c>
      <c r="N637" s="5" t="s">
        <v>47</v>
      </c>
      <c r="O637" s="32">
        <v>43425.3920496181</v>
      </c>
      <c r="P637" s="33">
        <v>43437.5912370718</v>
      </c>
      <c r="Q637" s="28" t="s">
        <v>1077</v>
      </c>
      <c r="R637" s="29" t="s">
        <v>38</v>
      </c>
      <c r="S637" s="28" t="s">
        <v>91</v>
      </c>
      <c r="T637" s="28" t="s">
        <v>138</v>
      </c>
      <c r="U637" s="5" t="s">
        <v>139</v>
      </c>
      <c r="V637" s="28" t="s">
        <v>1078</v>
      </c>
      <c r="W637" s="7" t="s">
        <v>1079</v>
      </c>
      <c r="X637" s="7" t="s">
        <v>39</v>
      </c>
      <c r="Y637" s="5" t="s">
        <v>214</v>
      </c>
      <c r="Z637" s="5" t="s">
        <v>1712</v>
      </c>
      <c r="AA637" s="6" t="s">
        <v>38</v>
      </c>
      <c r="AB637" s="6" t="s">
        <v>38</v>
      </c>
      <c r="AC637" s="6" t="s">
        <v>38</v>
      </c>
      <c r="AD637" s="6" t="s">
        <v>38</v>
      </c>
      <c r="AE637" s="6" t="s">
        <v>38</v>
      </c>
    </row>
    <row r="638">
      <c r="A638" s="28" t="s">
        <v>1686</v>
      </c>
      <c r="B638" s="6" t="s">
        <v>1684</v>
      </c>
      <c r="C638" s="6" t="s">
        <v>1685</v>
      </c>
      <c r="D638" s="7" t="s">
        <v>58</v>
      </c>
      <c r="E638" s="28" t="s">
        <v>59</v>
      </c>
      <c r="F638" s="5" t="s">
        <v>22</v>
      </c>
      <c r="G638" s="6" t="s">
        <v>37</v>
      </c>
      <c r="H638" s="6" t="s">
        <v>38</v>
      </c>
      <c r="I638" s="6" t="s">
        <v>38</v>
      </c>
      <c r="J638" s="8" t="s">
        <v>350</v>
      </c>
      <c r="K638" s="5" t="s">
        <v>351</v>
      </c>
      <c r="L638" s="7" t="s">
        <v>352</v>
      </c>
      <c r="M638" s="9">
        <v>30501</v>
      </c>
      <c r="N638" s="5" t="s">
        <v>47</v>
      </c>
      <c r="O638" s="32">
        <v>43425.3921166319</v>
      </c>
      <c r="P638" s="33">
        <v>43437.5912520486</v>
      </c>
      <c r="Q638" s="28" t="s">
        <v>1683</v>
      </c>
      <c r="R638" s="29" t="s">
        <v>38</v>
      </c>
      <c r="S638" s="28" t="s">
        <v>91</v>
      </c>
      <c r="T638" s="28" t="s">
        <v>1687</v>
      </c>
      <c r="U638" s="5" t="s">
        <v>158</v>
      </c>
      <c r="V638" s="28" t="s">
        <v>1688</v>
      </c>
      <c r="W638" s="7" t="s">
        <v>1256</v>
      </c>
      <c r="X638" s="7" t="s">
        <v>550</v>
      </c>
      <c r="Y638" s="5" t="s">
        <v>96</v>
      </c>
      <c r="Z638" s="5" t="s">
        <v>1713</v>
      </c>
      <c r="AA638" s="6" t="s">
        <v>38</v>
      </c>
      <c r="AB638" s="6" t="s">
        <v>38</v>
      </c>
      <c r="AC638" s="6" t="s">
        <v>38</v>
      </c>
      <c r="AD638" s="6" t="s">
        <v>38</v>
      </c>
      <c r="AE638" s="6" t="s">
        <v>38</v>
      </c>
    </row>
    <row r="639">
      <c r="A639" s="28" t="s">
        <v>1569</v>
      </c>
      <c r="B639" s="6" t="s">
        <v>162</v>
      </c>
      <c r="C639" s="6" t="s">
        <v>99</v>
      </c>
      <c r="D639" s="7" t="s">
        <v>58</v>
      </c>
      <c r="E639" s="28" t="s">
        <v>59</v>
      </c>
      <c r="F639" s="5" t="s">
        <v>22</v>
      </c>
      <c r="G639" s="6" t="s">
        <v>37</v>
      </c>
      <c r="H639" s="6" t="s">
        <v>38</v>
      </c>
      <c r="I639" s="6" t="s">
        <v>38</v>
      </c>
      <c r="J639" s="8" t="s">
        <v>163</v>
      </c>
      <c r="K639" s="5" t="s">
        <v>164</v>
      </c>
      <c r="L639" s="7" t="s">
        <v>165</v>
      </c>
      <c r="M639" s="9">
        <v>30172</v>
      </c>
      <c r="N639" s="5" t="s">
        <v>42</v>
      </c>
      <c r="O639" s="32">
        <v>43425.3915559838</v>
      </c>
      <c r="P639" s="33">
        <v>43437.5911419329</v>
      </c>
      <c r="Q639" s="28" t="s">
        <v>166</v>
      </c>
      <c r="R639" s="29" t="s">
        <v>1714</v>
      </c>
      <c r="S639" s="28" t="s">
        <v>91</v>
      </c>
      <c r="T639" s="28" t="s">
        <v>138</v>
      </c>
      <c r="U639" s="5" t="s">
        <v>139</v>
      </c>
      <c r="V639" s="28" t="s">
        <v>167</v>
      </c>
      <c r="W639" s="7" t="s">
        <v>168</v>
      </c>
      <c r="X639" s="7" t="s">
        <v>39</v>
      </c>
      <c r="Y639" s="5" t="s">
        <v>96</v>
      </c>
      <c r="Z639" s="5" t="s">
        <v>38</v>
      </c>
      <c r="AA639" s="6" t="s">
        <v>38</v>
      </c>
      <c r="AB639" s="6" t="s">
        <v>38</v>
      </c>
      <c r="AC639" s="6" t="s">
        <v>38</v>
      </c>
      <c r="AD639" s="6" t="s">
        <v>38</v>
      </c>
      <c r="AE639" s="6" t="s">
        <v>38</v>
      </c>
    </row>
    <row r="640">
      <c r="A640" s="28" t="s">
        <v>1268</v>
      </c>
      <c r="B640" s="6" t="s">
        <v>1267</v>
      </c>
      <c r="C640" s="6" t="s">
        <v>844</v>
      </c>
      <c r="D640" s="7" t="s">
        <v>58</v>
      </c>
      <c r="E640" s="28" t="s">
        <v>59</v>
      </c>
      <c r="F640" s="5" t="s">
        <v>232</v>
      </c>
      <c r="G640" s="6" t="s">
        <v>37</v>
      </c>
      <c r="H640" s="6" t="s">
        <v>38</v>
      </c>
      <c r="I640" s="6" t="s">
        <v>38</v>
      </c>
      <c r="J640" s="8" t="s">
        <v>847</v>
      </c>
      <c r="K640" s="5" t="s">
        <v>848</v>
      </c>
      <c r="L640" s="7" t="s">
        <v>849</v>
      </c>
      <c r="M640" s="9">
        <v>32461</v>
      </c>
      <c r="N640" s="5" t="s">
        <v>42</v>
      </c>
      <c r="O640" s="32">
        <v>43432.4212390046</v>
      </c>
      <c r="P640" s="33">
        <v>43437.5918083681</v>
      </c>
      <c r="Q640" s="28" t="s">
        <v>1266</v>
      </c>
      <c r="R640" s="29" t="s">
        <v>1715</v>
      </c>
      <c r="S640" s="28" t="s">
        <v>186</v>
      </c>
      <c r="T640" s="28" t="s">
        <v>850</v>
      </c>
      <c r="U640" s="5" t="s">
        <v>311</v>
      </c>
      <c r="V640" s="28" t="s">
        <v>851</v>
      </c>
      <c r="W640" s="7" t="s">
        <v>38</v>
      </c>
      <c r="X640" s="7" t="s">
        <v>38</v>
      </c>
      <c r="Y640" s="5" t="s">
        <v>38</v>
      </c>
      <c r="Z640" s="5" t="s">
        <v>38</v>
      </c>
      <c r="AA640" s="6" t="s">
        <v>38</v>
      </c>
      <c r="AB640" s="6" t="s">
        <v>38</v>
      </c>
      <c r="AC640" s="6" t="s">
        <v>38</v>
      </c>
      <c r="AD640" s="6" t="s">
        <v>38</v>
      </c>
      <c r="AE640" s="6" t="s">
        <v>38</v>
      </c>
    </row>
    <row r="641">
      <c r="A641" s="30" t="s">
        <v>1716</v>
      </c>
      <c r="B641" s="6" t="s">
        <v>585</v>
      </c>
      <c r="C641" s="6" t="s">
        <v>586</v>
      </c>
      <c r="D641" s="7" t="s">
        <v>58</v>
      </c>
      <c r="E641" s="28" t="s">
        <v>59</v>
      </c>
      <c r="F641" s="5" t="s">
        <v>232</v>
      </c>
      <c r="G641" s="6" t="s">
        <v>65</v>
      </c>
      <c r="H641" s="6" t="s">
        <v>38</v>
      </c>
      <c r="I641" s="6" t="s">
        <v>38</v>
      </c>
      <c r="J641" s="8" t="s">
        <v>590</v>
      </c>
      <c r="K641" s="5" t="s">
        <v>591</v>
      </c>
      <c r="L641" s="7" t="s">
        <v>592</v>
      </c>
      <c r="M641" s="9">
        <v>31021</v>
      </c>
      <c r="N641" s="5" t="s">
        <v>237</v>
      </c>
      <c r="O641" s="32">
        <v>43432.421240081</v>
      </c>
      <c r="Q641" s="28" t="s">
        <v>584</v>
      </c>
      <c r="R641" s="29" t="s">
        <v>38</v>
      </c>
      <c r="S641" s="28" t="s">
        <v>91</v>
      </c>
      <c r="T641" s="28" t="s">
        <v>594</v>
      </c>
      <c r="U641" s="5" t="s">
        <v>311</v>
      </c>
      <c r="V641" s="28" t="s">
        <v>595</v>
      </c>
      <c r="W641" s="7" t="s">
        <v>38</v>
      </c>
      <c r="X641" s="7" t="s">
        <v>38</v>
      </c>
      <c r="Y641" s="5" t="s">
        <v>38</v>
      </c>
      <c r="Z641" s="5" t="s">
        <v>38</v>
      </c>
      <c r="AA641" s="6" t="s">
        <v>38</v>
      </c>
      <c r="AB641" s="6" t="s">
        <v>38</v>
      </c>
      <c r="AC641" s="6" t="s">
        <v>38</v>
      </c>
      <c r="AD641" s="6" t="s">
        <v>38</v>
      </c>
      <c r="AE641" s="6" t="s">
        <v>38</v>
      </c>
    </row>
    <row r="642">
      <c r="A642" s="28" t="s">
        <v>1501</v>
      </c>
      <c r="B642" s="6" t="s">
        <v>674</v>
      </c>
      <c r="C642" s="6" t="s">
        <v>675</v>
      </c>
      <c r="D642" s="7" t="s">
        <v>58</v>
      </c>
      <c r="E642" s="28" t="s">
        <v>59</v>
      </c>
      <c r="F642" s="5" t="s">
        <v>232</v>
      </c>
      <c r="G642" s="6" t="s">
        <v>37</v>
      </c>
      <c r="H642" s="6" t="s">
        <v>38</v>
      </c>
      <c r="I642" s="6" t="s">
        <v>38</v>
      </c>
      <c r="J642" s="8" t="s">
        <v>624</v>
      </c>
      <c r="K642" s="5" t="s">
        <v>625</v>
      </c>
      <c r="L642" s="7" t="s">
        <v>626</v>
      </c>
      <c r="M642" s="9">
        <v>31203</v>
      </c>
      <c r="N642" s="5" t="s">
        <v>42</v>
      </c>
      <c r="O642" s="32">
        <v>43432.4212413542</v>
      </c>
      <c r="P642" s="33">
        <v>43437.5918083681</v>
      </c>
      <c r="Q642" s="28" t="s">
        <v>1468</v>
      </c>
      <c r="R642" s="29" t="s">
        <v>1717</v>
      </c>
      <c r="S642" s="28" t="s">
        <v>91</v>
      </c>
      <c r="T642" s="28" t="s">
        <v>628</v>
      </c>
      <c r="U642" s="5" t="s">
        <v>629</v>
      </c>
      <c r="V642" s="28" t="s">
        <v>630</v>
      </c>
      <c r="W642" s="7" t="s">
        <v>38</v>
      </c>
      <c r="X642" s="7" t="s">
        <v>38</v>
      </c>
      <c r="Y642" s="5" t="s">
        <v>38</v>
      </c>
      <c r="Z642" s="5" t="s">
        <v>38</v>
      </c>
      <c r="AA642" s="6" t="s">
        <v>38</v>
      </c>
      <c r="AB642" s="6" t="s">
        <v>38</v>
      </c>
      <c r="AC642" s="6" t="s">
        <v>38</v>
      </c>
      <c r="AD642" s="6" t="s">
        <v>38</v>
      </c>
      <c r="AE642" s="6" t="s">
        <v>38</v>
      </c>
    </row>
    <row r="643">
      <c r="A643" s="28" t="s">
        <v>1531</v>
      </c>
      <c r="B643" s="6" t="s">
        <v>746</v>
      </c>
      <c r="C643" s="6" t="s">
        <v>747</v>
      </c>
      <c r="D643" s="7" t="s">
        <v>58</v>
      </c>
      <c r="E643" s="28" t="s">
        <v>59</v>
      </c>
      <c r="F643" s="5" t="s">
        <v>232</v>
      </c>
      <c r="G643" s="6" t="s">
        <v>65</v>
      </c>
      <c r="H643" s="6" t="s">
        <v>38</v>
      </c>
      <c r="I643" s="6" t="s">
        <v>38</v>
      </c>
      <c r="J643" s="8" t="s">
        <v>624</v>
      </c>
      <c r="K643" s="5" t="s">
        <v>625</v>
      </c>
      <c r="L643" s="7" t="s">
        <v>626</v>
      </c>
      <c r="M643" s="9">
        <v>31343</v>
      </c>
      <c r="N643" s="5" t="s">
        <v>47</v>
      </c>
      <c r="O643" s="32">
        <v>43432.4212425926</v>
      </c>
      <c r="P643" s="33">
        <v>43437.5918085301</v>
      </c>
      <c r="Q643" s="28" t="s">
        <v>1505</v>
      </c>
      <c r="R643" s="29" t="s">
        <v>38</v>
      </c>
      <c r="S643" s="28" t="s">
        <v>91</v>
      </c>
      <c r="T643" s="28" t="s">
        <v>628</v>
      </c>
      <c r="U643" s="5" t="s">
        <v>629</v>
      </c>
      <c r="V643" s="28" t="s">
        <v>630</v>
      </c>
      <c r="W643" s="7" t="s">
        <v>38</v>
      </c>
      <c r="X643" s="7" t="s">
        <v>38</v>
      </c>
      <c r="Y643" s="5" t="s">
        <v>38</v>
      </c>
      <c r="Z643" s="5" t="s">
        <v>38</v>
      </c>
      <c r="AA643" s="6" t="s">
        <v>38</v>
      </c>
      <c r="AB643" s="6" t="s">
        <v>38</v>
      </c>
      <c r="AC643" s="6" t="s">
        <v>38</v>
      </c>
      <c r="AD643" s="6" t="s">
        <v>38</v>
      </c>
      <c r="AE643" s="6" t="s">
        <v>38</v>
      </c>
    </row>
    <row r="644">
      <c r="A644" s="28" t="s">
        <v>1714</v>
      </c>
      <c r="B644" s="6" t="s">
        <v>162</v>
      </c>
      <c r="C644" s="6" t="s">
        <v>99</v>
      </c>
      <c r="D644" s="7" t="s">
        <v>58</v>
      </c>
      <c r="E644" s="28" t="s">
        <v>59</v>
      </c>
      <c r="F644" s="5" t="s">
        <v>22</v>
      </c>
      <c r="G644" s="6" t="s">
        <v>37</v>
      </c>
      <c r="H644" s="6" t="s">
        <v>38</v>
      </c>
      <c r="I644" s="6" t="s">
        <v>38</v>
      </c>
      <c r="J644" s="8" t="s">
        <v>163</v>
      </c>
      <c r="K644" s="5" t="s">
        <v>164</v>
      </c>
      <c r="L644" s="7" t="s">
        <v>165</v>
      </c>
      <c r="M644" s="9">
        <v>30173</v>
      </c>
      <c r="N644" s="5" t="s">
        <v>47</v>
      </c>
      <c r="O644" s="32">
        <v>43425.3915670139</v>
      </c>
      <c r="P644" s="33">
        <v>43437.5911459144</v>
      </c>
      <c r="Q644" s="28" t="s">
        <v>1569</v>
      </c>
      <c r="R644" s="29" t="s">
        <v>38</v>
      </c>
      <c r="S644" s="28" t="s">
        <v>91</v>
      </c>
      <c r="T644" s="28" t="s">
        <v>138</v>
      </c>
      <c r="U644" s="5" t="s">
        <v>139</v>
      </c>
      <c r="V644" s="28" t="s">
        <v>167</v>
      </c>
      <c r="W644" s="7" t="s">
        <v>168</v>
      </c>
      <c r="X644" s="7" t="s">
        <v>769</v>
      </c>
      <c r="Y644" s="5" t="s">
        <v>96</v>
      </c>
      <c r="Z644" s="5" t="s">
        <v>1577</v>
      </c>
      <c r="AA644" s="6" t="s">
        <v>38</v>
      </c>
      <c r="AB644" s="6" t="s">
        <v>38</v>
      </c>
      <c r="AC644" s="6" t="s">
        <v>38</v>
      </c>
      <c r="AD644" s="6" t="s">
        <v>38</v>
      </c>
      <c r="AE644" s="6" t="s">
        <v>38</v>
      </c>
    </row>
    <row r="645">
      <c r="A645" s="28" t="s">
        <v>1575</v>
      </c>
      <c r="B645" s="6" t="s">
        <v>1251</v>
      </c>
      <c r="C645" s="6" t="s">
        <v>680</v>
      </c>
      <c r="D645" s="7" t="s">
        <v>58</v>
      </c>
      <c r="E645" s="28" t="s">
        <v>59</v>
      </c>
      <c r="F645" s="5" t="s">
        <v>22</v>
      </c>
      <c r="G645" s="6" t="s">
        <v>37</v>
      </c>
      <c r="H645" s="6" t="s">
        <v>38</v>
      </c>
      <c r="I645" s="6" t="s">
        <v>38</v>
      </c>
      <c r="J645" s="8" t="s">
        <v>1252</v>
      </c>
      <c r="K645" s="5" t="s">
        <v>1253</v>
      </c>
      <c r="L645" s="7" t="s">
        <v>1254</v>
      </c>
      <c r="M645" s="9">
        <v>32432</v>
      </c>
      <c r="N645" s="5" t="s">
        <v>47</v>
      </c>
      <c r="O645" s="32">
        <v>43432.4212574074</v>
      </c>
      <c r="P645" s="33">
        <v>43437.5918085301</v>
      </c>
      <c r="Q645" s="28" t="s">
        <v>1255</v>
      </c>
      <c r="R645" s="29" t="s">
        <v>38</v>
      </c>
      <c r="S645" s="28" t="s">
        <v>91</v>
      </c>
      <c r="T645" s="28" t="s">
        <v>573</v>
      </c>
      <c r="U645" s="5" t="s">
        <v>117</v>
      </c>
      <c r="V645" s="28" t="s">
        <v>574</v>
      </c>
      <c r="W645" s="7" t="s">
        <v>1256</v>
      </c>
      <c r="X645" s="7" t="s">
        <v>39</v>
      </c>
      <c r="Y645" s="5" t="s">
        <v>96</v>
      </c>
      <c r="Z645" s="5" t="s">
        <v>576</v>
      </c>
      <c r="AA645" s="6" t="s">
        <v>38</v>
      </c>
      <c r="AB645" s="6" t="s">
        <v>38</v>
      </c>
      <c r="AC645" s="6" t="s">
        <v>38</v>
      </c>
      <c r="AD645" s="6" t="s">
        <v>38</v>
      </c>
      <c r="AE645" s="6" t="s">
        <v>38</v>
      </c>
    </row>
    <row r="646">
      <c r="A646" s="28" t="s">
        <v>1529</v>
      </c>
      <c r="B646" s="6" t="s">
        <v>704</v>
      </c>
      <c r="C646" s="6" t="s">
        <v>696</v>
      </c>
      <c r="D646" s="7" t="s">
        <v>58</v>
      </c>
      <c r="E646" s="28" t="s">
        <v>59</v>
      </c>
      <c r="F646" s="5" t="s">
        <v>22</v>
      </c>
      <c r="G646" s="6" t="s">
        <v>37</v>
      </c>
      <c r="H646" s="6" t="s">
        <v>38</v>
      </c>
      <c r="I646" s="6" t="s">
        <v>38</v>
      </c>
      <c r="J646" s="8" t="s">
        <v>699</v>
      </c>
      <c r="K646" s="5" t="s">
        <v>700</v>
      </c>
      <c r="L646" s="7" t="s">
        <v>701</v>
      </c>
      <c r="M646" s="9">
        <v>31253</v>
      </c>
      <c r="N646" s="5" t="s">
        <v>42</v>
      </c>
      <c r="O646" s="32">
        <v>43425.3913288542</v>
      </c>
      <c r="P646" s="33">
        <v>43437.5910388542</v>
      </c>
      <c r="Q646" s="28" t="s">
        <v>1514</v>
      </c>
      <c r="R646" s="29" t="s">
        <v>1718</v>
      </c>
      <c r="S646" s="28" t="s">
        <v>91</v>
      </c>
      <c r="T646" s="28" t="s">
        <v>138</v>
      </c>
      <c r="U646" s="5" t="s">
        <v>139</v>
      </c>
      <c r="V646" s="28" t="s">
        <v>702</v>
      </c>
      <c r="W646" s="7" t="s">
        <v>706</v>
      </c>
      <c r="X646" s="7" t="s">
        <v>769</v>
      </c>
      <c r="Y646" s="5" t="s">
        <v>120</v>
      </c>
      <c r="Z646" s="5" t="s">
        <v>38</v>
      </c>
      <c r="AA646" s="6" t="s">
        <v>38</v>
      </c>
      <c r="AB646" s="6" t="s">
        <v>38</v>
      </c>
      <c r="AC646" s="6" t="s">
        <v>38</v>
      </c>
      <c r="AD646" s="6" t="s">
        <v>38</v>
      </c>
      <c r="AE646" s="6" t="s">
        <v>38</v>
      </c>
    </row>
    <row r="647">
      <c r="A647" s="28" t="s">
        <v>1528</v>
      </c>
      <c r="B647" s="6" t="s">
        <v>1054</v>
      </c>
      <c r="C647" s="6" t="s">
        <v>1022</v>
      </c>
      <c r="D647" s="7" t="s">
        <v>58</v>
      </c>
      <c r="E647" s="28" t="s">
        <v>59</v>
      </c>
      <c r="F647" s="5" t="s">
        <v>22</v>
      </c>
      <c r="G647" s="6" t="s">
        <v>37</v>
      </c>
      <c r="H647" s="6" t="s">
        <v>38</v>
      </c>
      <c r="I647" s="6" t="s">
        <v>38</v>
      </c>
      <c r="J647" s="8" t="s">
        <v>699</v>
      </c>
      <c r="K647" s="5" t="s">
        <v>700</v>
      </c>
      <c r="L647" s="7" t="s">
        <v>701</v>
      </c>
      <c r="M647" s="9">
        <v>32014</v>
      </c>
      <c r="N647" s="5" t="s">
        <v>47</v>
      </c>
      <c r="O647" s="32">
        <v>43425.3913411227</v>
      </c>
      <c r="P647" s="33">
        <v>43437.5910424421</v>
      </c>
      <c r="Q647" s="28" t="s">
        <v>1517</v>
      </c>
      <c r="R647" s="29" t="s">
        <v>38</v>
      </c>
      <c r="S647" s="28" t="s">
        <v>91</v>
      </c>
      <c r="T647" s="28" t="s">
        <v>138</v>
      </c>
      <c r="U647" s="5" t="s">
        <v>139</v>
      </c>
      <c r="V647" s="28" t="s">
        <v>702</v>
      </c>
      <c r="W647" s="7" t="s">
        <v>1056</v>
      </c>
      <c r="X647" s="7" t="s">
        <v>60</v>
      </c>
      <c r="Y647" s="5" t="s">
        <v>214</v>
      </c>
      <c r="Z647" s="5" t="s">
        <v>1060</v>
      </c>
      <c r="AA647" s="6" t="s">
        <v>38</v>
      </c>
      <c r="AB647" s="6" t="s">
        <v>38</v>
      </c>
      <c r="AC647" s="6" t="s">
        <v>38</v>
      </c>
      <c r="AD647" s="6" t="s">
        <v>38</v>
      </c>
      <c r="AE647" s="6" t="s">
        <v>38</v>
      </c>
    </row>
    <row r="648">
      <c r="A648" s="28" t="s">
        <v>1530</v>
      </c>
      <c r="B648" s="6" t="s">
        <v>1050</v>
      </c>
      <c r="C648" s="6" t="s">
        <v>1022</v>
      </c>
      <c r="D648" s="7" t="s">
        <v>58</v>
      </c>
      <c r="E648" s="28" t="s">
        <v>59</v>
      </c>
      <c r="F648" s="5" t="s">
        <v>22</v>
      </c>
      <c r="G648" s="6" t="s">
        <v>37</v>
      </c>
      <c r="H648" s="6" t="s">
        <v>38</v>
      </c>
      <c r="I648" s="6" t="s">
        <v>38</v>
      </c>
      <c r="J648" s="8" t="s">
        <v>699</v>
      </c>
      <c r="K648" s="5" t="s">
        <v>700</v>
      </c>
      <c r="L648" s="7" t="s">
        <v>701</v>
      </c>
      <c r="M648" s="9">
        <v>32005</v>
      </c>
      <c r="N648" s="5" t="s">
        <v>47</v>
      </c>
      <c r="O648" s="32">
        <v>43425.3913515856</v>
      </c>
      <c r="P648" s="33">
        <v>43437.591046412</v>
      </c>
      <c r="Q648" s="28" t="s">
        <v>1527</v>
      </c>
      <c r="R648" s="29" t="s">
        <v>38</v>
      </c>
      <c r="S648" s="28" t="s">
        <v>91</v>
      </c>
      <c r="T648" s="28" t="s">
        <v>138</v>
      </c>
      <c r="U648" s="5" t="s">
        <v>139</v>
      </c>
      <c r="V648" s="28" t="s">
        <v>702</v>
      </c>
      <c r="W648" s="7" t="s">
        <v>1052</v>
      </c>
      <c r="X648" s="7" t="s">
        <v>70</v>
      </c>
      <c r="Y648" s="5" t="s">
        <v>214</v>
      </c>
      <c r="Z648" s="5" t="s">
        <v>1060</v>
      </c>
      <c r="AA648" s="6" t="s">
        <v>38</v>
      </c>
      <c r="AB648" s="6" t="s">
        <v>38</v>
      </c>
      <c r="AC648" s="6" t="s">
        <v>38</v>
      </c>
      <c r="AD648" s="6" t="s">
        <v>38</v>
      </c>
      <c r="AE648" s="6" t="s">
        <v>38</v>
      </c>
    </row>
    <row r="649">
      <c r="A649" s="28" t="s">
        <v>1526</v>
      </c>
      <c r="B649" s="6" t="s">
        <v>733</v>
      </c>
      <c r="C649" s="6" t="s">
        <v>728</v>
      </c>
      <c r="D649" s="7" t="s">
        <v>58</v>
      </c>
      <c r="E649" s="28" t="s">
        <v>59</v>
      </c>
      <c r="F649" s="5" t="s">
        <v>232</v>
      </c>
      <c r="G649" s="6" t="s">
        <v>37</v>
      </c>
      <c r="H649" s="6" t="s">
        <v>38</v>
      </c>
      <c r="I649" s="6" t="s">
        <v>38</v>
      </c>
      <c r="J649" s="8" t="s">
        <v>590</v>
      </c>
      <c r="K649" s="5" t="s">
        <v>591</v>
      </c>
      <c r="L649" s="7" t="s">
        <v>592</v>
      </c>
      <c r="M649" s="9">
        <v>31312</v>
      </c>
      <c r="N649" s="5" t="s">
        <v>42</v>
      </c>
      <c r="O649" s="32">
        <v>43432.4213119213</v>
      </c>
      <c r="P649" s="33">
        <v>43437.5918085301</v>
      </c>
      <c r="Q649" s="28" t="s">
        <v>734</v>
      </c>
      <c r="R649" s="29" t="s">
        <v>1719</v>
      </c>
      <c r="S649" s="28" t="s">
        <v>91</v>
      </c>
      <c r="T649" s="28" t="s">
        <v>594</v>
      </c>
      <c r="U649" s="5" t="s">
        <v>311</v>
      </c>
      <c r="V649" s="28" t="s">
        <v>595</v>
      </c>
      <c r="W649" s="7" t="s">
        <v>38</v>
      </c>
      <c r="X649" s="7" t="s">
        <v>38</v>
      </c>
      <c r="Y649" s="5" t="s">
        <v>38</v>
      </c>
      <c r="Z649" s="5" t="s">
        <v>38</v>
      </c>
      <c r="AA649" s="6" t="s">
        <v>38</v>
      </c>
      <c r="AB649" s="6" t="s">
        <v>38</v>
      </c>
      <c r="AC649" s="6" t="s">
        <v>38</v>
      </c>
      <c r="AD649" s="6" t="s">
        <v>38</v>
      </c>
      <c r="AE649" s="6" t="s">
        <v>38</v>
      </c>
    </row>
    <row r="650">
      <c r="A650" s="28" t="s">
        <v>1522</v>
      </c>
      <c r="B650" s="6" t="s">
        <v>869</v>
      </c>
      <c r="C650" s="6" t="s">
        <v>844</v>
      </c>
      <c r="D650" s="7" t="s">
        <v>58</v>
      </c>
      <c r="E650" s="28" t="s">
        <v>59</v>
      </c>
      <c r="F650" s="5" t="s">
        <v>435</v>
      </c>
      <c r="G650" s="6" t="s">
        <v>37</v>
      </c>
      <c r="H650" s="6" t="s">
        <v>38</v>
      </c>
      <c r="I650" s="6" t="s">
        <v>38</v>
      </c>
      <c r="J650" s="8" t="s">
        <v>847</v>
      </c>
      <c r="K650" s="5" t="s">
        <v>848</v>
      </c>
      <c r="L650" s="7" t="s">
        <v>849</v>
      </c>
      <c r="M650" s="9">
        <v>31593</v>
      </c>
      <c r="N650" s="5" t="s">
        <v>42</v>
      </c>
      <c r="O650" s="32">
        <v>43432.4213131944</v>
      </c>
      <c r="P650" s="33">
        <v>43437.5918085301</v>
      </c>
      <c r="Q650" s="28" t="s">
        <v>1521</v>
      </c>
      <c r="R650" s="29" t="s">
        <v>1720</v>
      </c>
      <c r="S650" s="28" t="s">
        <v>186</v>
      </c>
      <c r="T650" s="28" t="s">
        <v>850</v>
      </c>
      <c r="U650" s="5" t="s">
        <v>38</v>
      </c>
      <c r="V650" s="28" t="s">
        <v>851</v>
      </c>
      <c r="W650" s="7" t="s">
        <v>38</v>
      </c>
      <c r="X650" s="7" t="s">
        <v>38</v>
      </c>
      <c r="Y650" s="5" t="s">
        <v>38</v>
      </c>
      <c r="Z650" s="5" t="s">
        <v>38</v>
      </c>
      <c r="AA650" s="6" t="s">
        <v>38</v>
      </c>
      <c r="AB650" s="6" t="s">
        <v>38</v>
      </c>
      <c r="AC650" s="6" t="s">
        <v>38</v>
      </c>
      <c r="AD650" s="6" t="s">
        <v>38</v>
      </c>
      <c r="AE650" s="6" t="s">
        <v>38</v>
      </c>
    </row>
    <row r="651">
      <c r="A651" s="28" t="s">
        <v>1663</v>
      </c>
      <c r="B651" s="6" t="s">
        <v>1149</v>
      </c>
      <c r="C651" s="6" t="s">
        <v>844</v>
      </c>
      <c r="D651" s="7" t="s">
        <v>58</v>
      </c>
      <c r="E651" s="28" t="s">
        <v>59</v>
      </c>
      <c r="F651" s="5" t="s">
        <v>232</v>
      </c>
      <c r="G651" s="6" t="s">
        <v>37</v>
      </c>
      <c r="H651" s="6" t="s">
        <v>38</v>
      </c>
      <c r="I651" s="6" t="s">
        <v>38</v>
      </c>
      <c r="J651" s="8" t="s">
        <v>847</v>
      </c>
      <c r="K651" s="5" t="s">
        <v>848</v>
      </c>
      <c r="L651" s="7" t="s">
        <v>849</v>
      </c>
      <c r="M651" s="9">
        <v>32202</v>
      </c>
      <c r="N651" s="5" t="s">
        <v>42</v>
      </c>
      <c r="O651" s="32">
        <v>43432.4213142708</v>
      </c>
      <c r="P651" s="33">
        <v>43437.5918085301</v>
      </c>
      <c r="Q651" s="28" t="s">
        <v>1150</v>
      </c>
      <c r="R651" s="29" t="s">
        <v>1721</v>
      </c>
      <c r="S651" s="28" t="s">
        <v>186</v>
      </c>
      <c r="T651" s="28" t="s">
        <v>850</v>
      </c>
      <c r="U651" s="5" t="s">
        <v>311</v>
      </c>
      <c r="V651" s="28" t="s">
        <v>851</v>
      </c>
      <c r="W651" s="7" t="s">
        <v>38</v>
      </c>
      <c r="X651" s="7" t="s">
        <v>38</v>
      </c>
      <c r="Y651" s="5" t="s">
        <v>38</v>
      </c>
      <c r="Z651" s="5" t="s">
        <v>38</v>
      </c>
      <c r="AA651" s="6" t="s">
        <v>38</v>
      </c>
      <c r="AB651" s="6" t="s">
        <v>38</v>
      </c>
      <c r="AC651" s="6" t="s">
        <v>38</v>
      </c>
      <c r="AD651" s="6" t="s">
        <v>38</v>
      </c>
      <c r="AE651" s="6" t="s">
        <v>38</v>
      </c>
    </row>
    <row r="652">
      <c r="A652" s="28" t="s">
        <v>1622</v>
      </c>
      <c r="B652" s="6" t="s">
        <v>384</v>
      </c>
      <c r="C652" s="6" t="s">
        <v>385</v>
      </c>
      <c r="D652" s="7" t="s">
        <v>58</v>
      </c>
      <c r="E652" s="28" t="s">
        <v>59</v>
      </c>
      <c r="F652" s="5" t="s">
        <v>22</v>
      </c>
      <c r="G652" s="6" t="s">
        <v>37</v>
      </c>
      <c r="H652" s="6" t="s">
        <v>38</v>
      </c>
      <c r="I652" s="6" t="s">
        <v>38</v>
      </c>
      <c r="J652" s="8" t="s">
        <v>207</v>
      </c>
      <c r="K652" s="5" t="s">
        <v>208</v>
      </c>
      <c r="L652" s="7" t="s">
        <v>209</v>
      </c>
      <c r="M652" s="9">
        <v>30543</v>
      </c>
      <c r="N652" s="5" t="s">
        <v>47</v>
      </c>
      <c r="O652" s="32">
        <v>43425.3919165509</v>
      </c>
      <c r="P652" s="33">
        <v>43437.5912067477</v>
      </c>
      <c r="Q652" s="28" t="s">
        <v>1616</v>
      </c>
      <c r="R652" s="29" t="s">
        <v>1722</v>
      </c>
      <c r="S652" s="28" t="s">
        <v>91</v>
      </c>
      <c r="T652" s="28" t="s">
        <v>92</v>
      </c>
      <c r="U652" s="5" t="s">
        <v>93</v>
      </c>
      <c r="V652" s="28" t="s">
        <v>387</v>
      </c>
      <c r="W652" s="7" t="s">
        <v>388</v>
      </c>
      <c r="X652" s="7" t="s">
        <v>769</v>
      </c>
      <c r="Y652" s="5" t="s">
        <v>120</v>
      </c>
      <c r="Z652" s="5" t="s">
        <v>404</v>
      </c>
      <c r="AA652" s="6" t="s">
        <v>38</v>
      </c>
      <c r="AB652" s="6" t="s">
        <v>38</v>
      </c>
      <c r="AC652" s="6" t="s">
        <v>38</v>
      </c>
      <c r="AD652" s="6" t="s">
        <v>38</v>
      </c>
      <c r="AE652" s="6" t="s">
        <v>38</v>
      </c>
    </row>
    <row r="653">
      <c r="A653" s="28" t="s">
        <v>1723</v>
      </c>
      <c r="B653" s="6" t="s">
        <v>1724</v>
      </c>
      <c r="C653" s="6" t="s">
        <v>675</v>
      </c>
      <c r="D653" s="7" t="s">
        <v>58</v>
      </c>
      <c r="E653" s="28" t="s">
        <v>59</v>
      </c>
      <c r="F653" s="5" t="s">
        <v>22</v>
      </c>
      <c r="G653" s="6" t="s">
        <v>37</v>
      </c>
      <c r="H653" s="6" t="s">
        <v>38</v>
      </c>
      <c r="I653" s="6" t="s">
        <v>38</v>
      </c>
      <c r="J653" s="8" t="s">
        <v>624</v>
      </c>
      <c r="K653" s="5" t="s">
        <v>625</v>
      </c>
      <c r="L653" s="7" t="s">
        <v>626</v>
      </c>
      <c r="M653" s="9">
        <v>365100</v>
      </c>
      <c r="N653" s="5" t="s">
        <v>42</v>
      </c>
      <c r="O653" s="32">
        <v>43432.4213256597</v>
      </c>
      <c r="P653" s="33">
        <v>43437.5918087153</v>
      </c>
      <c r="Q653" s="28" t="s">
        <v>38</v>
      </c>
      <c r="R653" s="29" t="s">
        <v>1725</v>
      </c>
      <c r="S653" s="28" t="s">
        <v>91</v>
      </c>
      <c r="T653" s="28" t="s">
        <v>138</v>
      </c>
      <c r="U653" s="5" t="s">
        <v>139</v>
      </c>
      <c r="V653" s="28" t="s">
        <v>225</v>
      </c>
      <c r="W653" s="7" t="s">
        <v>1726</v>
      </c>
      <c r="X653" s="7" t="s">
        <v>38</v>
      </c>
      <c r="Y653" s="5" t="s">
        <v>526</v>
      </c>
      <c r="Z653" s="5" t="s">
        <v>38</v>
      </c>
      <c r="AA653" s="6" t="s">
        <v>38</v>
      </c>
      <c r="AB653" s="6" t="s">
        <v>38</v>
      </c>
      <c r="AC653" s="6" t="s">
        <v>38</v>
      </c>
      <c r="AD653" s="6" t="s">
        <v>38</v>
      </c>
      <c r="AE653" s="6" t="s">
        <v>38</v>
      </c>
    </row>
    <row r="654">
      <c r="A654" s="28" t="s">
        <v>1651</v>
      </c>
      <c r="B654" s="6" t="s">
        <v>828</v>
      </c>
      <c r="C654" s="6" t="s">
        <v>823</v>
      </c>
      <c r="D654" s="7" t="s">
        <v>58</v>
      </c>
      <c r="E654" s="28" t="s">
        <v>59</v>
      </c>
      <c r="F654" s="5" t="s">
        <v>232</v>
      </c>
      <c r="G654" s="6" t="s">
        <v>65</v>
      </c>
      <c r="H654" s="6" t="s">
        <v>38</v>
      </c>
      <c r="I654" s="6" t="s">
        <v>38</v>
      </c>
      <c r="J654" s="8" t="s">
        <v>327</v>
      </c>
      <c r="K654" s="5" t="s">
        <v>328</v>
      </c>
      <c r="L654" s="7" t="s">
        <v>329</v>
      </c>
      <c r="M654" s="9">
        <v>31512</v>
      </c>
      <c r="N654" s="5" t="s">
        <v>42</v>
      </c>
      <c r="O654" s="32">
        <v>43432.4213746181</v>
      </c>
      <c r="P654" s="33">
        <v>43437.5918087153</v>
      </c>
      <c r="Q654" s="28" t="s">
        <v>829</v>
      </c>
      <c r="R654" s="29" t="s">
        <v>1727</v>
      </c>
      <c r="S654" s="28" t="s">
        <v>186</v>
      </c>
      <c r="T654" s="28" t="s">
        <v>619</v>
      </c>
      <c r="U654" s="5" t="s">
        <v>179</v>
      </c>
      <c r="V654" s="28" t="s">
        <v>620</v>
      </c>
      <c r="W654" s="7" t="s">
        <v>38</v>
      </c>
      <c r="X654" s="7" t="s">
        <v>38</v>
      </c>
      <c r="Y654" s="5" t="s">
        <v>38</v>
      </c>
      <c r="Z654" s="5" t="s">
        <v>38</v>
      </c>
      <c r="AA654" s="6" t="s">
        <v>38</v>
      </c>
      <c r="AB654" s="6" t="s">
        <v>38</v>
      </c>
      <c r="AC654" s="6" t="s">
        <v>38</v>
      </c>
      <c r="AD654" s="6" t="s">
        <v>38</v>
      </c>
      <c r="AE654" s="6" t="s">
        <v>38</v>
      </c>
    </row>
    <row r="655">
      <c r="A655" s="28" t="s">
        <v>1649</v>
      </c>
      <c r="B655" s="6" t="s">
        <v>342</v>
      </c>
      <c r="C655" s="6" t="s">
        <v>324</v>
      </c>
      <c r="D655" s="7" t="s">
        <v>58</v>
      </c>
      <c r="E655" s="28" t="s">
        <v>59</v>
      </c>
      <c r="F655" s="5" t="s">
        <v>183</v>
      </c>
      <c r="G655" s="6" t="s">
        <v>65</v>
      </c>
      <c r="H655" s="6" t="s">
        <v>38</v>
      </c>
      <c r="I655" s="6" t="s">
        <v>38</v>
      </c>
      <c r="J655" s="8" t="s">
        <v>327</v>
      </c>
      <c r="K655" s="5" t="s">
        <v>328</v>
      </c>
      <c r="L655" s="7" t="s">
        <v>329</v>
      </c>
      <c r="M655" s="9">
        <v>30472</v>
      </c>
      <c r="N655" s="5" t="s">
        <v>47</v>
      </c>
      <c r="O655" s="32">
        <v>43432.4213758449</v>
      </c>
      <c r="P655" s="33">
        <v>43437.5918087153</v>
      </c>
      <c r="Q655" s="28" t="s">
        <v>343</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1727</v>
      </c>
      <c r="B656" s="6" t="s">
        <v>828</v>
      </c>
      <c r="C656" s="6" t="s">
        <v>823</v>
      </c>
      <c r="D656" s="7" t="s">
        <v>58</v>
      </c>
      <c r="E656" s="28" t="s">
        <v>59</v>
      </c>
      <c r="F656" s="5" t="s">
        <v>232</v>
      </c>
      <c r="G656" s="6" t="s">
        <v>65</v>
      </c>
      <c r="H656" s="6" t="s">
        <v>38</v>
      </c>
      <c r="I656" s="6" t="s">
        <v>38</v>
      </c>
      <c r="J656" s="8" t="s">
        <v>327</v>
      </c>
      <c r="K656" s="5" t="s">
        <v>328</v>
      </c>
      <c r="L656" s="7" t="s">
        <v>329</v>
      </c>
      <c r="M656" s="9">
        <v>31513</v>
      </c>
      <c r="N656" s="5" t="s">
        <v>47</v>
      </c>
      <c r="O656" s="32">
        <v>43432.4213771181</v>
      </c>
      <c r="P656" s="33">
        <v>43437.5918087153</v>
      </c>
      <c r="Q656" s="28" t="s">
        <v>1651</v>
      </c>
      <c r="R656" s="29" t="s">
        <v>38</v>
      </c>
      <c r="S656" s="28" t="s">
        <v>186</v>
      </c>
      <c r="T656" s="28" t="s">
        <v>619</v>
      </c>
      <c r="U656" s="5" t="s">
        <v>179</v>
      </c>
      <c r="V656" s="28" t="s">
        <v>620</v>
      </c>
      <c r="W656" s="7" t="s">
        <v>38</v>
      </c>
      <c r="X656" s="7" t="s">
        <v>38</v>
      </c>
      <c r="Y656" s="5" t="s">
        <v>38</v>
      </c>
      <c r="Z656" s="5" t="s">
        <v>38</v>
      </c>
      <c r="AA656" s="6" t="s">
        <v>38</v>
      </c>
      <c r="AB656" s="6" t="s">
        <v>38</v>
      </c>
      <c r="AC656" s="6" t="s">
        <v>38</v>
      </c>
      <c r="AD656" s="6" t="s">
        <v>38</v>
      </c>
      <c r="AE656" s="6" t="s">
        <v>38</v>
      </c>
    </row>
    <row r="657">
      <c r="A657" s="28" t="s">
        <v>1650</v>
      </c>
      <c r="B657" s="6" t="s">
        <v>822</v>
      </c>
      <c r="C657" s="6" t="s">
        <v>823</v>
      </c>
      <c r="D657" s="7" t="s">
        <v>58</v>
      </c>
      <c r="E657" s="28" t="s">
        <v>59</v>
      </c>
      <c r="F657" s="5" t="s">
        <v>232</v>
      </c>
      <c r="G657" s="6" t="s">
        <v>65</v>
      </c>
      <c r="H657" s="6" t="s">
        <v>38</v>
      </c>
      <c r="I657" s="6" t="s">
        <v>38</v>
      </c>
      <c r="J657" s="8" t="s">
        <v>327</v>
      </c>
      <c r="K657" s="5" t="s">
        <v>328</v>
      </c>
      <c r="L657" s="7" t="s">
        <v>329</v>
      </c>
      <c r="M657" s="9">
        <v>31502</v>
      </c>
      <c r="N657" s="5" t="s">
        <v>47</v>
      </c>
      <c r="O657" s="32">
        <v>43432.421378206</v>
      </c>
      <c r="P657" s="33">
        <v>43437.5918087153</v>
      </c>
      <c r="Q657" s="28" t="s">
        <v>826</v>
      </c>
      <c r="R657" s="29" t="s">
        <v>38</v>
      </c>
      <c r="S657" s="28" t="s">
        <v>186</v>
      </c>
      <c r="T657" s="28" t="s">
        <v>619</v>
      </c>
      <c r="U657" s="5" t="s">
        <v>179</v>
      </c>
      <c r="V657" s="28" t="s">
        <v>620</v>
      </c>
      <c r="W657" s="7" t="s">
        <v>38</v>
      </c>
      <c r="X657" s="7" t="s">
        <v>38</v>
      </c>
      <c r="Y657" s="5" t="s">
        <v>38</v>
      </c>
      <c r="Z657" s="5" t="s">
        <v>38</v>
      </c>
      <c r="AA657" s="6" t="s">
        <v>38</v>
      </c>
      <c r="AB657" s="6" t="s">
        <v>38</v>
      </c>
      <c r="AC657" s="6" t="s">
        <v>38</v>
      </c>
      <c r="AD657" s="6" t="s">
        <v>38</v>
      </c>
      <c r="AE657" s="6" t="s">
        <v>38</v>
      </c>
    </row>
    <row r="658">
      <c r="A658" s="28" t="s">
        <v>1653</v>
      </c>
      <c r="B658" s="6" t="s">
        <v>616</v>
      </c>
      <c r="C658" s="6" t="s">
        <v>586</v>
      </c>
      <c r="D658" s="7" t="s">
        <v>58</v>
      </c>
      <c r="E658" s="28" t="s">
        <v>59</v>
      </c>
      <c r="F658" s="5" t="s">
        <v>232</v>
      </c>
      <c r="G658" s="6" t="s">
        <v>65</v>
      </c>
      <c r="H658" s="6" t="s">
        <v>38</v>
      </c>
      <c r="I658" s="6" t="s">
        <v>38</v>
      </c>
      <c r="J658" s="8" t="s">
        <v>327</v>
      </c>
      <c r="K658" s="5" t="s">
        <v>328</v>
      </c>
      <c r="L658" s="7" t="s">
        <v>329</v>
      </c>
      <c r="M658" s="9">
        <v>31082</v>
      </c>
      <c r="N658" s="5" t="s">
        <v>42</v>
      </c>
      <c r="O658" s="32">
        <v>43432.4213794792</v>
      </c>
      <c r="P658" s="33">
        <v>43437.591808912</v>
      </c>
      <c r="Q658" s="28" t="s">
        <v>618</v>
      </c>
      <c r="R658" s="29" t="s">
        <v>1728</v>
      </c>
      <c r="S658" s="28" t="s">
        <v>186</v>
      </c>
      <c r="T658" s="28" t="s">
        <v>619</v>
      </c>
      <c r="U658" s="5" t="s">
        <v>179</v>
      </c>
      <c r="V658" s="28" t="s">
        <v>620</v>
      </c>
      <c r="W658" s="7" t="s">
        <v>38</v>
      </c>
      <c r="X658" s="7" t="s">
        <v>38</v>
      </c>
      <c r="Y658" s="5" t="s">
        <v>38</v>
      </c>
      <c r="Z658" s="5" t="s">
        <v>38</v>
      </c>
      <c r="AA658" s="6" t="s">
        <v>38</v>
      </c>
      <c r="AB658" s="6" t="s">
        <v>38</v>
      </c>
      <c r="AC658" s="6" t="s">
        <v>38</v>
      </c>
      <c r="AD658" s="6" t="s">
        <v>38</v>
      </c>
      <c r="AE658" s="6" t="s">
        <v>38</v>
      </c>
    </row>
    <row r="659">
      <c r="A659" s="28" t="s">
        <v>1645</v>
      </c>
      <c r="B659" s="6" t="s">
        <v>819</v>
      </c>
      <c r="C659" s="6" t="s">
        <v>764</v>
      </c>
      <c r="D659" s="7" t="s">
        <v>58</v>
      </c>
      <c r="E659" s="28" t="s">
        <v>59</v>
      </c>
      <c r="F659" s="5" t="s">
        <v>232</v>
      </c>
      <c r="G659" s="6" t="s">
        <v>65</v>
      </c>
      <c r="H659" s="6" t="s">
        <v>38</v>
      </c>
      <c r="I659" s="6" t="s">
        <v>38</v>
      </c>
      <c r="J659" s="8" t="s">
        <v>410</v>
      </c>
      <c r="K659" s="5" t="s">
        <v>411</v>
      </c>
      <c r="L659" s="7" t="s">
        <v>412</v>
      </c>
      <c r="M659" s="9">
        <v>31492</v>
      </c>
      <c r="N659" s="5" t="s">
        <v>47</v>
      </c>
      <c r="O659" s="32">
        <v>43432.4213807523</v>
      </c>
      <c r="P659" s="33">
        <v>43437.591808912</v>
      </c>
      <c r="Q659" s="28" t="s">
        <v>820</v>
      </c>
      <c r="R659" s="29" t="s">
        <v>38</v>
      </c>
      <c r="S659" s="28" t="s">
        <v>186</v>
      </c>
      <c r="T659" s="28" t="s">
        <v>414</v>
      </c>
      <c r="U659" s="5" t="s">
        <v>179</v>
      </c>
      <c r="V659" s="28" t="s">
        <v>415</v>
      </c>
      <c r="W659" s="7" t="s">
        <v>38</v>
      </c>
      <c r="X659" s="7" t="s">
        <v>38</v>
      </c>
      <c r="Y659" s="5" t="s">
        <v>38</v>
      </c>
      <c r="Z659" s="5" t="s">
        <v>38</v>
      </c>
      <c r="AA659" s="6" t="s">
        <v>38</v>
      </c>
      <c r="AB659" s="6" t="s">
        <v>38</v>
      </c>
      <c r="AC659" s="6" t="s">
        <v>38</v>
      </c>
      <c r="AD659" s="6" t="s">
        <v>38</v>
      </c>
      <c r="AE659" s="6" t="s">
        <v>38</v>
      </c>
    </row>
    <row r="660">
      <c r="A660" s="30" t="s">
        <v>1640</v>
      </c>
      <c r="B660" s="6" t="s">
        <v>406</v>
      </c>
      <c r="C660" s="6" t="s">
        <v>407</v>
      </c>
      <c r="D660" s="7" t="s">
        <v>58</v>
      </c>
      <c r="E660" s="28" t="s">
        <v>59</v>
      </c>
      <c r="F660" s="5" t="s">
        <v>232</v>
      </c>
      <c r="G660" s="6" t="s">
        <v>37</v>
      </c>
      <c r="H660" s="6" t="s">
        <v>38</v>
      </c>
      <c r="I660" s="6" t="s">
        <v>38</v>
      </c>
      <c r="J660" s="8" t="s">
        <v>410</v>
      </c>
      <c r="K660" s="5" t="s">
        <v>411</v>
      </c>
      <c r="L660" s="7" t="s">
        <v>412</v>
      </c>
      <c r="M660" s="9">
        <v>30592</v>
      </c>
      <c r="N660" s="5" t="s">
        <v>47</v>
      </c>
      <c r="O660" s="32">
        <v>43432.4213819792</v>
      </c>
      <c r="Q660" s="28" t="s">
        <v>413</v>
      </c>
      <c r="R660" s="29" t="s">
        <v>38</v>
      </c>
      <c r="S660" s="28" t="s">
        <v>186</v>
      </c>
      <c r="T660" s="28" t="s">
        <v>414</v>
      </c>
      <c r="U660" s="5" t="s">
        <v>179</v>
      </c>
      <c r="V660" s="28" t="s">
        <v>415</v>
      </c>
      <c r="W660" s="7" t="s">
        <v>38</v>
      </c>
      <c r="X660" s="7" t="s">
        <v>38</v>
      </c>
      <c r="Y660" s="5" t="s">
        <v>38</v>
      </c>
      <c r="Z660" s="5" t="s">
        <v>38</v>
      </c>
      <c r="AA660" s="6" t="s">
        <v>38</v>
      </c>
      <c r="AB660" s="6" t="s">
        <v>38</v>
      </c>
      <c r="AC660" s="6" t="s">
        <v>38</v>
      </c>
      <c r="AD660" s="6" t="s">
        <v>38</v>
      </c>
      <c r="AE660" s="6" t="s">
        <v>38</v>
      </c>
    </row>
    <row r="661">
      <c r="A661" s="28" t="s">
        <v>1641</v>
      </c>
      <c r="B661" s="6" t="s">
        <v>417</v>
      </c>
      <c r="C661" s="6" t="s">
        <v>407</v>
      </c>
      <c r="D661" s="7" t="s">
        <v>58</v>
      </c>
      <c r="E661" s="28" t="s">
        <v>59</v>
      </c>
      <c r="F661" s="5" t="s">
        <v>232</v>
      </c>
      <c r="G661" s="6" t="s">
        <v>37</v>
      </c>
      <c r="H661" s="6" t="s">
        <v>38</v>
      </c>
      <c r="I661" s="6" t="s">
        <v>38</v>
      </c>
      <c r="J661" s="8" t="s">
        <v>410</v>
      </c>
      <c r="K661" s="5" t="s">
        <v>411</v>
      </c>
      <c r="L661" s="7" t="s">
        <v>412</v>
      </c>
      <c r="M661" s="9">
        <v>30602</v>
      </c>
      <c r="N661" s="5" t="s">
        <v>47</v>
      </c>
      <c r="O661" s="32">
        <v>43432.4213832523</v>
      </c>
      <c r="P661" s="33">
        <v>43437.591808912</v>
      </c>
      <c r="Q661" s="28" t="s">
        <v>418</v>
      </c>
      <c r="R661" s="29" t="s">
        <v>38</v>
      </c>
      <c r="S661" s="28" t="s">
        <v>186</v>
      </c>
      <c r="T661" s="28" t="s">
        <v>414</v>
      </c>
      <c r="U661" s="5" t="s">
        <v>179</v>
      </c>
      <c r="V661" s="28" t="s">
        <v>415</v>
      </c>
      <c r="W661" s="7" t="s">
        <v>38</v>
      </c>
      <c r="X661" s="7" t="s">
        <v>38</v>
      </c>
      <c r="Y661" s="5" t="s">
        <v>38</v>
      </c>
      <c r="Z661" s="5" t="s">
        <v>38</v>
      </c>
      <c r="AA661" s="6" t="s">
        <v>38</v>
      </c>
      <c r="AB661" s="6" t="s">
        <v>38</v>
      </c>
      <c r="AC661" s="6" t="s">
        <v>38</v>
      </c>
      <c r="AD661" s="6" t="s">
        <v>38</v>
      </c>
      <c r="AE661" s="6" t="s">
        <v>38</v>
      </c>
    </row>
    <row r="662">
      <c r="A662" s="28" t="s">
        <v>1642</v>
      </c>
      <c r="B662" s="6" t="s">
        <v>420</v>
      </c>
      <c r="C662" s="6" t="s">
        <v>421</v>
      </c>
      <c r="D662" s="7" t="s">
        <v>58</v>
      </c>
      <c r="E662" s="28" t="s">
        <v>59</v>
      </c>
      <c r="F662" s="5" t="s">
        <v>232</v>
      </c>
      <c r="G662" s="6" t="s">
        <v>37</v>
      </c>
      <c r="H662" s="6" t="s">
        <v>38</v>
      </c>
      <c r="I662" s="6" t="s">
        <v>38</v>
      </c>
      <c r="J662" s="8" t="s">
        <v>410</v>
      </c>
      <c r="K662" s="5" t="s">
        <v>411</v>
      </c>
      <c r="L662" s="7" t="s">
        <v>412</v>
      </c>
      <c r="M662" s="9">
        <v>30612</v>
      </c>
      <c r="N662" s="5" t="s">
        <v>47</v>
      </c>
      <c r="O662" s="32">
        <v>43432.4213845255</v>
      </c>
      <c r="P662" s="33">
        <v>43437.591808912</v>
      </c>
      <c r="Q662" s="28" t="s">
        <v>422</v>
      </c>
      <c r="R662" s="29" t="s">
        <v>38</v>
      </c>
      <c r="S662" s="28" t="s">
        <v>186</v>
      </c>
      <c r="T662" s="28" t="s">
        <v>414</v>
      </c>
      <c r="U662" s="5" t="s">
        <v>179</v>
      </c>
      <c r="V662" s="28" t="s">
        <v>415</v>
      </c>
      <c r="W662" s="7" t="s">
        <v>38</v>
      </c>
      <c r="X662" s="7" t="s">
        <v>38</v>
      </c>
      <c r="Y662" s="5" t="s">
        <v>38</v>
      </c>
      <c r="Z662" s="5" t="s">
        <v>38</v>
      </c>
      <c r="AA662" s="6" t="s">
        <v>38</v>
      </c>
      <c r="AB662" s="6" t="s">
        <v>38</v>
      </c>
      <c r="AC662" s="6" t="s">
        <v>38</v>
      </c>
      <c r="AD662" s="6" t="s">
        <v>38</v>
      </c>
      <c r="AE662" s="6" t="s">
        <v>38</v>
      </c>
    </row>
    <row r="663">
      <c r="A663" s="28" t="s">
        <v>1643</v>
      </c>
      <c r="B663" s="6" t="s">
        <v>424</v>
      </c>
      <c r="C663" s="6" t="s">
        <v>407</v>
      </c>
      <c r="D663" s="7" t="s">
        <v>58</v>
      </c>
      <c r="E663" s="28" t="s">
        <v>59</v>
      </c>
      <c r="F663" s="5" t="s">
        <v>232</v>
      </c>
      <c r="G663" s="6" t="s">
        <v>37</v>
      </c>
      <c r="H663" s="6" t="s">
        <v>38</v>
      </c>
      <c r="I663" s="6" t="s">
        <v>38</v>
      </c>
      <c r="J663" s="8" t="s">
        <v>410</v>
      </c>
      <c r="K663" s="5" t="s">
        <v>411</v>
      </c>
      <c r="L663" s="7" t="s">
        <v>412</v>
      </c>
      <c r="M663" s="9">
        <v>30622</v>
      </c>
      <c r="N663" s="5" t="s">
        <v>47</v>
      </c>
      <c r="O663" s="32">
        <v>43432.4213856134</v>
      </c>
      <c r="P663" s="33">
        <v>43437.591808912</v>
      </c>
      <c r="Q663" s="28" t="s">
        <v>425</v>
      </c>
      <c r="R663" s="29" t="s">
        <v>38</v>
      </c>
      <c r="S663" s="28" t="s">
        <v>186</v>
      </c>
      <c r="T663" s="28" t="s">
        <v>414</v>
      </c>
      <c r="U663" s="5" t="s">
        <v>179</v>
      </c>
      <c r="V663" s="28" t="s">
        <v>415</v>
      </c>
      <c r="W663" s="7" t="s">
        <v>38</v>
      </c>
      <c r="X663" s="7" t="s">
        <v>38</v>
      </c>
      <c r="Y663" s="5" t="s">
        <v>38</v>
      </c>
      <c r="Z663" s="5" t="s">
        <v>38</v>
      </c>
      <c r="AA663" s="6" t="s">
        <v>38</v>
      </c>
      <c r="AB663" s="6" t="s">
        <v>38</v>
      </c>
      <c r="AC663" s="6" t="s">
        <v>38</v>
      </c>
      <c r="AD663" s="6" t="s">
        <v>38</v>
      </c>
      <c r="AE663" s="6" t="s">
        <v>38</v>
      </c>
    </row>
    <row r="664">
      <c r="A664" s="28" t="s">
        <v>1665</v>
      </c>
      <c r="B664" s="6" t="s">
        <v>539</v>
      </c>
      <c r="C664" s="6" t="s">
        <v>540</v>
      </c>
      <c r="D664" s="7" t="s">
        <v>58</v>
      </c>
      <c r="E664" s="28" t="s">
        <v>59</v>
      </c>
      <c r="F664" s="5" t="s">
        <v>22</v>
      </c>
      <c r="G664" s="6" t="s">
        <v>37</v>
      </c>
      <c r="H664" s="6" t="s">
        <v>38</v>
      </c>
      <c r="I664" s="6" t="s">
        <v>38</v>
      </c>
      <c r="J664" s="8" t="s">
        <v>129</v>
      </c>
      <c r="K664" s="5" t="s">
        <v>70</v>
      </c>
      <c r="L664" s="7" t="s">
        <v>130</v>
      </c>
      <c r="M664" s="9">
        <v>30932</v>
      </c>
      <c r="N664" s="5" t="s">
        <v>42</v>
      </c>
      <c r="O664" s="32">
        <v>43425.3902570602</v>
      </c>
      <c r="P664" s="33">
        <v>43437.5861174421</v>
      </c>
      <c r="Q664" s="28" t="s">
        <v>544</v>
      </c>
      <c r="R664" s="29" t="s">
        <v>1729</v>
      </c>
      <c r="S664" s="28" t="s">
        <v>91</v>
      </c>
      <c r="T664" s="28" t="s">
        <v>138</v>
      </c>
      <c r="U664" s="5" t="s">
        <v>139</v>
      </c>
      <c r="V664" s="28" t="s">
        <v>524</v>
      </c>
      <c r="W664" s="7" t="s">
        <v>545</v>
      </c>
      <c r="X664" s="7" t="s">
        <v>39</v>
      </c>
      <c r="Y664" s="5" t="s">
        <v>526</v>
      </c>
      <c r="Z664" s="5" t="s">
        <v>38</v>
      </c>
      <c r="AA664" s="6" t="s">
        <v>38</v>
      </c>
      <c r="AB664" s="6" t="s">
        <v>38</v>
      </c>
      <c r="AC664" s="6" t="s">
        <v>38</v>
      </c>
      <c r="AD664" s="6" t="s">
        <v>38</v>
      </c>
      <c r="AE664" s="6" t="s">
        <v>38</v>
      </c>
    </row>
    <row r="665">
      <c r="A665" s="28" t="s">
        <v>1644</v>
      </c>
      <c r="B665" s="6" t="s">
        <v>427</v>
      </c>
      <c r="C665" s="6" t="s">
        <v>428</v>
      </c>
      <c r="D665" s="7" t="s">
        <v>58</v>
      </c>
      <c r="E665" s="28" t="s">
        <v>59</v>
      </c>
      <c r="F665" s="5" t="s">
        <v>232</v>
      </c>
      <c r="G665" s="6" t="s">
        <v>37</v>
      </c>
      <c r="H665" s="6" t="s">
        <v>38</v>
      </c>
      <c r="I665" s="6" t="s">
        <v>38</v>
      </c>
      <c r="J665" s="8" t="s">
        <v>410</v>
      </c>
      <c r="K665" s="5" t="s">
        <v>411</v>
      </c>
      <c r="L665" s="7" t="s">
        <v>412</v>
      </c>
      <c r="M665" s="9">
        <v>30632</v>
      </c>
      <c r="N665" s="5" t="s">
        <v>47</v>
      </c>
      <c r="O665" s="32">
        <v>43432.4214013079</v>
      </c>
      <c r="P665" s="33">
        <v>43437.5918090625</v>
      </c>
      <c r="Q665" s="28" t="s">
        <v>429</v>
      </c>
      <c r="R665" s="29" t="s">
        <v>38</v>
      </c>
      <c r="S665" s="28" t="s">
        <v>186</v>
      </c>
      <c r="T665" s="28" t="s">
        <v>414</v>
      </c>
      <c r="U665" s="5" t="s">
        <v>179</v>
      </c>
      <c r="V665" s="28" t="s">
        <v>415</v>
      </c>
      <c r="W665" s="7" t="s">
        <v>38</v>
      </c>
      <c r="X665" s="7" t="s">
        <v>38</v>
      </c>
      <c r="Y665" s="5" t="s">
        <v>38</v>
      </c>
      <c r="Z665" s="5" t="s">
        <v>38</v>
      </c>
      <c r="AA665" s="6" t="s">
        <v>38</v>
      </c>
      <c r="AB665" s="6" t="s">
        <v>38</v>
      </c>
      <c r="AC665" s="6" t="s">
        <v>38</v>
      </c>
      <c r="AD665" s="6" t="s">
        <v>38</v>
      </c>
      <c r="AE665" s="6" t="s">
        <v>38</v>
      </c>
    </row>
    <row r="666">
      <c r="A666" s="28" t="s">
        <v>1646</v>
      </c>
      <c r="B666" s="6" t="s">
        <v>931</v>
      </c>
      <c r="C666" s="6" t="s">
        <v>932</v>
      </c>
      <c r="D666" s="7" t="s">
        <v>58</v>
      </c>
      <c r="E666" s="28" t="s">
        <v>59</v>
      </c>
      <c r="F666" s="5" t="s">
        <v>232</v>
      </c>
      <c r="G666" s="6" t="s">
        <v>37</v>
      </c>
      <c r="H666" s="6" t="s">
        <v>38</v>
      </c>
      <c r="I666" s="6" t="s">
        <v>38</v>
      </c>
      <c r="J666" s="8" t="s">
        <v>410</v>
      </c>
      <c r="K666" s="5" t="s">
        <v>411</v>
      </c>
      <c r="L666" s="7" t="s">
        <v>412</v>
      </c>
      <c r="M666" s="9">
        <v>31723</v>
      </c>
      <c r="N666" s="5" t="s">
        <v>47</v>
      </c>
      <c r="O666" s="32">
        <v>43432.421402581</v>
      </c>
      <c r="P666" s="33">
        <v>43437.5918090625</v>
      </c>
      <c r="Q666" s="28" t="s">
        <v>1336</v>
      </c>
      <c r="R666" s="29" t="s">
        <v>38</v>
      </c>
      <c r="S666" s="28" t="s">
        <v>186</v>
      </c>
      <c r="T666" s="28" t="s">
        <v>414</v>
      </c>
      <c r="U666" s="5" t="s">
        <v>179</v>
      </c>
      <c r="V666" s="28" t="s">
        <v>415</v>
      </c>
      <c r="W666" s="7" t="s">
        <v>38</v>
      </c>
      <c r="X666" s="7" t="s">
        <v>38</v>
      </c>
      <c r="Y666" s="5" t="s">
        <v>38</v>
      </c>
      <c r="Z666" s="5" t="s">
        <v>38</v>
      </c>
      <c r="AA666" s="6" t="s">
        <v>38</v>
      </c>
      <c r="AB666" s="6" t="s">
        <v>38</v>
      </c>
      <c r="AC666" s="6" t="s">
        <v>38</v>
      </c>
      <c r="AD666" s="6" t="s">
        <v>38</v>
      </c>
      <c r="AE666" s="6" t="s">
        <v>38</v>
      </c>
    </row>
    <row r="667">
      <c r="A667" s="28" t="s">
        <v>1647</v>
      </c>
      <c r="B667" s="6" t="s">
        <v>938</v>
      </c>
      <c r="C667" s="6" t="s">
        <v>932</v>
      </c>
      <c r="D667" s="7" t="s">
        <v>58</v>
      </c>
      <c r="E667" s="28" t="s">
        <v>59</v>
      </c>
      <c r="F667" s="5" t="s">
        <v>232</v>
      </c>
      <c r="G667" s="6" t="s">
        <v>37</v>
      </c>
      <c r="H667" s="6" t="s">
        <v>38</v>
      </c>
      <c r="I667" s="6" t="s">
        <v>38</v>
      </c>
      <c r="J667" s="8" t="s">
        <v>410</v>
      </c>
      <c r="K667" s="5" t="s">
        <v>411</v>
      </c>
      <c r="L667" s="7" t="s">
        <v>412</v>
      </c>
      <c r="M667" s="9">
        <v>31733</v>
      </c>
      <c r="N667" s="5" t="s">
        <v>47</v>
      </c>
      <c r="O667" s="32">
        <v>43432.4214042014</v>
      </c>
      <c r="P667" s="33">
        <v>43437.5918090625</v>
      </c>
      <c r="Q667" s="28" t="s">
        <v>1337</v>
      </c>
      <c r="R667" s="29" t="s">
        <v>38</v>
      </c>
      <c r="S667" s="28" t="s">
        <v>186</v>
      </c>
      <c r="T667" s="28" t="s">
        <v>414</v>
      </c>
      <c r="U667" s="5" t="s">
        <v>179</v>
      </c>
      <c r="V667" s="28" t="s">
        <v>415</v>
      </c>
      <c r="W667" s="7" t="s">
        <v>38</v>
      </c>
      <c r="X667" s="7" t="s">
        <v>38</v>
      </c>
      <c r="Y667" s="5" t="s">
        <v>38</v>
      </c>
      <c r="Z667" s="5" t="s">
        <v>38</v>
      </c>
      <c r="AA667" s="6" t="s">
        <v>38</v>
      </c>
      <c r="AB667" s="6" t="s">
        <v>38</v>
      </c>
      <c r="AC667" s="6" t="s">
        <v>38</v>
      </c>
      <c r="AD667" s="6" t="s">
        <v>38</v>
      </c>
      <c r="AE667" s="6" t="s">
        <v>38</v>
      </c>
    </row>
    <row r="668">
      <c r="A668" s="28" t="s">
        <v>1654</v>
      </c>
      <c r="B668" s="6" t="s">
        <v>942</v>
      </c>
      <c r="C668" s="6" t="s">
        <v>932</v>
      </c>
      <c r="D668" s="7" t="s">
        <v>58</v>
      </c>
      <c r="E668" s="28" t="s">
        <v>59</v>
      </c>
      <c r="F668" s="5" t="s">
        <v>232</v>
      </c>
      <c r="G668" s="6" t="s">
        <v>37</v>
      </c>
      <c r="H668" s="6" t="s">
        <v>38</v>
      </c>
      <c r="I668" s="6" t="s">
        <v>38</v>
      </c>
      <c r="J668" s="8" t="s">
        <v>410</v>
      </c>
      <c r="K668" s="5" t="s">
        <v>411</v>
      </c>
      <c r="L668" s="7" t="s">
        <v>412</v>
      </c>
      <c r="M668" s="9">
        <v>31743</v>
      </c>
      <c r="N668" s="5" t="s">
        <v>42</v>
      </c>
      <c r="O668" s="32">
        <v>43432.4214052894</v>
      </c>
      <c r="P668" s="33">
        <v>43437.5918090625</v>
      </c>
      <c r="Q668" s="28" t="s">
        <v>1338</v>
      </c>
      <c r="R668" s="29" t="s">
        <v>1730</v>
      </c>
      <c r="S668" s="28" t="s">
        <v>186</v>
      </c>
      <c r="T668" s="28" t="s">
        <v>414</v>
      </c>
      <c r="U668" s="5" t="s">
        <v>179</v>
      </c>
      <c r="V668" s="28" t="s">
        <v>415</v>
      </c>
      <c r="W668" s="7" t="s">
        <v>38</v>
      </c>
      <c r="X668" s="7" t="s">
        <v>38</v>
      </c>
      <c r="Y668" s="5" t="s">
        <v>38</v>
      </c>
      <c r="Z668" s="5" t="s">
        <v>38</v>
      </c>
      <c r="AA668" s="6" t="s">
        <v>38</v>
      </c>
      <c r="AB668" s="6" t="s">
        <v>38</v>
      </c>
      <c r="AC668" s="6" t="s">
        <v>38</v>
      </c>
      <c r="AD668" s="6" t="s">
        <v>38</v>
      </c>
      <c r="AE668" s="6" t="s">
        <v>38</v>
      </c>
    </row>
    <row r="669">
      <c r="A669" s="28" t="s">
        <v>1655</v>
      </c>
      <c r="B669" s="6" t="s">
        <v>559</v>
      </c>
      <c r="C669" s="6" t="s">
        <v>560</v>
      </c>
      <c r="D669" s="7" t="s">
        <v>58</v>
      </c>
      <c r="E669" s="28" t="s">
        <v>59</v>
      </c>
      <c r="F669" s="5" t="s">
        <v>561</v>
      </c>
      <c r="G669" s="6" t="s">
        <v>65</v>
      </c>
      <c r="H669" s="6" t="s">
        <v>38</v>
      </c>
      <c r="I669" s="6" t="s">
        <v>38</v>
      </c>
      <c r="J669" s="8" t="s">
        <v>410</v>
      </c>
      <c r="K669" s="5" t="s">
        <v>411</v>
      </c>
      <c r="L669" s="7" t="s">
        <v>412</v>
      </c>
      <c r="M669" s="9">
        <v>30982</v>
      </c>
      <c r="N669" s="5" t="s">
        <v>47</v>
      </c>
      <c r="O669" s="32">
        <v>43432.421406713</v>
      </c>
      <c r="P669" s="33">
        <v>43437.5918090625</v>
      </c>
      <c r="Q669" s="28" t="s">
        <v>564</v>
      </c>
      <c r="R669" s="29" t="s">
        <v>38</v>
      </c>
      <c r="S669" s="28" t="s">
        <v>186</v>
      </c>
      <c r="T669" s="28" t="s">
        <v>38</v>
      </c>
      <c r="U669" s="5" t="s">
        <v>38</v>
      </c>
      <c r="V669" s="28" t="s">
        <v>415</v>
      </c>
      <c r="W669" s="7" t="s">
        <v>38</v>
      </c>
      <c r="X669" s="7" t="s">
        <v>38</v>
      </c>
      <c r="Y669" s="5" t="s">
        <v>38</v>
      </c>
      <c r="Z669" s="5" t="s">
        <v>38</v>
      </c>
      <c r="AA669" s="6" t="s">
        <v>38</v>
      </c>
      <c r="AB669" s="6" t="s">
        <v>38</v>
      </c>
      <c r="AC669" s="6" t="s">
        <v>38</v>
      </c>
      <c r="AD669" s="6" t="s">
        <v>38</v>
      </c>
      <c r="AE669" s="6" t="s">
        <v>38</v>
      </c>
    </row>
    <row r="670">
      <c r="A670" s="28" t="s">
        <v>1717</v>
      </c>
      <c r="B670" s="6" t="s">
        <v>674</v>
      </c>
      <c r="C670" s="6" t="s">
        <v>675</v>
      </c>
      <c r="D670" s="7" t="s">
        <v>58</v>
      </c>
      <c r="E670" s="28" t="s">
        <v>59</v>
      </c>
      <c r="F670" s="5" t="s">
        <v>232</v>
      </c>
      <c r="G670" s="6" t="s">
        <v>37</v>
      </c>
      <c r="H670" s="6" t="s">
        <v>38</v>
      </c>
      <c r="I670" s="6" t="s">
        <v>38</v>
      </c>
      <c r="J670" s="8" t="s">
        <v>624</v>
      </c>
      <c r="K670" s="5" t="s">
        <v>625</v>
      </c>
      <c r="L670" s="7" t="s">
        <v>626</v>
      </c>
      <c r="M670" s="9">
        <v>31204</v>
      </c>
      <c r="N670" s="5" t="s">
        <v>47</v>
      </c>
      <c r="O670" s="32">
        <v>43432.421409456</v>
      </c>
      <c r="P670" s="33">
        <v>43437.5918092593</v>
      </c>
      <c r="Q670" s="28" t="s">
        <v>1501</v>
      </c>
      <c r="R670" s="29" t="s">
        <v>38</v>
      </c>
      <c r="S670" s="28" t="s">
        <v>91</v>
      </c>
      <c r="T670" s="28" t="s">
        <v>628</v>
      </c>
      <c r="U670" s="5" t="s">
        <v>629</v>
      </c>
      <c r="V670" s="28" t="s">
        <v>630</v>
      </c>
      <c r="W670" s="7" t="s">
        <v>38</v>
      </c>
      <c r="X670" s="7" t="s">
        <v>38</v>
      </c>
      <c r="Y670" s="5" t="s">
        <v>38</v>
      </c>
      <c r="Z670" s="5" t="s">
        <v>38</v>
      </c>
      <c r="AA670" s="6" t="s">
        <v>38</v>
      </c>
      <c r="AB670" s="6" t="s">
        <v>38</v>
      </c>
      <c r="AC670" s="6" t="s">
        <v>38</v>
      </c>
      <c r="AD670" s="6" t="s">
        <v>38</v>
      </c>
      <c r="AE670" s="6" t="s">
        <v>38</v>
      </c>
    </row>
    <row r="671">
      <c r="A671" s="28" t="s">
        <v>1652</v>
      </c>
      <c r="B671" s="6" t="s">
        <v>188</v>
      </c>
      <c r="C671" s="6" t="s">
        <v>171</v>
      </c>
      <c r="D671" s="7" t="s">
        <v>58</v>
      </c>
      <c r="E671" s="28" t="s">
        <v>59</v>
      </c>
      <c r="F671" s="5" t="s">
        <v>183</v>
      </c>
      <c r="G671" s="6" t="s">
        <v>37</v>
      </c>
      <c r="H671" s="6" t="s">
        <v>38</v>
      </c>
      <c r="I671" s="6" t="s">
        <v>38</v>
      </c>
      <c r="J671" s="8" t="s">
        <v>175</v>
      </c>
      <c r="K671" s="5" t="s">
        <v>176</v>
      </c>
      <c r="L671" s="7" t="s">
        <v>177</v>
      </c>
      <c r="M671" s="9">
        <v>30203</v>
      </c>
      <c r="N671" s="5" t="s">
        <v>47</v>
      </c>
      <c r="O671" s="32">
        <v>43432.4214105324</v>
      </c>
      <c r="P671" s="33">
        <v>43437.5918092593</v>
      </c>
      <c r="Q671" s="28" t="s">
        <v>1638</v>
      </c>
      <c r="R671" s="29" t="s">
        <v>38</v>
      </c>
      <c r="S671" s="28" t="s">
        <v>186</v>
      </c>
      <c r="T671" s="28" t="s">
        <v>178</v>
      </c>
      <c r="U671" s="5" t="s">
        <v>38</v>
      </c>
      <c r="V671" s="28" t="s">
        <v>180</v>
      </c>
      <c r="W671" s="7" t="s">
        <v>38</v>
      </c>
      <c r="X671" s="7" t="s">
        <v>38</v>
      </c>
      <c r="Y671" s="5" t="s">
        <v>38</v>
      </c>
      <c r="Z671" s="5" t="s">
        <v>38</v>
      </c>
      <c r="AA671" s="6" t="s">
        <v>38</v>
      </c>
      <c r="AB671" s="6" t="s">
        <v>38</v>
      </c>
      <c r="AC671" s="6" t="s">
        <v>38</v>
      </c>
      <c r="AD671" s="6" t="s">
        <v>38</v>
      </c>
      <c r="AE671" s="6" t="s">
        <v>38</v>
      </c>
    </row>
    <row r="672">
      <c r="A672" s="28" t="s">
        <v>1656</v>
      </c>
      <c r="B672" s="6" t="s">
        <v>192</v>
      </c>
      <c r="C672" s="6" t="s">
        <v>171</v>
      </c>
      <c r="D672" s="7" t="s">
        <v>58</v>
      </c>
      <c r="E672" s="28" t="s">
        <v>59</v>
      </c>
      <c r="F672" s="5" t="s">
        <v>183</v>
      </c>
      <c r="G672" s="6" t="s">
        <v>37</v>
      </c>
      <c r="H672" s="6" t="s">
        <v>38</v>
      </c>
      <c r="I672" s="6" t="s">
        <v>38</v>
      </c>
      <c r="J672" s="8" t="s">
        <v>175</v>
      </c>
      <c r="K672" s="5" t="s">
        <v>176</v>
      </c>
      <c r="L672" s="7" t="s">
        <v>177</v>
      </c>
      <c r="M672" s="9">
        <v>30213</v>
      </c>
      <c r="N672" s="5" t="s">
        <v>47</v>
      </c>
      <c r="O672" s="32">
        <v>43432.4214117708</v>
      </c>
      <c r="P672" s="33">
        <v>43437.5918092593</v>
      </c>
      <c r="Q672" s="28" t="s">
        <v>1637</v>
      </c>
      <c r="R672" s="29" t="s">
        <v>38</v>
      </c>
      <c r="S672" s="28" t="s">
        <v>186</v>
      </c>
      <c r="T672" s="28" t="s">
        <v>178</v>
      </c>
      <c r="U672" s="5" t="s">
        <v>38</v>
      </c>
      <c r="V672" s="28" t="s">
        <v>180</v>
      </c>
      <c r="W672" s="7" t="s">
        <v>38</v>
      </c>
      <c r="X672" s="7" t="s">
        <v>38</v>
      </c>
      <c r="Y672" s="5" t="s">
        <v>38</v>
      </c>
      <c r="Z672" s="5" t="s">
        <v>38</v>
      </c>
      <c r="AA672" s="6" t="s">
        <v>38</v>
      </c>
      <c r="AB672" s="6" t="s">
        <v>38</v>
      </c>
      <c r="AC672" s="6" t="s">
        <v>38</v>
      </c>
      <c r="AD672" s="6" t="s">
        <v>38</v>
      </c>
      <c r="AE672" s="6" t="s">
        <v>38</v>
      </c>
    </row>
    <row r="673">
      <c r="A673" s="28" t="s">
        <v>1657</v>
      </c>
      <c r="B673" s="6" t="s">
        <v>199</v>
      </c>
      <c r="C673" s="6" t="s">
        <v>171</v>
      </c>
      <c r="D673" s="7" t="s">
        <v>58</v>
      </c>
      <c r="E673" s="28" t="s">
        <v>59</v>
      </c>
      <c r="F673" s="5" t="s">
        <v>183</v>
      </c>
      <c r="G673" s="6" t="s">
        <v>37</v>
      </c>
      <c r="H673" s="6" t="s">
        <v>38</v>
      </c>
      <c r="I673" s="6" t="s">
        <v>38</v>
      </c>
      <c r="J673" s="8" t="s">
        <v>175</v>
      </c>
      <c r="K673" s="5" t="s">
        <v>176</v>
      </c>
      <c r="L673" s="7" t="s">
        <v>177</v>
      </c>
      <c r="M673" s="9">
        <v>30233</v>
      </c>
      <c r="N673" s="5" t="s">
        <v>47</v>
      </c>
      <c r="O673" s="32">
        <v>43432.4214128819</v>
      </c>
      <c r="P673" s="33">
        <v>43437.5918092593</v>
      </c>
      <c r="Q673" s="28" t="s">
        <v>1639</v>
      </c>
      <c r="R673" s="29" t="s">
        <v>38</v>
      </c>
      <c r="S673" s="28" t="s">
        <v>186</v>
      </c>
      <c r="T673" s="28" t="s">
        <v>178</v>
      </c>
      <c r="U673" s="5" t="s">
        <v>38</v>
      </c>
      <c r="V673" s="28" t="s">
        <v>180</v>
      </c>
      <c r="W673" s="7" t="s">
        <v>38</v>
      </c>
      <c r="X673" s="7" t="s">
        <v>38</v>
      </c>
      <c r="Y673" s="5" t="s">
        <v>38</v>
      </c>
      <c r="Z673" s="5" t="s">
        <v>38</v>
      </c>
      <c r="AA673" s="6" t="s">
        <v>38</v>
      </c>
      <c r="AB673" s="6" t="s">
        <v>38</v>
      </c>
      <c r="AC673" s="6" t="s">
        <v>38</v>
      </c>
      <c r="AD673" s="6" t="s">
        <v>38</v>
      </c>
      <c r="AE673" s="6" t="s">
        <v>38</v>
      </c>
    </row>
    <row r="674">
      <c r="A674" s="28" t="s">
        <v>1555</v>
      </c>
      <c r="B674" s="6" t="s">
        <v>753</v>
      </c>
      <c r="C674" s="6" t="s">
        <v>747</v>
      </c>
      <c r="D674" s="7" t="s">
        <v>58</v>
      </c>
      <c r="E674" s="28" t="s">
        <v>59</v>
      </c>
      <c r="F674" s="5" t="s">
        <v>232</v>
      </c>
      <c r="G674" s="6" t="s">
        <v>65</v>
      </c>
      <c r="H674" s="6" t="s">
        <v>38</v>
      </c>
      <c r="I674" s="6" t="s">
        <v>38</v>
      </c>
      <c r="J674" s="8" t="s">
        <v>234</v>
      </c>
      <c r="K674" s="5" t="s">
        <v>235</v>
      </c>
      <c r="L674" s="7" t="s">
        <v>236</v>
      </c>
      <c r="M674" s="9">
        <v>31352</v>
      </c>
      <c r="N674" s="5" t="s">
        <v>47</v>
      </c>
      <c r="O674" s="32">
        <v>43425.3913837616</v>
      </c>
      <c r="P674" s="33">
        <v>43437.5910888542</v>
      </c>
      <c r="Q674" s="28" t="s">
        <v>755</v>
      </c>
      <c r="R674" s="29" t="s">
        <v>38</v>
      </c>
      <c r="S674" s="28" t="s">
        <v>91</v>
      </c>
      <c r="T674" s="28" t="s">
        <v>238</v>
      </c>
      <c r="U674" s="5" t="s">
        <v>179</v>
      </c>
      <c r="V674" s="28" t="s">
        <v>239</v>
      </c>
      <c r="W674" s="7" t="s">
        <v>38</v>
      </c>
      <c r="X674" s="7" t="s">
        <v>38</v>
      </c>
      <c r="Y674" s="5" t="s">
        <v>38</v>
      </c>
      <c r="Z674" s="5" t="s">
        <v>38</v>
      </c>
      <c r="AA674" s="6" t="s">
        <v>38</v>
      </c>
      <c r="AB674" s="6" t="s">
        <v>38</v>
      </c>
      <c r="AC674" s="6" t="s">
        <v>38</v>
      </c>
      <c r="AD674" s="6" t="s">
        <v>38</v>
      </c>
      <c r="AE674" s="6" t="s">
        <v>38</v>
      </c>
    </row>
    <row r="675">
      <c r="A675" s="28" t="s">
        <v>1731</v>
      </c>
      <c r="B675" s="6" t="s">
        <v>1732</v>
      </c>
      <c r="C675" s="6" t="s">
        <v>1349</v>
      </c>
      <c r="D675" s="7" t="s">
        <v>58</v>
      </c>
      <c r="E675" s="28" t="s">
        <v>59</v>
      </c>
      <c r="F675" s="5" t="s">
        <v>76</v>
      </c>
      <c r="G675" s="6" t="s">
        <v>279</v>
      </c>
      <c r="H675" s="6" t="s">
        <v>38</v>
      </c>
      <c r="I675" s="6" t="s">
        <v>38</v>
      </c>
      <c r="J675" s="8" t="s">
        <v>207</v>
      </c>
      <c r="K675" s="5" t="s">
        <v>208</v>
      </c>
      <c r="L675" s="7" t="s">
        <v>209</v>
      </c>
      <c r="M675" s="9">
        <v>367300</v>
      </c>
      <c r="N675" s="5" t="s">
        <v>47</v>
      </c>
      <c r="O675" s="32">
        <v>43425.3919288194</v>
      </c>
      <c r="P675" s="33">
        <v>43437.5912105324</v>
      </c>
      <c r="Q675" s="28" t="s">
        <v>38</v>
      </c>
      <c r="R675" s="29" t="s">
        <v>38</v>
      </c>
      <c r="S675" s="28" t="s">
        <v>91</v>
      </c>
      <c r="T675" s="28" t="s">
        <v>693</v>
      </c>
      <c r="U675" s="5" t="s">
        <v>1353</v>
      </c>
      <c r="V675" s="28" t="s">
        <v>387</v>
      </c>
      <c r="W675" s="7" t="s">
        <v>38</v>
      </c>
      <c r="X675" s="7" t="s">
        <v>38</v>
      </c>
      <c r="Y675" s="5" t="s">
        <v>38</v>
      </c>
      <c r="Z675" s="5" t="s">
        <v>38</v>
      </c>
      <c r="AA675" s="6" t="s">
        <v>38</v>
      </c>
      <c r="AB675" s="6" t="s">
        <v>38</v>
      </c>
      <c r="AC675" s="6" t="s">
        <v>38</v>
      </c>
      <c r="AD675" s="6" t="s">
        <v>38</v>
      </c>
      <c r="AE675" s="6" t="s">
        <v>38</v>
      </c>
    </row>
    <row r="676">
      <c r="A676" s="28" t="s">
        <v>1733</v>
      </c>
      <c r="B676" s="6" t="s">
        <v>1734</v>
      </c>
      <c r="C676" s="6" t="s">
        <v>1349</v>
      </c>
      <c r="D676" s="7" t="s">
        <v>58</v>
      </c>
      <c r="E676" s="28" t="s">
        <v>59</v>
      </c>
      <c r="F676" s="5" t="s">
        <v>362</v>
      </c>
      <c r="G676" s="6" t="s">
        <v>37</v>
      </c>
      <c r="H676" s="6" t="s">
        <v>38</v>
      </c>
      <c r="I676" s="6" t="s">
        <v>38</v>
      </c>
      <c r="J676" s="8" t="s">
        <v>207</v>
      </c>
      <c r="K676" s="5" t="s">
        <v>208</v>
      </c>
      <c r="L676" s="7" t="s">
        <v>209</v>
      </c>
      <c r="M676" s="9">
        <v>367400</v>
      </c>
      <c r="N676" s="5" t="s">
        <v>47</v>
      </c>
      <c r="O676" s="32">
        <v>43425.3919570255</v>
      </c>
      <c r="P676" s="33">
        <v>43437.5912143171</v>
      </c>
      <c r="Q676" s="28" t="s">
        <v>38</v>
      </c>
      <c r="R676" s="29" t="s">
        <v>38</v>
      </c>
      <c r="S676" s="28" t="s">
        <v>91</v>
      </c>
      <c r="T676" s="28" t="s">
        <v>693</v>
      </c>
      <c r="U676" s="5" t="s">
        <v>629</v>
      </c>
      <c r="V676" s="28" t="s">
        <v>387</v>
      </c>
      <c r="W676" s="7" t="s">
        <v>38</v>
      </c>
      <c r="X676" s="7" t="s">
        <v>38</v>
      </c>
      <c r="Y676" s="5" t="s">
        <v>38</v>
      </c>
      <c r="Z676" s="5" t="s">
        <v>38</v>
      </c>
      <c r="AA676" s="6" t="s">
        <v>38</v>
      </c>
      <c r="AB676" s="6" t="s">
        <v>38</v>
      </c>
      <c r="AC676" s="6" t="s">
        <v>38</v>
      </c>
      <c r="AD676" s="6" t="s">
        <v>38</v>
      </c>
      <c r="AE676" s="6" t="s">
        <v>38</v>
      </c>
    </row>
    <row r="677">
      <c r="A677" s="28" t="s">
        <v>1574</v>
      </c>
      <c r="B677" s="6" t="s">
        <v>1226</v>
      </c>
      <c r="C677" s="6" t="s">
        <v>1200</v>
      </c>
      <c r="D677" s="7" t="s">
        <v>58</v>
      </c>
      <c r="E677" s="28" t="s">
        <v>59</v>
      </c>
      <c r="F677" s="5" t="s">
        <v>232</v>
      </c>
      <c r="G677" s="6" t="s">
        <v>37</v>
      </c>
      <c r="H677" s="6" t="s">
        <v>38</v>
      </c>
      <c r="I677" s="6" t="s">
        <v>38</v>
      </c>
      <c r="J677" s="8" t="s">
        <v>234</v>
      </c>
      <c r="K677" s="5" t="s">
        <v>235</v>
      </c>
      <c r="L677" s="7" t="s">
        <v>236</v>
      </c>
      <c r="M677" s="9">
        <v>32383</v>
      </c>
      <c r="N677" s="5" t="s">
        <v>47</v>
      </c>
      <c r="O677" s="32">
        <v>43425.3913842593</v>
      </c>
      <c r="P677" s="33">
        <v>43437.5910926273</v>
      </c>
      <c r="Q677" s="28" t="s">
        <v>1557</v>
      </c>
      <c r="R677" s="29" t="s">
        <v>38</v>
      </c>
      <c r="S677" s="28" t="s">
        <v>91</v>
      </c>
      <c r="T677" s="28" t="s">
        <v>238</v>
      </c>
      <c r="U677" s="5" t="s">
        <v>179</v>
      </c>
      <c r="V677" s="28" t="s">
        <v>239</v>
      </c>
      <c r="W677" s="7" t="s">
        <v>38</v>
      </c>
      <c r="X677" s="7" t="s">
        <v>38</v>
      </c>
      <c r="Y677" s="5" t="s">
        <v>38</v>
      </c>
      <c r="Z677" s="5" t="s">
        <v>38</v>
      </c>
      <c r="AA677" s="6" t="s">
        <v>38</v>
      </c>
      <c r="AB677" s="6" t="s">
        <v>38</v>
      </c>
      <c r="AC677" s="6" t="s">
        <v>38</v>
      </c>
      <c r="AD677" s="6" t="s">
        <v>38</v>
      </c>
      <c r="AE677" s="6" t="s">
        <v>38</v>
      </c>
    </row>
    <row r="678">
      <c r="A678" s="30" t="s">
        <v>1558</v>
      </c>
      <c r="B678" s="6" t="s">
        <v>1108</v>
      </c>
      <c r="C678" s="6" t="s">
        <v>1088</v>
      </c>
      <c r="D678" s="7" t="s">
        <v>58</v>
      </c>
      <c r="E678" s="28" t="s">
        <v>59</v>
      </c>
      <c r="F678" s="5" t="s">
        <v>232</v>
      </c>
      <c r="G678" s="6" t="s">
        <v>37</v>
      </c>
      <c r="H678" s="6" t="s">
        <v>38</v>
      </c>
      <c r="I678" s="6" t="s">
        <v>38</v>
      </c>
      <c r="J678" s="8" t="s">
        <v>1092</v>
      </c>
      <c r="K678" s="5" t="s">
        <v>1093</v>
      </c>
      <c r="L678" s="7" t="s">
        <v>1094</v>
      </c>
      <c r="M678" s="9">
        <v>32112</v>
      </c>
      <c r="N678" s="5" t="s">
        <v>47</v>
      </c>
      <c r="O678" s="32">
        <v>43432.4214168634</v>
      </c>
      <c r="Q678" s="28" t="s">
        <v>1110</v>
      </c>
      <c r="R678" s="29" t="s">
        <v>38</v>
      </c>
      <c r="S678" s="28" t="s">
        <v>91</v>
      </c>
      <c r="T678" s="28" t="s">
        <v>1096</v>
      </c>
      <c r="U678" s="5" t="s">
        <v>79</v>
      </c>
      <c r="V678" s="28" t="s">
        <v>1097</v>
      </c>
      <c r="W678" s="7" t="s">
        <v>38</v>
      </c>
      <c r="X678" s="7" t="s">
        <v>38</v>
      </c>
      <c r="Y678" s="5" t="s">
        <v>38</v>
      </c>
      <c r="Z678" s="5" t="s">
        <v>38</v>
      </c>
      <c r="AA678" s="6" t="s">
        <v>38</v>
      </c>
      <c r="AB678" s="6" t="s">
        <v>38</v>
      </c>
      <c r="AC678" s="6" t="s">
        <v>38</v>
      </c>
      <c r="AD678" s="6" t="s">
        <v>38</v>
      </c>
      <c r="AE678" s="6" t="s">
        <v>38</v>
      </c>
    </row>
    <row r="679">
      <c r="A679" s="30" t="s">
        <v>1559</v>
      </c>
      <c r="B679" s="6" t="s">
        <v>1121</v>
      </c>
      <c r="C679" s="6" t="s">
        <v>1122</v>
      </c>
      <c r="D679" s="7" t="s">
        <v>58</v>
      </c>
      <c r="E679" s="28" t="s">
        <v>59</v>
      </c>
      <c r="F679" s="5" t="s">
        <v>232</v>
      </c>
      <c r="G679" s="6" t="s">
        <v>37</v>
      </c>
      <c r="H679" s="6" t="s">
        <v>38</v>
      </c>
      <c r="I679" s="6" t="s">
        <v>38</v>
      </c>
      <c r="J679" s="8" t="s">
        <v>1092</v>
      </c>
      <c r="K679" s="5" t="s">
        <v>1093</v>
      </c>
      <c r="L679" s="7" t="s">
        <v>1094</v>
      </c>
      <c r="M679" s="9">
        <v>32142</v>
      </c>
      <c r="N679" s="5" t="s">
        <v>47</v>
      </c>
      <c r="O679" s="32">
        <v>43432.4214179398</v>
      </c>
      <c r="Q679" s="28" t="s">
        <v>1124</v>
      </c>
      <c r="R679" s="29" t="s">
        <v>38</v>
      </c>
      <c r="S679" s="28" t="s">
        <v>91</v>
      </c>
      <c r="T679" s="28" t="s">
        <v>1096</v>
      </c>
      <c r="U679" s="5" t="s">
        <v>79</v>
      </c>
      <c r="V679" s="28" t="s">
        <v>1097</v>
      </c>
      <c r="W679" s="7" t="s">
        <v>38</v>
      </c>
      <c r="X679" s="7" t="s">
        <v>38</v>
      </c>
      <c r="Y679" s="5" t="s">
        <v>38</v>
      </c>
      <c r="Z679" s="5" t="s">
        <v>38</v>
      </c>
      <c r="AA679" s="6" t="s">
        <v>38</v>
      </c>
      <c r="AB679" s="6" t="s">
        <v>38</v>
      </c>
      <c r="AC679" s="6" t="s">
        <v>38</v>
      </c>
      <c r="AD679" s="6" t="s">
        <v>38</v>
      </c>
      <c r="AE679" s="6" t="s">
        <v>38</v>
      </c>
    </row>
    <row r="680">
      <c r="A680" s="30" t="s">
        <v>1560</v>
      </c>
      <c r="B680" s="6" t="s">
        <v>1130</v>
      </c>
      <c r="C680" s="6" t="s">
        <v>1088</v>
      </c>
      <c r="D680" s="7" t="s">
        <v>58</v>
      </c>
      <c r="E680" s="28" t="s">
        <v>59</v>
      </c>
      <c r="F680" s="5" t="s">
        <v>232</v>
      </c>
      <c r="G680" s="6" t="s">
        <v>37</v>
      </c>
      <c r="H680" s="6" t="s">
        <v>38</v>
      </c>
      <c r="I680" s="6" t="s">
        <v>38</v>
      </c>
      <c r="J680" s="8" t="s">
        <v>1092</v>
      </c>
      <c r="K680" s="5" t="s">
        <v>1093</v>
      </c>
      <c r="L680" s="7" t="s">
        <v>1094</v>
      </c>
      <c r="M680" s="9">
        <v>32162</v>
      </c>
      <c r="N680" s="5" t="s">
        <v>47</v>
      </c>
      <c r="O680" s="32">
        <v>43432.4214191782</v>
      </c>
      <c r="Q680" s="28" t="s">
        <v>1132</v>
      </c>
      <c r="R680" s="29" t="s">
        <v>38</v>
      </c>
      <c r="S680" s="28" t="s">
        <v>91</v>
      </c>
      <c r="T680" s="28" t="s">
        <v>1096</v>
      </c>
      <c r="U680" s="5" t="s">
        <v>79</v>
      </c>
      <c r="V680" s="28" t="s">
        <v>1097</v>
      </c>
      <c r="W680" s="7" t="s">
        <v>38</v>
      </c>
      <c r="X680" s="7" t="s">
        <v>38</v>
      </c>
      <c r="Y680" s="5" t="s">
        <v>38</v>
      </c>
      <c r="Z680" s="5" t="s">
        <v>38</v>
      </c>
      <c r="AA680" s="6" t="s">
        <v>38</v>
      </c>
      <c r="AB680" s="6" t="s">
        <v>38</v>
      </c>
      <c r="AC680" s="6" t="s">
        <v>38</v>
      </c>
      <c r="AD680" s="6" t="s">
        <v>38</v>
      </c>
      <c r="AE680" s="6" t="s">
        <v>38</v>
      </c>
    </row>
    <row r="681">
      <c r="A681" s="30" t="s">
        <v>1561</v>
      </c>
      <c r="B681" s="6" t="s">
        <v>1134</v>
      </c>
      <c r="C681" s="6" t="s">
        <v>1088</v>
      </c>
      <c r="D681" s="7" t="s">
        <v>58</v>
      </c>
      <c r="E681" s="28" t="s">
        <v>59</v>
      </c>
      <c r="F681" s="5" t="s">
        <v>232</v>
      </c>
      <c r="G681" s="6" t="s">
        <v>37</v>
      </c>
      <c r="H681" s="6" t="s">
        <v>38</v>
      </c>
      <c r="I681" s="6" t="s">
        <v>38</v>
      </c>
      <c r="J681" s="8" t="s">
        <v>1092</v>
      </c>
      <c r="K681" s="5" t="s">
        <v>1093</v>
      </c>
      <c r="L681" s="7" t="s">
        <v>1094</v>
      </c>
      <c r="M681" s="9">
        <v>32172</v>
      </c>
      <c r="N681" s="5" t="s">
        <v>47</v>
      </c>
      <c r="O681" s="32">
        <v>43432.4214202546</v>
      </c>
      <c r="Q681" s="28" t="s">
        <v>1136</v>
      </c>
      <c r="R681" s="29" t="s">
        <v>38</v>
      </c>
      <c r="S681" s="28" t="s">
        <v>91</v>
      </c>
      <c r="T681" s="28" t="s">
        <v>1096</v>
      </c>
      <c r="U681" s="5" t="s">
        <v>79</v>
      </c>
      <c r="V681" s="28" t="s">
        <v>1097</v>
      </c>
      <c r="W681" s="7" t="s">
        <v>38</v>
      </c>
      <c r="X681" s="7" t="s">
        <v>38</v>
      </c>
      <c r="Y681" s="5" t="s">
        <v>38</v>
      </c>
      <c r="Z681" s="5" t="s">
        <v>38</v>
      </c>
      <c r="AA681" s="6" t="s">
        <v>38</v>
      </c>
      <c r="AB681" s="6" t="s">
        <v>38</v>
      </c>
      <c r="AC681" s="6" t="s">
        <v>38</v>
      </c>
      <c r="AD681" s="6" t="s">
        <v>38</v>
      </c>
      <c r="AE681" s="6" t="s">
        <v>38</v>
      </c>
    </row>
    <row r="682">
      <c r="A682" s="28" t="s">
        <v>1563</v>
      </c>
      <c r="B682" s="6" t="s">
        <v>267</v>
      </c>
      <c r="C682" s="6" t="s">
        <v>242</v>
      </c>
      <c r="D682" s="7" t="s">
        <v>58</v>
      </c>
      <c r="E682" s="28" t="s">
        <v>59</v>
      </c>
      <c r="F682" s="5" t="s">
        <v>232</v>
      </c>
      <c r="G682" s="6" t="s">
        <v>65</v>
      </c>
      <c r="H682" s="6" t="s">
        <v>38</v>
      </c>
      <c r="I682" s="6" t="s">
        <v>38</v>
      </c>
      <c r="J682" s="8" t="s">
        <v>246</v>
      </c>
      <c r="K682" s="5" t="s">
        <v>247</v>
      </c>
      <c r="L682" s="7" t="s">
        <v>248</v>
      </c>
      <c r="M682" s="9">
        <v>30322</v>
      </c>
      <c r="N682" s="5" t="s">
        <v>47</v>
      </c>
      <c r="O682" s="32">
        <v>43432.4214215278</v>
      </c>
      <c r="P682" s="33">
        <v>43437.591809456</v>
      </c>
      <c r="Q682" s="28" t="s">
        <v>269</v>
      </c>
      <c r="R682" s="29" t="s">
        <v>38</v>
      </c>
      <c r="S682" s="28" t="s">
        <v>186</v>
      </c>
      <c r="T682" s="28" t="s">
        <v>249</v>
      </c>
      <c r="U682" s="5" t="s">
        <v>250</v>
      </c>
      <c r="V682" s="28" t="s">
        <v>251</v>
      </c>
      <c r="W682" s="7" t="s">
        <v>38</v>
      </c>
      <c r="X682" s="7" t="s">
        <v>38</v>
      </c>
      <c r="Y682" s="5" t="s">
        <v>38</v>
      </c>
      <c r="Z682" s="5" t="s">
        <v>38</v>
      </c>
      <c r="AA682" s="6" t="s">
        <v>38</v>
      </c>
      <c r="AB682" s="6" t="s">
        <v>38</v>
      </c>
      <c r="AC682" s="6" t="s">
        <v>38</v>
      </c>
      <c r="AD682" s="6" t="s">
        <v>38</v>
      </c>
      <c r="AE682" s="6" t="s">
        <v>38</v>
      </c>
    </row>
    <row r="683">
      <c r="A683" s="28" t="s">
        <v>1564</v>
      </c>
      <c r="B683" s="6" t="s">
        <v>271</v>
      </c>
      <c r="C683" s="6" t="s">
        <v>242</v>
      </c>
      <c r="D683" s="7" t="s">
        <v>58</v>
      </c>
      <c r="E683" s="28" t="s">
        <v>59</v>
      </c>
      <c r="F683" s="5" t="s">
        <v>232</v>
      </c>
      <c r="G683" s="6" t="s">
        <v>65</v>
      </c>
      <c r="H683" s="6" t="s">
        <v>38</v>
      </c>
      <c r="I683" s="6" t="s">
        <v>38</v>
      </c>
      <c r="J683" s="8" t="s">
        <v>246</v>
      </c>
      <c r="K683" s="5" t="s">
        <v>247</v>
      </c>
      <c r="L683" s="7" t="s">
        <v>248</v>
      </c>
      <c r="M683" s="9">
        <v>30332</v>
      </c>
      <c r="N683" s="5" t="s">
        <v>47</v>
      </c>
      <c r="O683" s="32">
        <v>43432.4214228009</v>
      </c>
      <c r="P683" s="33">
        <v>43437.591809456</v>
      </c>
      <c r="Q683" s="28" t="s">
        <v>273</v>
      </c>
      <c r="R683" s="29" t="s">
        <v>38</v>
      </c>
      <c r="S683" s="28" t="s">
        <v>186</v>
      </c>
      <c r="T683" s="28" t="s">
        <v>249</v>
      </c>
      <c r="U683" s="5" t="s">
        <v>250</v>
      </c>
      <c r="V683" s="28" t="s">
        <v>251</v>
      </c>
      <c r="W683" s="7" t="s">
        <v>38</v>
      </c>
      <c r="X683" s="7" t="s">
        <v>38</v>
      </c>
      <c r="Y683" s="5" t="s">
        <v>38</v>
      </c>
      <c r="Z683" s="5" t="s">
        <v>38</v>
      </c>
      <c r="AA683" s="6" t="s">
        <v>38</v>
      </c>
      <c r="AB683" s="6" t="s">
        <v>38</v>
      </c>
      <c r="AC683" s="6" t="s">
        <v>38</v>
      </c>
      <c r="AD683" s="6" t="s">
        <v>38</v>
      </c>
      <c r="AE683" s="6" t="s">
        <v>38</v>
      </c>
    </row>
    <row r="684">
      <c r="A684" s="28" t="s">
        <v>1572</v>
      </c>
      <c r="B684" s="6" t="s">
        <v>816</v>
      </c>
      <c r="C684" s="6" t="s">
        <v>764</v>
      </c>
      <c r="D684" s="7" t="s">
        <v>58</v>
      </c>
      <c r="E684" s="28" t="s">
        <v>59</v>
      </c>
      <c r="F684" s="5" t="s">
        <v>232</v>
      </c>
      <c r="G684" s="6" t="s">
        <v>65</v>
      </c>
      <c r="H684" s="6" t="s">
        <v>38</v>
      </c>
      <c r="I684" s="6" t="s">
        <v>38</v>
      </c>
      <c r="J684" s="8" t="s">
        <v>246</v>
      </c>
      <c r="K684" s="5" t="s">
        <v>247</v>
      </c>
      <c r="L684" s="7" t="s">
        <v>248</v>
      </c>
      <c r="M684" s="9">
        <v>31482</v>
      </c>
      <c r="N684" s="5" t="s">
        <v>47</v>
      </c>
      <c r="O684" s="32">
        <v>43432.4214240741</v>
      </c>
      <c r="P684" s="33">
        <v>43437.591809456</v>
      </c>
      <c r="Q684" s="28" t="s">
        <v>817</v>
      </c>
      <c r="R684" s="29" t="s">
        <v>38</v>
      </c>
      <c r="S684" s="28" t="s">
        <v>186</v>
      </c>
      <c r="T684" s="28" t="s">
        <v>249</v>
      </c>
      <c r="U684" s="5" t="s">
        <v>311</v>
      </c>
      <c r="V684" s="28" t="s">
        <v>251</v>
      </c>
      <c r="W684" s="7" t="s">
        <v>38</v>
      </c>
      <c r="X684" s="7" t="s">
        <v>38</v>
      </c>
      <c r="Y684" s="5" t="s">
        <v>38</v>
      </c>
      <c r="Z684" s="5" t="s">
        <v>38</v>
      </c>
      <c r="AA684" s="6" t="s">
        <v>38</v>
      </c>
      <c r="AB684" s="6" t="s">
        <v>38</v>
      </c>
      <c r="AC684" s="6" t="s">
        <v>38</v>
      </c>
      <c r="AD684" s="6" t="s">
        <v>38</v>
      </c>
      <c r="AE684" s="6" t="s">
        <v>38</v>
      </c>
    </row>
    <row r="685">
      <c r="A685" s="28" t="s">
        <v>1474</v>
      </c>
      <c r="B685" s="6" t="s">
        <v>1138</v>
      </c>
      <c r="C685" s="6" t="s">
        <v>1139</v>
      </c>
      <c r="D685" s="7" t="s">
        <v>58</v>
      </c>
      <c r="E685" s="28" t="s">
        <v>59</v>
      </c>
      <c r="F685" s="5" t="s">
        <v>767</v>
      </c>
      <c r="G685" s="6" t="s">
        <v>65</v>
      </c>
      <c r="H685" s="6" t="s">
        <v>38</v>
      </c>
      <c r="I685" s="6" t="s">
        <v>38</v>
      </c>
      <c r="J685" s="8" t="s">
        <v>768</v>
      </c>
      <c r="K685" s="5" t="s">
        <v>769</v>
      </c>
      <c r="L685" s="7" t="s">
        <v>770</v>
      </c>
      <c r="M685" s="9">
        <v>32182</v>
      </c>
      <c r="N685" s="5" t="s">
        <v>42</v>
      </c>
      <c r="O685" s="32">
        <v>43425.3895873843</v>
      </c>
      <c r="P685" s="33">
        <v>43437.5860946759</v>
      </c>
      <c r="Q685" s="28" t="s">
        <v>1141</v>
      </c>
      <c r="R685" s="29" t="s">
        <v>1735</v>
      </c>
      <c r="S685" s="28" t="s">
        <v>77</v>
      </c>
      <c r="T685" s="28" t="s">
        <v>38</v>
      </c>
      <c r="U685" s="5" t="s">
        <v>38</v>
      </c>
      <c r="V685" s="28" t="s">
        <v>38</v>
      </c>
      <c r="W685" s="7" t="s">
        <v>38</v>
      </c>
      <c r="X685" s="7" t="s">
        <v>38</v>
      </c>
      <c r="Y685" s="5" t="s">
        <v>38</v>
      </c>
      <c r="Z685" s="5" t="s">
        <v>38</v>
      </c>
      <c r="AA685" s="6" t="s">
        <v>1142</v>
      </c>
      <c r="AB685" s="6" t="s">
        <v>772</v>
      </c>
      <c r="AC685" s="6" t="s">
        <v>1143</v>
      </c>
      <c r="AD685" s="6" t="s">
        <v>38</v>
      </c>
      <c r="AE685" s="6" t="s">
        <v>38</v>
      </c>
    </row>
    <row r="686">
      <c r="A686" s="28" t="s">
        <v>1735</v>
      </c>
      <c r="B686" s="6" t="s">
        <v>1138</v>
      </c>
      <c r="C686" s="6" t="s">
        <v>1139</v>
      </c>
      <c r="D686" s="7" t="s">
        <v>58</v>
      </c>
      <c r="E686" s="28" t="s">
        <v>59</v>
      </c>
      <c r="F686" s="5" t="s">
        <v>767</v>
      </c>
      <c r="G686" s="6" t="s">
        <v>65</v>
      </c>
      <c r="H686" s="6" t="s">
        <v>1736</v>
      </c>
      <c r="I686" s="6" t="s">
        <v>38</v>
      </c>
      <c r="J686" s="8" t="s">
        <v>768</v>
      </c>
      <c r="K686" s="5" t="s">
        <v>769</v>
      </c>
      <c r="L686" s="7" t="s">
        <v>770</v>
      </c>
      <c r="M686" s="9">
        <v>32183</v>
      </c>
      <c r="N686" s="5" t="s">
        <v>73</v>
      </c>
      <c r="O686" s="32">
        <v>43425.3895892014</v>
      </c>
      <c r="P686" s="33">
        <v>43437.5861078704</v>
      </c>
      <c r="Q686" s="28" t="s">
        <v>1474</v>
      </c>
      <c r="R686" s="29" t="s">
        <v>38</v>
      </c>
      <c r="S686" s="28" t="s">
        <v>77</v>
      </c>
      <c r="T686" s="28" t="s">
        <v>38</v>
      </c>
      <c r="U686" s="5" t="s">
        <v>38</v>
      </c>
      <c r="V686" s="28" t="s">
        <v>38</v>
      </c>
      <c r="W686" s="7" t="s">
        <v>38</v>
      </c>
      <c r="X686" s="7" t="s">
        <v>38</v>
      </c>
      <c r="Y686" s="5" t="s">
        <v>38</v>
      </c>
      <c r="Z686" s="5" t="s">
        <v>38</v>
      </c>
      <c r="AA686" s="6" t="s">
        <v>1142</v>
      </c>
      <c r="AB686" s="6" t="s">
        <v>772</v>
      </c>
      <c r="AC686" s="6" t="s">
        <v>1143</v>
      </c>
      <c r="AD686" s="6" t="s">
        <v>38</v>
      </c>
      <c r="AE686" s="6" t="s">
        <v>38</v>
      </c>
    </row>
    <row r="687">
      <c r="A687" s="28" t="s">
        <v>1707</v>
      </c>
      <c r="B687" s="6" t="s">
        <v>111</v>
      </c>
      <c r="C687" s="6" t="s">
        <v>112</v>
      </c>
      <c r="D687" s="7" t="s">
        <v>58</v>
      </c>
      <c r="E687" s="28" t="s">
        <v>59</v>
      </c>
      <c r="F687" s="5" t="s">
        <v>22</v>
      </c>
      <c r="G687" s="6" t="s">
        <v>37</v>
      </c>
      <c r="H687" s="6" t="s">
        <v>38</v>
      </c>
      <c r="I687" s="6" t="s">
        <v>38</v>
      </c>
      <c r="J687" s="8" t="s">
        <v>113</v>
      </c>
      <c r="K687" s="5" t="s">
        <v>60</v>
      </c>
      <c r="L687" s="7" t="s">
        <v>114</v>
      </c>
      <c r="M687" s="9">
        <v>0</v>
      </c>
      <c r="N687" s="5" t="s">
        <v>47</v>
      </c>
      <c r="O687" s="32">
        <v>43425.3898264236</v>
      </c>
      <c r="P687" s="33">
        <v>43437.5861129282</v>
      </c>
      <c r="Q687" s="28" t="s">
        <v>1698</v>
      </c>
      <c r="R687" s="29" t="s">
        <v>38</v>
      </c>
      <c r="S687" s="28" t="s">
        <v>91</v>
      </c>
      <c r="T687" s="28" t="s">
        <v>116</v>
      </c>
      <c r="U687" s="5" t="s">
        <v>117</v>
      </c>
      <c r="V687" s="28" t="s">
        <v>1737</v>
      </c>
      <c r="W687" s="7" t="s">
        <v>119</v>
      </c>
      <c r="X687" s="7" t="s">
        <v>60</v>
      </c>
      <c r="Y687" s="5" t="s">
        <v>120</v>
      </c>
      <c r="Z687" s="5" t="s">
        <v>1738</v>
      </c>
      <c r="AA687" s="6" t="s">
        <v>38</v>
      </c>
      <c r="AB687" s="6" t="s">
        <v>38</v>
      </c>
      <c r="AC687" s="6" t="s">
        <v>38</v>
      </c>
      <c r="AD687" s="6" t="s">
        <v>38</v>
      </c>
      <c r="AE687" s="6" t="s">
        <v>38</v>
      </c>
    </row>
    <row r="688">
      <c r="A688" s="28" t="s">
        <v>1709</v>
      </c>
      <c r="B688" s="6" t="s">
        <v>127</v>
      </c>
      <c r="C688" s="6" t="s">
        <v>99</v>
      </c>
      <c r="D688" s="7" t="s">
        <v>58</v>
      </c>
      <c r="E688" s="28" t="s">
        <v>59</v>
      </c>
      <c r="F688" s="5" t="s">
        <v>22</v>
      </c>
      <c r="G688" s="6" t="s">
        <v>37</v>
      </c>
      <c r="H688" s="6" t="s">
        <v>38</v>
      </c>
      <c r="I688" s="6" t="s">
        <v>38</v>
      </c>
      <c r="J688" s="8" t="s">
        <v>129</v>
      </c>
      <c r="K688" s="5" t="s">
        <v>70</v>
      </c>
      <c r="L688" s="7" t="s">
        <v>130</v>
      </c>
      <c r="M688" s="9">
        <v>30123</v>
      </c>
      <c r="N688" s="5" t="s">
        <v>42</v>
      </c>
      <c r="O688" s="32">
        <v>43425.3902745718</v>
      </c>
      <c r="P688" s="33">
        <v>43437.5861174421</v>
      </c>
      <c r="Q688" s="28" t="s">
        <v>1661</v>
      </c>
      <c r="R688" s="29" t="s">
        <v>1739</v>
      </c>
      <c r="S688" s="28" t="s">
        <v>91</v>
      </c>
      <c r="T688" s="28" t="s">
        <v>132</v>
      </c>
      <c r="U688" s="5" t="s">
        <v>93</v>
      </c>
      <c r="V688" s="28" t="s">
        <v>133</v>
      </c>
      <c r="W688" s="7" t="s">
        <v>134</v>
      </c>
      <c r="X688" s="7" t="s">
        <v>769</v>
      </c>
      <c r="Y688" s="5" t="s">
        <v>96</v>
      </c>
      <c r="Z688" s="5" t="s">
        <v>38</v>
      </c>
      <c r="AA688" s="6" t="s">
        <v>38</v>
      </c>
      <c r="AB688" s="6" t="s">
        <v>38</v>
      </c>
      <c r="AC688" s="6" t="s">
        <v>38</v>
      </c>
      <c r="AD688" s="6" t="s">
        <v>38</v>
      </c>
      <c r="AE688" s="6" t="s">
        <v>38</v>
      </c>
    </row>
    <row r="689">
      <c r="A689" s="28" t="s">
        <v>1729</v>
      </c>
      <c r="B689" s="6" t="s">
        <v>539</v>
      </c>
      <c r="C689" s="6" t="s">
        <v>540</v>
      </c>
      <c r="D689" s="7" t="s">
        <v>58</v>
      </c>
      <c r="E689" s="28" t="s">
        <v>59</v>
      </c>
      <c r="F689" s="5" t="s">
        <v>22</v>
      </c>
      <c r="G689" s="6" t="s">
        <v>37</v>
      </c>
      <c r="H689" s="6" t="s">
        <v>38</v>
      </c>
      <c r="I689" s="6" t="s">
        <v>38</v>
      </c>
      <c r="J689" s="8" t="s">
        <v>129</v>
      </c>
      <c r="K689" s="5" t="s">
        <v>70</v>
      </c>
      <c r="L689" s="7" t="s">
        <v>130</v>
      </c>
      <c r="M689" s="9">
        <v>30933</v>
      </c>
      <c r="N689" s="5" t="s">
        <v>47</v>
      </c>
      <c r="O689" s="32">
        <v>43425.3902883102</v>
      </c>
      <c r="P689" s="33">
        <v>43437.5861175926</v>
      </c>
      <c r="Q689" s="28" t="s">
        <v>1665</v>
      </c>
      <c r="R689" s="29" t="s">
        <v>38</v>
      </c>
      <c r="S689" s="28" t="s">
        <v>91</v>
      </c>
      <c r="T689" s="28" t="s">
        <v>138</v>
      </c>
      <c r="U689" s="5" t="s">
        <v>139</v>
      </c>
      <c r="V689" s="28" t="s">
        <v>524</v>
      </c>
      <c r="W689" s="7" t="s">
        <v>545</v>
      </c>
      <c r="X689" s="7" t="s">
        <v>769</v>
      </c>
      <c r="Y689" s="5" t="s">
        <v>526</v>
      </c>
      <c r="Z689" s="5" t="s">
        <v>1576</v>
      </c>
      <c r="AA689" s="6" t="s">
        <v>38</v>
      </c>
      <c r="AB689" s="6" t="s">
        <v>38</v>
      </c>
      <c r="AC689" s="6" t="s">
        <v>38</v>
      </c>
      <c r="AD689" s="6" t="s">
        <v>38</v>
      </c>
      <c r="AE689" s="6" t="s">
        <v>38</v>
      </c>
    </row>
    <row r="690">
      <c r="A690" s="28" t="s">
        <v>1706</v>
      </c>
      <c r="B690" s="6" t="s">
        <v>1695</v>
      </c>
      <c r="C690" s="6" t="s">
        <v>1692</v>
      </c>
      <c r="D690" s="7" t="s">
        <v>58</v>
      </c>
      <c r="E690" s="28" t="s">
        <v>59</v>
      </c>
      <c r="F690" s="5" t="s">
        <v>22</v>
      </c>
      <c r="G690" s="6" t="s">
        <v>37</v>
      </c>
      <c r="H690" s="6" t="s">
        <v>38</v>
      </c>
      <c r="I690" s="6" t="s">
        <v>38</v>
      </c>
      <c r="J690" s="8" t="s">
        <v>113</v>
      </c>
      <c r="K690" s="5" t="s">
        <v>60</v>
      </c>
      <c r="L690" s="7" t="s">
        <v>114</v>
      </c>
      <c r="M690" s="9">
        <v>0</v>
      </c>
      <c r="N690" s="5" t="s">
        <v>47</v>
      </c>
      <c r="O690" s="32">
        <v>43425.3898394329</v>
      </c>
      <c r="P690" s="33">
        <v>43437.5861129282</v>
      </c>
      <c r="Q690" s="28" t="s">
        <v>1696</v>
      </c>
      <c r="R690" s="29" t="s">
        <v>38</v>
      </c>
      <c r="S690" s="28" t="s">
        <v>91</v>
      </c>
      <c r="T690" s="28" t="s">
        <v>116</v>
      </c>
      <c r="U690" s="5" t="s">
        <v>117</v>
      </c>
      <c r="V690" s="28" t="s">
        <v>1737</v>
      </c>
      <c r="W690" s="7" t="s">
        <v>1697</v>
      </c>
      <c r="X690" s="7" t="s">
        <v>39</v>
      </c>
      <c r="Y690" s="5" t="s">
        <v>120</v>
      </c>
      <c r="Z690" s="5" t="s">
        <v>1738</v>
      </c>
      <c r="AA690" s="6" t="s">
        <v>38</v>
      </c>
      <c r="AB690" s="6" t="s">
        <v>38</v>
      </c>
      <c r="AC690" s="6" t="s">
        <v>38</v>
      </c>
      <c r="AD690" s="6" t="s">
        <v>38</v>
      </c>
      <c r="AE690" s="6" t="s">
        <v>38</v>
      </c>
    </row>
    <row r="691">
      <c r="A691" s="28" t="s">
        <v>1711</v>
      </c>
      <c r="B691" s="6" t="s">
        <v>143</v>
      </c>
      <c r="C691" s="6" t="s">
        <v>99</v>
      </c>
      <c r="D691" s="7" t="s">
        <v>58</v>
      </c>
      <c r="E691" s="28" t="s">
        <v>59</v>
      </c>
      <c r="F691" s="5" t="s">
        <v>22</v>
      </c>
      <c r="G691" s="6" t="s">
        <v>37</v>
      </c>
      <c r="H691" s="6" t="s">
        <v>38</v>
      </c>
      <c r="I691" s="6" t="s">
        <v>38</v>
      </c>
      <c r="J691" s="8" t="s">
        <v>87</v>
      </c>
      <c r="K691" s="5" t="s">
        <v>88</v>
      </c>
      <c r="L691" s="7" t="s">
        <v>89</v>
      </c>
      <c r="M691" s="9">
        <v>30143</v>
      </c>
      <c r="N691" s="5" t="s">
        <v>47</v>
      </c>
      <c r="O691" s="32">
        <v>43425.3908119213</v>
      </c>
      <c r="P691" s="33">
        <v>43437.5909460301</v>
      </c>
      <c r="Q691" s="28" t="s">
        <v>1677</v>
      </c>
      <c r="R691" s="29" t="s">
        <v>38</v>
      </c>
      <c r="S691" s="28" t="s">
        <v>91</v>
      </c>
      <c r="T691" s="28" t="s">
        <v>132</v>
      </c>
      <c r="U691" s="5" t="s">
        <v>93</v>
      </c>
      <c r="V691" s="28" t="s">
        <v>145</v>
      </c>
      <c r="W691" s="7" t="s">
        <v>146</v>
      </c>
      <c r="X691" s="7" t="s">
        <v>769</v>
      </c>
      <c r="Y691" s="5" t="s">
        <v>96</v>
      </c>
      <c r="Z691" s="5" t="s">
        <v>1676</v>
      </c>
      <c r="AA691" s="6" t="s">
        <v>38</v>
      </c>
      <c r="AB691" s="6" t="s">
        <v>38</v>
      </c>
      <c r="AC691" s="6" t="s">
        <v>38</v>
      </c>
      <c r="AD691" s="6" t="s">
        <v>38</v>
      </c>
      <c r="AE691" s="6" t="s">
        <v>38</v>
      </c>
    </row>
    <row r="692">
      <c r="A692" s="28" t="s">
        <v>1725</v>
      </c>
      <c r="B692" s="6" t="s">
        <v>1724</v>
      </c>
      <c r="C692" s="6" t="s">
        <v>675</v>
      </c>
      <c r="D692" s="7" t="s">
        <v>58</v>
      </c>
      <c r="E692" s="28" t="s">
        <v>59</v>
      </c>
      <c r="F692" s="5" t="s">
        <v>22</v>
      </c>
      <c r="G692" s="6" t="s">
        <v>37</v>
      </c>
      <c r="H692" s="6" t="s">
        <v>38</v>
      </c>
      <c r="I692" s="6" t="s">
        <v>38</v>
      </c>
      <c r="J692" s="8" t="s">
        <v>624</v>
      </c>
      <c r="K692" s="5" t="s">
        <v>625</v>
      </c>
      <c r="L692" s="7" t="s">
        <v>626</v>
      </c>
      <c r="M692" s="9">
        <v>365101</v>
      </c>
      <c r="N692" s="5" t="s">
        <v>42</v>
      </c>
      <c r="O692" s="32">
        <v>43432.4214948264</v>
      </c>
      <c r="P692" s="33">
        <v>43437.591809456</v>
      </c>
      <c r="Q692" s="28" t="s">
        <v>1723</v>
      </c>
      <c r="R692" s="29" t="s">
        <v>1740</v>
      </c>
      <c r="S692" s="28" t="s">
        <v>91</v>
      </c>
      <c r="T692" s="28" t="s">
        <v>138</v>
      </c>
      <c r="U692" s="5" t="s">
        <v>139</v>
      </c>
      <c r="V692" s="28" t="s">
        <v>225</v>
      </c>
      <c r="W692" s="7" t="s">
        <v>1726</v>
      </c>
      <c r="X692" s="7" t="s">
        <v>550</v>
      </c>
      <c r="Y692" s="5" t="s">
        <v>526</v>
      </c>
      <c r="Z692" s="5" t="s">
        <v>38</v>
      </c>
      <c r="AA692" s="6" t="s">
        <v>38</v>
      </c>
      <c r="AB692" s="6" t="s">
        <v>38</v>
      </c>
      <c r="AC692" s="6" t="s">
        <v>38</v>
      </c>
      <c r="AD692" s="6" t="s">
        <v>38</v>
      </c>
      <c r="AE692" s="6" t="s">
        <v>38</v>
      </c>
    </row>
    <row r="693">
      <c r="A693" s="28" t="s">
        <v>1674</v>
      </c>
      <c r="B693" s="6" t="s">
        <v>872</v>
      </c>
      <c r="C693" s="6" t="s">
        <v>1669</v>
      </c>
      <c r="D693" s="7" t="s">
        <v>58</v>
      </c>
      <c r="E693" s="28" t="s">
        <v>59</v>
      </c>
      <c r="F693" s="5" t="s">
        <v>22</v>
      </c>
      <c r="G693" s="6" t="s">
        <v>37</v>
      </c>
      <c r="H693" s="6" t="s">
        <v>38</v>
      </c>
      <c r="I693" s="6" t="s">
        <v>38</v>
      </c>
      <c r="J693" s="8" t="s">
        <v>149</v>
      </c>
      <c r="K693" s="5" t="s">
        <v>150</v>
      </c>
      <c r="L693" s="7" t="s">
        <v>151</v>
      </c>
      <c r="M693" s="9">
        <v>360901</v>
      </c>
      <c r="N693" s="5" t="s">
        <v>47</v>
      </c>
      <c r="O693" s="32">
        <v>43425.3907353819</v>
      </c>
      <c r="P693" s="33">
        <v>43437.588674456</v>
      </c>
      <c r="Q693" s="28" t="s">
        <v>1673</v>
      </c>
      <c r="R693" s="29" t="s">
        <v>38</v>
      </c>
      <c r="S693" s="28" t="s">
        <v>91</v>
      </c>
      <c r="T693" s="28" t="s">
        <v>138</v>
      </c>
      <c r="U693" s="5" t="s">
        <v>139</v>
      </c>
      <c r="V693" s="28" t="s">
        <v>297</v>
      </c>
      <c r="W693" s="7" t="s">
        <v>1675</v>
      </c>
      <c r="X693" s="7" t="s">
        <v>550</v>
      </c>
      <c r="Y693" s="5" t="s">
        <v>96</v>
      </c>
      <c r="Z693" s="5" t="s">
        <v>1671</v>
      </c>
      <c r="AA693" s="6" t="s">
        <v>38</v>
      </c>
      <c r="AB693" s="6" t="s">
        <v>38</v>
      </c>
      <c r="AC693" s="6" t="s">
        <v>38</v>
      </c>
      <c r="AD693" s="6" t="s">
        <v>38</v>
      </c>
      <c r="AE693" s="6" t="s">
        <v>38</v>
      </c>
    </row>
    <row r="694">
      <c r="A694" s="28" t="s">
        <v>1678</v>
      </c>
      <c r="B694" s="6" t="s">
        <v>648</v>
      </c>
      <c r="C694" s="6" t="s">
        <v>649</v>
      </c>
      <c r="D694" s="7" t="s">
        <v>58</v>
      </c>
      <c r="E694" s="28" t="s">
        <v>59</v>
      </c>
      <c r="F694" s="5" t="s">
        <v>22</v>
      </c>
      <c r="G694" s="6" t="s">
        <v>37</v>
      </c>
      <c r="H694" s="6" t="s">
        <v>38</v>
      </c>
      <c r="I694" s="6" t="s">
        <v>38</v>
      </c>
      <c r="J694" s="8" t="s">
        <v>650</v>
      </c>
      <c r="K694" s="5" t="s">
        <v>651</v>
      </c>
      <c r="L694" s="7" t="s">
        <v>652</v>
      </c>
      <c r="M694" s="9">
        <v>31152</v>
      </c>
      <c r="N694" s="5" t="s">
        <v>47</v>
      </c>
      <c r="O694" s="32">
        <v>43425.3919970718</v>
      </c>
      <c r="P694" s="33">
        <v>43437.5912219097</v>
      </c>
      <c r="Q694" s="28" t="s">
        <v>653</v>
      </c>
      <c r="R694" s="29" t="s">
        <v>38</v>
      </c>
      <c r="S694" s="28" t="s">
        <v>91</v>
      </c>
      <c r="T694" s="28" t="s">
        <v>138</v>
      </c>
      <c r="U694" s="5" t="s">
        <v>139</v>
      </c>
      <c r="V694" s="28" t="s">
        <v>225</v>
      </c>
      <c r="W694" s="7" t="s">
        <v>654</v>
      </c>
      <c r="X694" s="7" t="s">
        <v>39</v>
      </c>
      <c r="Y694" s="5" t="s">
        <v>96</v>
      </c>
      <c r="Z694" s="5" t="s">
        <v>658</v>
      </c>
      <c r="AA694" s="6" t="s">
        <v>38</v>
      </c>
      <c r="AB694" s="6" t="s">
        <v>38</v>
      </c>
      <c r="AC694" s="6" t="s">
        <v>38</v>
      </c>
      <c r="AD694" s="6" t="s">
        <v>38</v>
      </c>
      <c r="AE694" s="6" t="s">
        <v>38</v>
      </c>
    </row>
    <row r="695">
      <c r="A695" s="28" t="s">
        <v>1720</v>
      </c>
      <c r="B695" s="6" t="s">
        <v>869</v>
      </c>
      <c r="C695" s="6" t="s">
        <v>844</v>
      </c>
      <c r="D695" s="7" t="s">
        <v>58</v>
      </c>
      <c r="E695" s="28" t="s">
        <v>59</v>
      </c>
      <c r="F695" s="5" t="s">
        <v>435</v>
      </c>
      <c r="G695" s="6" t="s">
        <v>37</v>
      </c>
      <c r="H695" s="6" t="s">
        <v>38</v>
      </c>
      <c r="I695" s="6" t="s">
        <v>38</v>
      </c>
      <c r="J695" s="8" t="s">
        <v>847</v>
      </c>
      <c r="K695" s="5" t="s">
        <v>848</v>
      </c>
      <c r="L695" s="7" t="s">
        <v>849</v>
      </c>
      <c r="M695" s="9">
        <v>31594</v>
      </c>
      <c r="N695" s="5" t="s">
        <v>47</v>
      </c>
      <c r="O695" s="32">
        <v>43432.4215262731</v>
      </c>
      <c r="P695" s="33">
        <v>43437.4163919792</v>
      </c>
      <c r="Q695" s="28" t="s">
        <v>1522</v>
      </c>
      <c r="R695" s="29" t="s">
        <v>38</v>
      </c>
      <c r="S695" s="28" t="s">
        <v>186</v>
      </c>
      <c r="T695" s="28" t="s">
        <v>850</v>
      </c>
      <c r="U695" s="5" t="s">
        <v>38</v>
      </c>
      <c r="V695" s="28" t="s">
        <v>851</v>
      </c>
      <c r="W695" s="7" t="s">
        <v>38</v>
      </c>
      <c r="X695" s="7" t="s">
        <v>38</v>
      </c>
      <c r="Y695" s="5" t="s">
        <v>38</v>
      </c>
      <c r="Z695" s="5" t="s">
        <v>38</v>
      </c>
      <c r="AA695" s="6" t="s">
        <v>38</v>
      </c>
      <c r="AB695" s="6" t="s">
        <v>38</v>
      </c>
      <c r="AC695" s="6" t="s">
        <v>38</v>
      </c>
      <c r="AD695" s="6" t="s">
        <v>38</v>
      </c>
      <c r="AE695" s="6" t="s">
        <v>38</v>
      </c>
    </row>
    <row r="696">
      <c r="A696" s="28" t="s">
        <v>1721</v>
      </c>
      <c r="B696" s="6" t="s">
        <v>1149</v>
      </c>
      <c r="C696" s="6" t="s">
        <v>844</v>
      </c>
      <c r="D696" s="7" t="s">
        <v>58</v>
      </c>
      <c r="E696" s="28" t="s">
        <v>59</v>
      </c>
      <c r="F696" s="5" t="s">
        <v>232</v>
      </c>
      <c r="G696" s="6" t="s">
        <v>37</v>
      </c>
      <c r="H696" s="6" t="s">
        <v>38</v>
      </c>
      <c r="I696" s="6" t="s">
        <v>38</v>
      </c>
      <c r="J696" s="8" t="s">
        <v>847</v>
      </c>
      <c r="K696" s="5" t="s">
        <v>848</v>
      </c>
      <c r="L696" s="7" t="s">
        <v>849</v>
      </c>
      <c r="M696" s="9">
        <v>32203</v>
      </c>
      <c r="N696" s="5" t="s">
        <v>47</v>
      </c>
      <c r="O696" s="32">
        <v>43432.4215275116</v>
      </c>
      <c r="P696" s="33">
        <v>43437.4163921296</v>
      </c>
      <c r="Q696" s="28" t="s">
        <v>1663</v>
      </c>
      <c r="R696" s="29" t="s">
        <v>38</v>
      </c>
      <c r="S696" s="28" t="s">
        <v>186</v>
      </c>
      <c r="T696" s="28" t="s">
        <v>850</v>
      </c>
      <c r="U696" s="5" t="s">
        <v>311</v>
      </c>
      <c r="V696" s="28" t="s">
        <v>851</v>
      </c>
      <c r="W696" s="7" t="s">
        <v>38</v>
      </c>
      <c r="X696" s="7" t="s">
        <v>38</v>
      </c>
      <c r="Y696" s="5" t="s">
        <v>38</v>
      </c>
      <c r="Z696" s="5" t="s">
        <v>38</v>
      </c>
      <c r="AA696" s="6" t="s">
        <v>38</v>
      </c>
      <c r="AB696" s="6" t="s">
        <v>38</v>
      </c>
      <c r="AC696" s="6" t="s">
        <v>38</v>
      </c>
      <c r="AD696" s="6" t="s">
        <v>38</v>
      </c>
      <c r="AE696" s="6" t="s">
        <v>38</v>
      </c>
    </row>
    <row r="697">
      <c r="A697" s="28" t="s">
        <v>1715</v>
      </c>
      <c r="B697" s="6" t="s">
        <v>1267</v>
      </c>
      <c r="C697" s="6" t="s">
        <v>844</v>
      </c>
      <c r="D697" s="7" t="s">
        <v>58</v>
      </c>
      <c r="E697" s="28" t="s">
        <v>59</v>
      </c>
      <c r="F697" s="5" t="s">
        <v>232</v>
      </c>
      <c r="G697" s="6" t="s">
        <v>37</v>
      </c>
      <c r="H697" s="6" t="s">
        <v>38</v>
      </c>
      <c r="I697" s="6" t="s">
        <v>38</v>
      </c>
      <c r="J697" s="8" t="s">
        <v>847</v>
      </c>
      <c r="K697" s="5" t="s">
        <v>848</v>
      </c>
      <c r="L697" s="7" t="s">
        <v>849</v>
      </c>
      <c r="M697" s="9">
        <v>32462</v>
      </c>
      <c r="N697" s="5" t="s">
        <v>42</v>
      </c>
      <c r="O697" s="32">
        <v>43432.4215287847</v>
      </c>
      <c r="P697" s="33">
        <v>43437.5918096065</v>
      </c>
      <c r="Q697" s="28" t="s">
        <v>1268</v>
      </c>
      <c r="R697" s="29" t="s">
        <v>1741</v>
      </c>
      <c r="S697" s="28" t="s">
        <v>186</v>
      </c>
      <c r="T697" s="28" t="s">
        <v>850</v>
      </c>
      <c r="U697" s="5" t="s">
        <v>311</v>
      </c>
      <c r="V697" s="28" t="s">
        <v>851</v>
      </c>
      <c r="W697" s="7" t="s">
        <v>38</v>
      </c>
      <c r="X697" s="7" t="s">
        <v>38</v>
      </c>
      <c r="Y697" s="5" t="s">
        <v>38</v>
      </c>
      <c r="Z697" s="5" t="s">
        <v>38</v>
      </c>
      <c r="AA697" s="6" t="s">
        <v>38</v>
      </c>
      <c r="AB697" s="6" t="s">
        <v>38</v>
      </c>
      <c r="AC697" s="6" t="s">
        <v>38</v>
      </c>
      <c r="AD697" s="6" t="s">
        <v>38</v>
      </c>
      <c r="AE697" s="6" t="s">
        <v>38</v>
      </c>
    </row>
    <row r="698">
      <c r="A698" s="28" t="s">
        <v>1565</v>
      </c>
      <c r="B698" s="6" t="s">
        <v>909</v>
      </c>
      <c r="C698" s="6" t="s">
        <v>910</v>
      </c>
      <c r="D698" s="7" t="s">
        <v>58</v>
      </c>
      <c r="E698" s="28" t="s">
        <v>59</v>
      </c>
      <c r="F698" s="5" t="s">
        <v>22</v>
      </c>
      <c r="G698" s="6" t="s">
        <v>37</v>
      </c>
      <c r="H698" s="6" t="s">
        <v>38</v>
      </c>
      <c r="I698" s="6" t="s">
        <v>38</v>
      </c>
      <c r="J698" s="8" t="s">
        <v>520</v>
      </c>
      <c r="K698" s="5" t="s">
        <v>521</v>
      </c>
      <c r="L698" s="7" t="s">
        <v>522</v>
      </c>
      <c r="M698" s="9">
        <v>31682</v>
      </c>
      <c r="N698" s="5" t="s">
        <v>47</v>
      </c>
      <c r="O698" s="32">
        <v>43432.4215302431</v>
      </c>
      <c r="P698" s="33">
        <v>43437.5918096065</v>
      </c>
      <c r="Q698" s="28" t="s">
        <v>914</v>
      </c>
      <c r="R698" s="29" t="s">
        <v>38</v>
      </c>
      <c r="S698" s="28" t="s">
        <v>91</v>
      </c>
      <c r="T698" s="28" t="s">
        <v>138</v>
      </c>
      <c r="U698" s="5" t="s">
        <v>139</v>
      </c>
      <c r="V698" s="28" t="s">
        <v>524</v>
      </c>
      <c r="W698" s="7" t="s">
        <v>915</v>
      </c>
      <c r="X698" s="7" t="s">
        <v>39</v>
      </c>
      <c r="Y698" s="5" t="s">
        <v>214</v>
      </c>
      <c r="Z698" s="5" t="s">
        <v>1576</v>
      </c>
      <c r="AA698" s="6" t="s">
        <v>38</v>
      </c>
      <c r="AB698" s="6" t="s">
        <v>38</v>
      </c>
      <c r="AC698" s="6" t="s">
        <v>38</v>
      </c>
      <c r="AD698" s="6" t="s">
        <v>38</v>
      </c>
      <c r="AE698" s="6" t="s">
        <v>38</v>
      </c>
    </row>
    <row r="699">
      <c r="A699" s="28" t="s">
        <v>1718</v>
      </c>
      <c r="B699" s="6" t="s">
        <v>704</v>
      </c>
      <c r="C699" s="6" t="s">
        <v>696</v>
      </c>
      <c r="D699" s="7" t="s">
        <v>58</v>
      </c>
      <c r="E699" s="28" t="s">
        <v>59</v>
      </c>
      <c r="F699" s="5" t="s">
        <v>22</v>
      </c>
      <c r="G699" s="6" t="s">
        <v>37</v>
      </c>
      <c r="H699" s="6" t="s">
        <v>38</v>
      </c>
      <c r="I699" s="6" t="s">
        <v>38</v>
      </c>
      <c r="J699" s="8" t="s">
        <v>699</v>
      </c>
      <c r="K699" s="5" t="s">
        <v>700</v>
      </c>
      <c r="L699" s="7" t="s">
        <v>701</v>
      </c>
      <c r="M699" s="9">
        <v>31254</v>
      </c>
      <c r="N699" s="5" t="s">
        <v>47</v>
      </c>
      <c r="O699" s="32">
        <v>43425.3913626157</v>
      </c>
      <c r="P699" s="33">
        <v>43437.5910500347</v>
      </c>
      <c r="Q699" s="28" t="s">
        <v>1529</v>
      </c>
      <c r="R699" s="29" t="s">
        <v>38</v>
      </c>
      <c r="S699" s="28" t="s">
        <v>91</v>
      </c>
      <c r="T699" s="28" t="s">
        <v>138</v>
      </c>
      <c r="U699" s="5" t="s">
        <v>139</v>
      </c>
      <c r="V699" s="28" t="s">
        <v>702</v>
      </c>
      <c r="W699" s="7" t="s">
        <v>706</v>
      </c>
      <c r="X699" s="7" t="s">
        <v>60</v>
      </c>
      <c r="Y699" s="5" t="s">
        <v>120</v>
      </c>
      <c r="Z699" s="5" t="s">
        <v>1060</v>
      </c>
      <c r="AA699" s="6" t="s">
        <v>38</v>
      </c>
      <c r="AB699" s="6" t="s">
        <v>38</v>
      </c>
      <c r="AC699" s="6" t="s">
        <v>38</v>
      </c>
      <c r="AD699" s="6" t="s">
        <v>38</v>
      </c>
      <c r="AE699" s="6" t="s">
        <v>38</v>
      </c>
    </row>
    <row r="700">
      <c r="A700" s="28" t="s">
        <v>758</v>
      </c>
      <c r="B700" s="6" t="s">
        <v>757</v>
      </c>
      <c r="C700" s="6" t="s">
        <v>304</v>
      </c>
      <c r="D700" s="7" t="s">
        <v>58</v>
      </c>
      <c r="E700" s="28" t="s">
        <v>59</v>
      </c>
      <c r="F700" s="5" t="s">
        <v>362</v>
      </c>
      <c r="G700" s="6" t="s">
        <v>37</v>
      </c>
      <c r="H700" s="6" t="s">
        <v>38</v>
      </c>
      <c r="I700" s="6" t="s">
        <v>38</v>
      </c>
      <c r="J700" s="8" t="s">
        <v>307</v>
      </c>
      <c r="K700" s="5" t="s">
        <v>308</v>
      </c>
      <c r="L700" s="7" t="s">
        <v>309</v>
      </c>
      <c r="M700" s="9">
        <v>31361</v>
      </c>
      <c r="N700" s="5" t="s">
        <v>47</v>
      </c>
      <c r="O700" s="32">
        <v>43425.3914389699</v>
      </c>
      <c r="P700" s="33">
        <v>43437.5911197106</v>
      </c>
      <c r="Q700" s="28" t="s">
        <v>756</v>
      </c>
      <c r="R700" s="29" t="s">
        <v>38</v>
      </c>
      <c r="S700" s="28" t="s">
        <v>91</v>
      </c>
      <c r="T700" s="28" t="s">
        <v>310</v>
      </c>
      <c r="U700" s="5" t="s">
        <v>311</v>
      </c>
      <c r="V700" s="28" t="s">
        <v>312</v>
      </c>
      <c r="W700" s="7" t="s">
        <v>38</v>
      </c>
      <c r="X700" s="7" t="s">
        <v>38</v>
      </c>
      <c r="Y700" s="5" t="s">
        <v>38</v>
      </c>
      <c r="Z700" s="5" t="s">
        <v>38</v>
      </c>
      <c r="AA700" s="6" t="s">
        <v>38</v>
      </c>
      <c r="AB700" s="6" t="s">
        <v>38</v>
      </c>
      <c r="AC700" s="6" t="s">
        <v>38</v>
      </c>
      <c r="AD700" s="6" t="s">
        <v>38</v>
      </c>
      <c r="AE700" s="6" t="s">
        <v>38</v>
      </c>
    </row>
    <row r="701">
      <c r="A701" s="28" t="s">
        <v>1648</v>
      </c>
      <c r="B701" s="6" t="s">
        <v>323</v>
      </c>
      <c r="C701" s="6" t="s">
        <v>324</v>
      </c>
      <c r="D701" s="7" t="s">
        <v>58</v>
      </c>
      <c r="E701" s="28" t="s">
        <v>59</v>
      </c>
      <c r="F701" s="5" t="s">
        <v>767</v>
      </c>
      <c r="G701" s="6" t="s">
        <v>65</v>
      </c>
      <c r="H701" s="6" t="s">
        <v>38</v>
      </c>
      <c r="I701" s="6" t="s">
        <v>38</v>
      </c>
      <c r="J701" s="8" t="s">
        <v>327</v>
      </c>
      <c r="K701" s="5" t="s">
        <v>328</v>
      </c>
      <c r="L701" s="7" t="s">
        <v>329</v>
      </c>
      <c r="M701" s="9">
        <v>30422</v>
      </c>
      <c r="N701" s="5" t="s">
        <v>47</v>
      </c>
      <c r="O701" s="32">
        <v>43432.4215526273</v>
      </c>
      <c r="P701" s="33">
        <v>43432.4419105671</v>
      </c>
      <c r="Q701" s="28" t="s">
        <v>330</v>
      </c>
      <c r="R701" s="29" t="s">
        <v>38</v>
      </c>
      <c r="S701" s="28" t="s">
        <v>38</v>
      </c>
      <c r="T701" s="28" t="s">
        <v>38</v>
      </c>
      <c r="U701" s="5" t="s">
        <v>38</v>
      </c>
      <c r="V701" s="28" t="s">
        <v>38</v>
      </c>
      <c r="W701" s="7" t="s">
        <v>38</v>
      </c>
      <c r="X701" s="7" t="s">
        <v>38</v>
      </c>
      <c r="Y701" s="5" t="s">
        <v>38</v>
      </c>
      <c r="Z701" s="5" t="s">
        <v>38</v>
      </c>
      <c r="AA701" s="6" t="s">
        <v>38</v>
      </c>
      <c r="AB701" s="6" t="s">
        <v>1261</v>
      </c>
      <c r="AC701" s="6" t="s">
        <v>38</v>
      </c>
      <c r="AD701" s="6" t="s">
        <v>38</v>
      </c>
      <c r="AE701" s="6" t="s">
        <v>38</v>
      </c>
    </row>
    <row r="702">
      <c r="A702" s="28" t="s">
        <v>1728</v>
      </c>
      <c r="B702" s="6" t="s">
        <v>616</v>
      </c>
      <c r="C702" s="6" t="s">
        <v>586</v>
      </c>
      <c r="D702" s="7" t="s">
        <v>58</v>
      </c>
      <c r="E702" s="28" t="s">
        <v>59</v>
      </c>
      <c r="F702" s="5" t="s">
        <v>232</v>
      </c>
      <c r="G702" s="6" t="s">
        <v>65</v>
      </c>
      <c r="H702" s="6" t="s">
        <v>38</v>
      </c>
      <c r="I702" s="6" t="s">
        <v>38</v>
      </c>
      <c r="J702" s="8" t="s">
        <v>327</v>
      </c>
      <c r="K702" s="5" t="s">
        <v>328</v>
      </c>
      <c r="L702" s="7" t="s">
        <v>329</v>
      </c>
      <c r="M702" s="9">
        <v>31083</v>
      </c>
      <c r="N702" s="5" t="s">
        <v>42</v>
      </c>
      <c r="O702" s="32">
        <v>43432.4215539005</v>
      </c>
      <c r="P702" s="33">
        <v>43437.5918096065</v>
      </c>
      <c r="Q702" s="28" t="s">
        <v>1653</v>
      </c>
      <c r="R702" s="29" t="s">
        <v>1742</v>
      </c>
      <c r="S702" s="28" t="s">
        <v>186</v>
      </c>
      <c r="T702" s="28" t="s">
        <v>619</v>
      </c>
      <c r="U702" s="5" t="s">
        <v>179</v>
      </c>
      <c r="V702" s="28" t="s">
        <v>620</v>
      </c>
      <c r="W702" s="7" t="s">
        <v>38</v>
      </c>
      <c r="X702" s="7" t="s">
        <v>38</v>
      </c>
      <c r="Y702" s="5" t="s">
        <v>38</v>
      </c>
      <c r="Z702" s="5" t="s">
        <v>38</v>
      </c>
      <c r="AA702" s="6" t="s">
        <v>38</v>
      </c>
      <c r="AB702" s="6" t="s">
        <v>38</v>
      </c>
      <c r="AC702" s="6" t="s">
        <v>38</v>
      </c>
      <c r="AD702" s="6" t="s">
        <v>38</v>
      </c>
      <c r="AE702" s="6" t="s">
        <v>38</v>
      </c>
    </row>
    <row r="703">
      <c r="A703" s="30" t="s">
        <v>1743</v>
      </c>
      <c r="B703" s="6" t="s">
        <v>1744</v>
      </c>
      <c r="C703" s="6" t="s">
        <v>1745</v>
      </c>
      <c r="D703" s="7" t="s">
        <v>58</v>
      </c>
      <c r="E703" s="28" t="s">
        <v>59</v>
      </c>
      <c r="F703" s="5" t="s">
        <v>435</v>
      </c>
      <c r="G703" s="6" t="s">
        <v>279</v>
      </c>
      <c r="H703" s="6" t="s">
        <v>38</v>
      </c>
      <c r="I703" s="6" t="s">
        <v>38</v>
      </c>
      <c r="J703" s="8" t="s">
        <v>410</v>
      </c>
      <c r="K703" s="5" t="s">
        <v>411</v>
      </c>
      <c r="L703" s="7" t="s">
        <v>412</v>
      </c>
      <c r="M703" s="9">
        <v>370100</v>
      </c>
      <c r="N703" s="5" t="s">
        <v>237</v>
      </c>
      <c r="O703" s="32">
        <v>43432.4215553241</v>
      </c>
      <c r="Q703" s="28" t="s">
        <v>38</v>
      </c>
      <c r="R703" s="29" t="s">
        <v>38</v>
      </c>
      <c r="S703" s="28" t="s">
        <v>186</v>
      </c>
      <c r="T703" s="28" t="s">
        <v>414</v>
      </c>
      <c r="U703" s="5" t="s">
        <v>38</v>
      </c>
      <c r="V703" s="28" t="s">
        <v>415</v>
      </c>
      <c r="W703" s="7" t="s">
        <v>38</v>
      </c>
      <c r="X703" s="7" t="s">
        <v>38</v>
      </c>
      <c r="Y703" s="5" t="s">
        <v>38</v>
      </c>
      <c r="Z703" s="5" t="s">
        <v>38</v>
      </c>
      <c r="AA703" s="6" t="s">
        <v>38</v>
      </c>
      <c r="AB703" s="6" t="s">
        <v>38</v>
      </c>
      <c r="AC703" s="6" t="s">
        <v>38</v>
      </c>
      <c r="AD703" s="6" t="s">
        <v>38</v>
      </c>
      <c r="AE703" s="6" t="s">
        <v>38</v>
      </c>
    </row>
    <row r="704">
      <c r="A704" s="28" t="s">
        <v>1364</v>
      </c>
      <c r="B704" s="6" t="s">
        <v>1363</v>
      </c>
      <c r="C704" s="6" t="s">
        <v>1349</v>
      </c>
      <c r="D704" s="7" t="s">
        <v>58</v>
      </c>
      <c r="E704" s="28" t="s">
        <v>59</v>
      </c>
      <c r="F704" s="5" t="s">
        <v>76</v>
      </c>
      <c r="G704" s="6" t="s">
        <v>279</v>
      </c>
      <c r="H704" s="6" t="s">
        <v>38</v>
      </c>
      <c r="I704" s="6" t="s">
        <v>38</v>
      </c>
      <c r="J704" s="8" t="s">
        <v>327</v>
      </c>
      <c r="K704" s="5" t="s">
        <v>328</v>
      </c>
      <c r="L704" s="7" t="s">
        <v>329</v>
      </c>
      <c r="M704" s="9">
        <v>328101</v>
      </c>
      <c r="N704" s="5" t="s">
        <v>42</v>
      </c>
      <c r="O704" s="32">
        <v>43432.4215564005</v>
      </c>
      <c r="P704" s="33">
        <v>43437.5918096065</v>
      </c>
      <c r="Q704" s="28" t="s">
        <v>1362</v>
      </c>
      <c r="R704" s="29" t="s">
        <v>1746</v>
      </c>
      <c r="S704" s="28" t="s">
        <v>186</v>
      </c>
      <c r="T704" s="28" t="s">
        <v>619</v>
      </c>
      <c r="U704" s="5" t="s">
        <v>629</v>
      </c>
      <c r="V704" s="28" t="s">
        <v>620</v>
      </c>
      <c r="W704" s="7" t="s">
        <v>38</v>
      </c>
      <c r="X704" s="7" t="s">
        <v>38</v>
      </c>
      <c r="Y704" s="5" t="s">
        <v>38</v>
      </c>
      <c r="Z704" s="5" t="s">
        <v>38</v>
      </c>
      <c r="AA704" s="6" t="s">
        <v>38</v>
      </c>
      <c r="AB704" s="6" t="s">
        <v>38</v>
      </c>
      <c r="AC704" s="6" t="s">
        <v>38</v>
      </c>
      <c r="AD704" s="6" t="s">
        <v>38</v>
      </c>
      <c r="AE704" s="6" t="s">
        <v>38</v>
      </c>
    </row>
    <row r="705">
      <c r="A705" s="28" t="s">
        <v>1730</v>
      </c>
      <c r="B705" s="6" t="s">
        <v>942</v>
      </c>
      <c r="C705" s="6" t="s">
        <v>932</v>
      </c>
      <c r="D705" s="7" t="s">
        <v>58</v>
      </c>
      <c r="E705" s="28" t="s">
        <v>59</v>
      </c>
      <c r="F705" s="5" t="s">
        <v>232</v>
      </c>
      <c r="G705" s="6" t="s">
        <v>37</v>
      </c>
      <c r="H705" s="6" t="s">
        <v>38</v>
      </c>
      <c r="I705" s="6" t="s">
        <v>38</v>
      </c>
      <c r="J705" s="8" t="s">
        <v>410</v>
      </c>
      <c r="K705" s="5" t="s">
        <v>411</v>
      </c>
      <c r="L705" s="7" t="s">
        <v>412</v>
      </c>
      <c r="M705" s="9">
        <v>31744</v>
      </c>
      <c r="N705" s="5" t="s">
        <v>47</v>
      </c>
      <c r="O705" s="32">
        <v>43432.4215733796</v>
      </c>
      <c r="P705" s="33">
        <v>43437.5918098032</v>
      </c>
      <c r="Q705" s="28" t="s">
        <v>1654</v>
      </c>
      <c r="R705" s="29" t="s">
        <v>38</v>
      </c>
      <c r="S705" s="28" t="s">
        <v>186</v>
      </c>
      <c r="T705" s="28" t="s">
        <v>414</v>
      </c>
      <c r="U705" s="5" t="s">
        <v>179</v>
      </c>
      <c r="V705" s="28" t="s">
        <v>415</v>
      </c>
      <c r="W705" s="7" t="s">
        <v>38</v>
      </c>
      <c r="X705" s="7" t="s">
        <v>38</v>
      </c>
      <c r="Y705" s="5" t="s">
        <v>38</v>
      </c>
      <c r="Z705" s="5" t="s">
        <v>38</v>
      </c>
      <c r="AA705" s="6" t="s">
        <v>38</v>
      </c>
      <c r="AB705" s="6" t="s">
        <v>38</v>
      </c>
      <c r="AC705" s="6" t="s">
        <v>38</v>
      </c>
      <c r="AD705" s="6" t="s">
        <v>38</v>
      </c>
      <c r="AE705" s="6" t="s">
        <v>38</v>
      </c>
    </row>
    <row r="706">
      <c r="A706" s="28" t="s">
        <v>1719</v>
      </c>
      <c r="B706" s="6" t="s">
        <v>733</v>
      </c>
      <c r="C706" s="6" t="s">
        <v>728</v>
      </c>
      <c r="D706" s="7" t="s">
        <v>58</v>
      </c>
      <c r="E706" s="28" t="s">
        <v>59</v>
      </c>
      <c r="F706" s="5" t="s">
        <v>232</v>
      </c>
      <c r="G706" s="6" t="s">
        <v>37</v>
      </c>
      <c r="H706" s="6" t="s">
        <v>38</v>
      </c>
      <c r="I706" s="6" t="s">
        <v>38</v>
      </c>
      <c r="J706" s="8" t="s">
        <v>590</v>
      </c>
      <c r="K706" s="5" t="s">
        <v>591</v>
      </c>
      <c r="L706" s="7" t="s">
        <v>592</v>
      </c>
      <c r="M706" s="9">
        <v>31313</v>
      </c>
      <c r="N706" s="5" t="s">
        <v>47</v>
      </c>
      <c r="O706" s="32">
        <v>43432.4215746528</v>
      </c>
      <c r="P706" s="33">
        <v>43437.5918098032</v>
      </c>
      <c r="Q706" s="28" t="s">
        <v>1526</v>
      </c>
      <c r="R706" s="29" t="s">
        <v>38</v>
      </c>
      <c r="S706" s="28" t="s">
        <v>91</v>
      </c>
      <c r="T706" s="28" t="s">
        <v>594</v>
      </c>
      <c r="U706" s="5" t="s">
        <v>311</v>
      </c>
      <c r="V706" s="28" t="s">
        <v>595</v>
      </c>
      <c r="W706" s="7" t="s">
        <v>38</v>
      </c>
      <c r="X706" s="7" t="s">
        <v>38</v>
      </c>
      <c r="Y706" s="5" t="s">
        <v>38</v>
      </c>
      <c r="Z706" s="5" t="s">
        <v>38</v>
      </c>
      <c r="AA706" s="6" t="s">
        <v>38</v>
      </c>
      <c r="AB706" s="6" t="s">
        <v>38</v>
      </c>
      <c r="AC706" s="6" t="s">
        <v>38</v>
      </c>
      <c r="AD706" s="6" t="s">
        <v>38</v>
      </c>
      <c r="AE706" s="6" t="s">
        <v>38</v>
      </c>
    </row>
    <row r="707">
      <c r="A707" s="28" t="s">
        <v>1747</v>
      </c>
      <c r="B707" s="6" t="s">
        <v>1748</v>
      </c>
      <c r="C707" s="6" t="s">
        <v>1200</v>
      </c>
      <c r="D707" s="7" t="s">
        <v>58</v>
      </c>
      <c r="E707" s="28" t="s">
        <v>59</v>
      </c>
      <c r="F707" s="5" t="s">
        <v>767</v>
      </c>
      <c r="G707" s="6" t="s">
        <v>65</v>
      </c>
      <c r="H707" s="6" t="s">
        <v>38</v>
      </c>
      <c r="I707" s="6" t="s">
        <v>38</v>
      </c>
      <c r="J707" s="8" t="s">
        <v>768</v>
      </c>
      <c r="K707" s="5" t="s">
        <v>769</v>
      </c>
      <c r="L707" s="7" t="s">
        <v>770</v>
      </c>
      <c r="M707" s="9">
        <v>32501</v>
      </c>
      <c r="N707" s="5" t="s">
        <v>42</v>
      </c>
      <c r="O707" s="32">
        <v>43425.3896558218</v>
      </c>
      <c r="P707" s="33">
        <v>43437.5861080208</v>
      </c>
      <c r="Q707" s="28" t="s">
        <v>38</v>
      </c>
      <c r="R707" s="29" t="s">
        <v>1749</v>
      </c>
      <c r="S707" s="28" t="s">
        <v>38</v>
      </c>
      <c r="T707" s="28" t="s">
        <v>38</v>
      </c>
      <c r="U707" s="5" t="s">
        <v>38</v>
      </c>
      <c r="V707" s="28" t="s">
        <v>38</v>
      </c>
      <c r="W707" s="7" t="s">
        <v>38</v>
      </c>
      <c r="X707" s="7" t="s">
        <v>38</v>
      </c>
      <c r="Y707" s="5" t="s">
        <v>38</v>
      </c>
      <c r="Z707" s="5" t="s">
        <v>38</v>
      </c>
      <c r="AA707" s="6" t="s">
        <v>38</v>
      </c>
      <c r="AB707" s="6" t="s">
        <v>1750</v>
      </c>
      <c r="AC707" s="6" t="s">
        <v>38</v>
      </c>
      <c r="AD707" s="6" t="s">
        <v>38</v>
      </c>
      <c r="AE707" s="6" t="s">
        <v>38</v>
      </c>
    </row>
    <row r="708">
      <c r="A708" s="28" t="s">
        <v>1741</v>
      </c>
      <c r="B708" s="6" t="s">
        <v>1267</v>
      </c>
      <c r="C708" s="6" t="s">
        <v>844</v>
      </c>
      <c r="D708" s="7" t="s">
        <v>58</v>
      </c>
      <c r="E708" s="28" t="s">
        <v>59</v>
      </c>
      <c r="F708" s="5" t="s">
        <v>232</v>
      </c>
      <c r="G708" s="6" t="s">
        <v>37</v>
      </c>
      <c r="H708" s="6" t="s">
        <v>38</v>
      </c>
      <c r="I708" s="6" t="s">
        <v>38</v>
      </c>
      <c r="J708" s="8" t="s">
        <v>847</v>
      </c>
      <c r="K708" s="5" t="s">
        <v>848</v>
      </c>
      <c r="L708" s="7" t="s">
        <v>849</v>
      </c>
      <c r="M708" s="9">
        <v>32463</v>
      </c>
      <c r="N708" s="5" t="s">
        <v>47</v>
      </c>
      <c r="O708" s="32">
        <v>43432.4215766204</v>
      </c>
      <c r="P708" s="33">
        <v>43437.5918098032</v>
      </c>
      <c r="Q708" s="28" t="s">
        <v>1715</v>
      </c>
      <c r="R708" s="29" t="s">
        <v>38</v>
      </c>
      <c r="S708" s="28" t="s">
        <v>186</v>
      </c>
      <c r="T708" s="28" t="s">
        <v>850</v>
      </c>
      <c r="U708" s="5" t="s">
        <v>311</v>
      </c>
      <c r="V708" s="28" t="s">
        <v>851</v>
      </c>
      <c r="W708" s="7" t="s">
        <v>38</v>
      </c>
      <c r="X708" s="7" t="s">
        <v>38</v>
      </c>
      <c r="Y708" s="5" t="s">
        <v>38</v>
      </c>
      <c r="Z708" s="5" t="s">
        <v>38</v>
      </c>
      <c r="AA708" s="6" t="s">
        <v>38</v>
      </c>
      <c r="AB708" s="6" t="s">
        <v>38</v>
      </c>
      <c r="AC708" s="6" t="s">
        <v>38</v>
      </c>
      <c r="AD708" s="6" t="s">
        <v>38</v>
      </c>
      <c r="AE708" s="6" t="s">
        <v>38</v>
      </c>
    </row>
    <row r="709">
      <c r="A709" s="28" t="s">
        <v>1703</v>
      </c>
      <c r="B709" s="6" t="s">
        <v>1485</v>
      </c>
      <c r="C709" s="6" t="s">
        <v>1200</v>
      </c>
      <c r="D709" s="7" t="s">
        <v>58</v>
      </c>
      <c r="E709" s="28" t="s">
        <v>59</v>
      </c>
      <c r="F709" s="5" t="s">
        <v>767</v>
      </c>
      <c r="G709" s="6" t="s">
        <v>65</v>
      </c>
      <c r="H709" s="6" t="s">
        <v>38</v>
      </c>
      <c r="I709" s="6" t="s">
        <v>38</v>
      </c>
      <c r="J709" s="8" t="s">
        <v>768</v>
      </c>
      <c r="K709" s="5" t="s">
        <v>769</v>
      </c>
      <c r="L709" s="7" t="s">
        <v>770</v>
      </c>
      <c r="M709" s="9">
        <v>32563</v>
      </c>
      <c r="N709" s="5" t="s">
        <v>47</v>
      </c>
      <c r="O709" s="32">
        <v>43425.389646794</v>
      </c>
      <c r="P709" s="33">
        <v>43437.5861080208</v>
      </c>
      <c r="Q709" s="28" t="s">
        <v>1487</v>
      </c>
      <c r="R709" s="29" t="s">
        <v>38</v>
      </c>
      <c r="S709" s="28" t="s">
        <v>38</v>
      </c>
      <c r="T709" s="28" t="s">
        <v>38</v>
      </c>
      <c r="U709" s="5" t="s">
        <v>38</v>
      </c>
      <c r="V709" s="28" t="s">
        <v>38</v>
      </c>
      <c r="W709" s="7" t="s">
        <v>38</v>
      </c>
      <c r="X709" s="7" t="s">
        <v>38</v>
      </c>
      <c r="Y709" s="5" t="s">
        <v>38</v>
      </c>
      <c r="Z709" s="5" t="s">
        <v>38</v>
      </c>
      <c r="AA709" s="6" t="s">
        <v>1207</v>
      </c>
      <c r="AB709" s="6" t="s">
        <v>1208</v>
      </c>
      <c r="AC709" s="6" t="s">
        <v>1209</v>
      </c>
      <c r="AD709" s="6" t="s">
        <v>38</v>
      </c>
      <c r="AE709" s="6" t="s">
        <v>38</v>
      </c>
    </row>
    <row r="710">
      <c r="A710" s="28" t="s">
        <v>1740</v>
      </c>
      <c r="B710" s="6" t="s">
        <v>1724</v>
      </c>
      <c r="C710" s="6" t="s">
        <v>675</v>
      </c>
      <c r="D710" s="7" t="s">
        <v>58</v>
      </c>
      <c r="E710" s="28" t="s">
        <v>59</v>
      </c>
      <c r="F710" s="5" t="s">
        <v>22</v>
      </c>
      <c r="G710" s="6" t="s">
        <v>37</v>
      </c>
      <c r="H710" s="6" t="s">
        <v>38</v>
      </c>
      <c r="I710" s="6" t="s">
        <v>38</v>
      </c>
      <c r="J710" s="8" t="s">
        <v>624</v>
      </c>
      <c r="K710" s="5" t="s">
        <v>625</v>
      </c>
      <c r="L710" s="7" t="s">
        <v>626</v>
      </c>
      <c r="M710" s="9">
        <v>365102</v>
      </c>
      <c r="N710" s="5" t="s">
        <v>47</v>
      </c>
      <c r="O710" s="32">
        <v>43432.4215786227</v>
      </c>
      <c r="P710" s="33">
        <v>43437.5918098032</v>
      </c>
      <c r="Q710" s="28" t="s">
        <v>1725</v>
      </c>
      <c r="R710" s="29" t="s">
        <v>38</v>
      </c>
      <c r="S710" s="28" t="s">
        <v>91</v>
      </c>
      <c r="T710" s="28" t="s">
        <v>138</v>
      </c>
      <c r="U710" s="5" t="s">
        <v>139</v>
      </c>
      <c r="V710" s="28" t="s">
        <v>630</v>
      </c>
      <c r="W710" s="7" t="s">
        <v>1726</v>
      </c>
      <c r="X710" s="7" t="s">
        <v>39</v>
      </c>
      <c r="Y710" s="5" t="s">
        <v>526</v>
      </c>
      <c r="Z710" s="5" t="s">
        <v>658</v>
      </c>
      <c r="AA710" s="6" t="s">
        <v>38</v>
      </c>
      <c r="AB710" s="6" t="s">
        <v>38</v>
      </c>
      <c r="AC710" s="6" t="s">
        <v>38</v>
      </c>
      <c r="AD710" s="6" t="s">
        <v>38</v>
      </c>
      <c r="AE710" s="6" t="s">
        <v>38</v>
      </c>
    </row>
    <row r="711">
      <c r="A711" s="28" t="s">
        <v>1742</v>
      </c>
      <c r="B711" s="6" t="s">
        <v>616</v>
      </c>
      <c r="C711" s="6" t="s">
        <v>586</v>
      </c>
      <c r="D711" s="7" t="s">
        <v>58</v>
      </c>
      <c r="E711" s="28" t="s">
        <v>59</v>
      </c>
      <c r="F711" s="5" t="s">
        <v>232</v>
      </c>
      <c r="G711" s="6" t="s">
        <v>65</v>
      </c>
      <c r="H711" s="6" t="s">
        <v>38</v>
      </c>
      <c r="I711" s="6" t="s">
        <v>38</v>
      </c>
      <c r="J711" s="8" t="s">
        <v>327</v>
      </c>
      <c r="K711" s="5" t="s">
        <v>328</v>
      </c>
      <c r="L711" s="7" t="s">
        <v>329</v>
      </c>
      <c r="M711" s="9">
        <v>31084</v>
      </c>
      <c r="N711" s="5" t="s">
        <v>47</v>
      </c>
      <c r="O711" s="32">
        <v>43432.4215900116</v>
      </c>
      <c r="P711" s="33">
        <v>43437.5918098032</v>
      </c>
      <c r="Q711" s="28" t="s">
        <v>1728</v>
      </c>
      <c r="R711" s="29" t="s">
        <v>38</v>
      </c>
      <c r="S711" s="28" t="s">
        <v>186</v>
      </c>
      <c r="T711" s="28" t="s">
        <v>619</v>
      </c>
      <c r="U711" s="5" t="s">
        <v>179</v>
      </c>
      <c r="V711" s="28" t="s">
        <v>620</v>
      </c>
      <c r="W711" s="7" t="s">
        <v>38</v>
      </c>
      <c r="X711" s="7" t="s">
        <v>38</v>
      </c>
      <c r="Y711" s="5" t="s">
        <v>38</v>
      </c>
      <c r="Z711" s="5" t="s">
        <v>38</v>
      </c>
      <c r="AA711" s="6" t="s">
        <v>38</v>
      </c>
      <c r="AB711" s="6" t="s">
        <v>38</v>
      </c>
      <c r="AC711" s="6" t="s">
        <v>38</v>
      </c>
      <c r="AD711" s="6" t="s">
        <v>38</v>
      </c>
      <c r="AE711" s="6" t="s">
        <v>38</v>
      </c>
    </row>
    <row r="712">
      <c r="A712" s="28" t="s">
        <v>1746</v>
      </c>
      <c r="B712" s="6" t="s">
        <v>1363</v>
      </c>
      <c r="C712" s="6" t="s">
        <v>1349</v>
      </c>
      <c r="D712" s="7" t="s">
        <v>58</v>
      </c>
      <c r="E712" s="28" t="s">
        <v>59</v>
      </c>
      <c r="F712" s="5" t="s">
        <v>76</v>
      </c>
      <c r="G712" s="6" t="s">
        <v>279</v>
      </c>
      <c r="H712" s="6" t="s">
        <v>38</v>
      </c>
      <c r="I712" s="6" t="s">
        <v>38</v>
      </c>
      <c r="J712" s="8" t="s">
        <v>327</v>
      </c>
      <c r="K712" s="5" t="s">
        <v>328</v>
      </c>
      <c r="L712" s="7" t="s">
        <v>329</v>
      </c>
      <c r="M712" s="9">
        <v>328102</v>
      </c>
      <c r="N712" s="5" t="s">
        <v>42</v>
      </c>
      <c r="O712" s="32">
        <v>43432.4215914352</v>
      </c>
      <c r="P712" s="33">
        <v>43437.5918098032</v>
      </c>
      <c r="Q712" s="28" t="s">
        <v>1364</v>
      </c>
      <c r="R712" s="29" t="s">
        <v>1751</v>
      </c>
      <c r="S712" s="28" t="s">
        <v>186</v>
      </c>
      <c r="T712" s="28" t="s">
        <v>619</v>
      </c>
      <c r="U712" s="5" t="s">
        <v>629</v>
      </c>
      <c r="V712" s="28" t="s">
        <v>620</v>
      </c>
      <c r="W712" s="7" t="s">
        <v>38</v>
      </c>
      <c r="X712" s="7" t="s">
        <v>38</v>
      </c>
      <c r="Y712" s="5" t="s">
        <v>38</v>
      </c>
      <c r="Z712" s="5" t="s">
        <v>38</v>
      </c>
      <c r="AA712" s="6" t="s">
        <v>38</v>
      </c>
      <c r="AB712" s="6" t="s">
        <v>38</v>
      </c>
      <c r="AC712" s="6" t="s">
        <v>38</v>
      </c>
      <c r="AD712" s="6" t="s">
        <v>38</v>
      </c>
      <c r="AE712" s="6" t="s">
        <v>38</v>
      </c>
    </row>
    <row r="713">
      <c r="A713" s="28" t="s">
        <v>1494</v>
      </c>
      <c r="B713" s="6" t="s">
        <v>1258</v>
      </c>
      <c r="C713" s="6" t="s">
        <v>1200</v>
      </c>
      <c r="D713" s="7" t="s">
        <v>58</v>
      </c>
      <c r="E713" s="28" t="s">
        <v>59</v>
      </c>
      <c r="F713" s="5" t="s">
        <v>767</v>
      </c>
      <c r="G713" s="6" t="s">
        <v>65</v>
      </c>
      <c r="H713" s="6" t="s">
        <v>38</v>
      </c>
      <c r="I713" s="6" t="s">
        <v>38</v>
      </c>
      <c r="J713" s="8" t="s">
        <v>768</v>
      </c>
      <c r="K713" s="5" t="s">
        <v>769</v>
      </c>
      <c r="L713" s="7" t="s">
        <v>770</v>
      </c>
      <c r="M713" s="9">
        <v>32612</v>
      </c>
      <c r="N713" s="5" t="s">
        <v>47</v>
      </c>
      <c r="O713" s="32">
        <v>43425.3896516551</v>
      </c>
      <c r="P713" s="33">
        <v>43432.4419107639</v>
      </c>
      <c r="Q713" s="28" t="s">
        <v>1259</v>
      </c>
      <c r="R713" s="29" t="s">
        <v>38</v>
      </c>
      <c r="S713" s="28" t="s">
        <v>91</v>
      </c>
      <c r="T713" s="28" t="s">
        <v>38</v>
      </c>
      <c r="U713" s="5" t="s">
        <v>38</v>
      </c>
      <c r="V713" s="28" t="s">
        <v>38</v>
      </c>
      <c r="W713" s="7" t="s">
        <v>38</v>
      </c>
      <c r="X713" s="7" t="s">
        <v>38</v>
      </c>
      <c r="Y713" s="5" t="s">
        <v>38</v>
      </c>
      <c r="Z713" s="5" t="s">
        <v>38</v>
      </c>
      <c r="AA713" s="6" t="s">
        <v>1260</v>
      </c>
      <c r="AB713" s="6" t="s">
        <v>1261</v>
      </c>
      <c r="AC713" s="6" t="s">
        <v>38</v>
      </c>
      <c r="AD713" s="6" t="s">
        <v>38</v>
      </c>
      <c r="AE713" s="6" t="s">
        <v>38</v>
      </c>
    </row>
    <row r="714">
      <c r="A714" s="28" t="s">
        <v>1751</v>
      </c>
      <c r="B714" s="6" t="s">
        <v>1363</v>
      </c>
      <c r="C714" s="6" t="s">
        <v>1349</v>
      </c>
      <c r="D714" s="7" t="s">
        <v>58</v>
      </c>
      <c r="E714" s="28" t="s">
        <v>59</v>
      </c>
      <c r="F714" s="5" t="s">
        <v>76</v>
      </c>
      <c r="G714" s="6" t="s">
        <v>279</v>
      </c>
      <c r="H714" s="6" t="s">
        <v>38</v>
      </c>
      <c r="I714" s="6" t="s">
        <v>38</v>
      </c>
      <c r="J714" s="8" t="s">
        <v>327</v>
      </c>
      <c r="K714" s="5" t="s">
        <v>328</v>
      </c>
      <c r="L714" s="7" t="s">
        <v>329</v>
      </c>
      <c r="M714" s="9">
        <v>328103</v>
      </c>
      <c r="N714" s="5" t="s">
        <v>47</v>
      </c>
      <c r="O714" s="32">
        <v>43432.4216102199</v>
      </c>
      <c r="P714" s="33">
        <v>43437.5918099884</v>
      </c>
      <c r="Q714" s="28" t="s">
        <v>1746</v>
      </c>
      <c r="R714" s="29" t="s">
        <v>38</v>
      </c>
      <c r="S714" s="28" t="s">
        <v>186</v>
      </c>
      <c r="T714" s="28" t="s">
        <v>619</v>
      </c>
      <c r="U714" s="5" t="s">
        <v>629</v>
      </c>
      <c r="V714" s="28" t="s">
        <v>620</v>
      </c>
      <c r="W714" s="7" t="s">
        <v>38</v>
      </c>
      <c r="X714" s="7" t="s">
        <v>38</v>
      </c>
      <c r="Y714" s="5" t="s">
        <v>38</v>
      </c>
      <c r="Z714" s="5" t="s">
        <v>38</v>
      </c>
      <c r="AA714" s="6" t="s">
        <v>38</v>
      </c>
      <c r="AB714" s="6" t="s">
        <v>38</v>
      </c>
      <c r="AC714" s="6" t="s">
        <v>38</v>
      </c>
      <c r="AD714" s="6" t="s">
        <v>38</v>
      </c>
      <c r="AE714" s="6" t="s">
        <v>38</v>
      </c>
    </row>
    <row r="715">
      <c r="A715" s="28" t="s">
        <v>1749</v>
      </c>
      <c r="B715" s="6" t="s">
        <v>1748</v>
      </c>
      <c r="C715" s="6" t="s">
        <v>1200</v>
      </c>
      <c r="D715" s="7" t="s">
        <v>58</v>
      </c>
      <c r="E715" s="28" t="s">
        <v>59</v>
      </c>
      <c r="F715" s="5" t="s">
        <v>767</v>
      </c>
      <c r="G715" s="6" t="s">
        <v>65</v>
      </c>
      <c r="H715" s="6" t="s">
        <v>38</v>
      </c>
      <c r="I715" s="6" t="s">
        <v>38</v>
      </c>
      <c r="J715" s="8" t="s">
        <v>768</v>
      </c>
      <c r="K715" s="5" t="s">
        <v>769</v>
      </c>
      <c r="L715" s="7" t="s">
        <v>770</v>
      </c>
      <c r="M715" s="9">
        <v>32502</v>
      </c>
      <c r="N715" s="5" t="s">
        <v>47</v>
      </c>
      <c r="O715" s="32">
        <v>43425.3896572569</v>
      </c>
      <c r="P715" s="33">
        <v>43437.5861080208</v>
      </c>
      <c r="Q715" s="28" t="s">
        <v>1747</v>
      </c>
      <c r="R715" s="29" t="s">
        <v>38</v>
      </c>
      <c r="S715" s="28" t="s">
        <v>38</v>
      </c>
      <c r="T715" s="28" t="s">
        <v>38</v>
      </c>
      <c r="U715" s="5" t="s">
        <v>38</v>
      </c>
      <c r="V715" s="28" t="s">
        <v>38</v>
      </c>
      <c r="W715" s="7" t="s">
        <v>38</v>
      </c>
      <c r="X715" s="7" t="s">
        <v>38</v>
      </c>
      <c r="Y715" s="5" t="s">
        <v>38</v>
      </c>
      <c r="Z715" s="5" t="s">
        <v>38</v>
      </c>
      <c r="AA715" s="6" t="s">
        <v>38</v>
      </c>
      <c r="AB715" s="6" t="s">
        <v>1750</v>
      </c>
      <c r="AC715" s="6" t="s">
        <v>38</v>
      </c>
      <c r="AD715" s="6" t="s">
        <v>38</v>
      </c>
      <c r="AE715" s="6" t="s">
        <v>38</v>
      </c>
    </row>
    <row r="716">
      <c r="A716" s="28" t="s">
        <v>1739</v>
      </c>
      <c r="B716" s="6" t="s">
        <v>127</v>
      </c>
      <c r="C716" s="6" t="s">
        <v>99</v>
      </c>
      <c r="D716" s="7" t="s">
        <v>58</v>
      </c>
      <c r="E716" s="28" t="s">
        <v>59</v>
      </c>
      <c r="F716" s="5" t="s">
        <v>22</v>
      </c>
      <c r="G716" s="6" t="s">
        <v>37</v>
      </c>
      <c r="H716" s="6" t="s">
        <v>38</v>
      </c>
      <c r="I716" s="6" t="s">
        <v>38</v>
      </c>
      <c r="J716" s="8" t="s">
        <v>129</v>
      </c>
      <c r="K716" s="5" t="s">
        <v>70</v>
      </c>
      <c r="L716" s="7" t="s">
        <v>130</v>
      </c>
      <c r="M716" s="9">
        <v>30124</v>
      </c>
      <c r="N716" s="5" t="s">
        <v>47</v>
      </c>
      <c r="O716" s="32">
        <v>43425.3903108796</v>
      </c>
      <c r="P716" s="33">
        <v>43437.5861175926</v>
      </c>
      <c r="Q716" s="28" t="s">
        <v>1709</v>
      </c>
      <c r="R716" s="29" t="s">
        <v>38</v>
      </c>
      <c r="S716" s="28" t="s">
        <v>91</v>
      </c>
      <c r="T716" s="28" t="s">
        <v>132</v>
      </c>
      <c r="U716" s="5" t="s">
        <v>93</v>
      </c>
      <c r="V716" s="28" t="s">
        <v>145</v>
      </c>
      <c r="W716" s="7" t="s">
        <v>134</v>
      </c>
      <c r="X716" s="7" t="s">
        <v>60</v>
      </c>
      <c r="Y716" s="5" t="s">
        <v>96</v>
      </c>
      <c r="Z716" s="5" t="s">
        <v>1676</v>
      </c>
      <c r="AA716" s="6" t="s">
        <v>38</v>
      </c>
      <c r="AB716" s="6" t="s">
        <v>38</v>
      </c>
      <c r="AC716" s="6" t="s">
        <v>38</v>
      </c>
      <c r="AD716" s="6" t="s">
        <v>38</v>
      </c>
      <c r="AE71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21f9bf1946e947e8"/>
    <hyperlink ref="R2" r:id="R920de1977d474276"/>
    <hyperlink ref="E3" r:id="R3c87b368f1ea4915"/>
    <hyperlink ref="Q3" r:id="R222b0c78b4df41e8"/>
    <hyperlink ref="R3" r:id="R6535e12fbe854041"/>
    <hyperlink ref="A4" r:id="Rdb71ebc77ff14770"/>
    <hyperlink ref="E4" r:id="R97b3d4f37bde4760"/>
    <hyperlink ref="Q4" r:id="R18a978cf71d54b37"/>
    <hyperlink ref="A5" r:id="R16494dca1ee941f9"/>
    <hyperlink ref="E5" r:id="Rc734b9c896cd420c"/>
    <hyperlink ref="R5" r:id="Reaafc83962a943db"/>
    <hyperlink ref="A6" r:id="Rcdcfe5693b054ea3"/>
    <hyperlink ref="E6" r:id="R352895f5453a4ef9"/>
    <hyperlink ref="R6" r:id="R9995f1c05d184bae"/>
    <hyperlink ref="A7" r:id="R1b8a99958715425f"/>
    <hyperlink ref="E7" r:id="R10389d6af70d4d01"/>
    <hyperlink ref="Q7" r:id="Rf641e60f1761492a"/>
    <hyperlink ref="A8" r:id="R1d1f427b1f0e415a"/>
    <hyperlink ref="E8" r:id="Refed3ec2d30547d2"/>
    <hyperlink ref="A9" r:id="Rf9df677650a94197"/>
    <hyperlink ref="E9" r:id="R202ed48c1e684509"/>
    <hyperlink ref="S9" r:id="R776fad04c52f41af"/>
    <hyperlink ref="T9" r:id="Rf7aacf875434467f"/>
    <hyperlink ref="V9" r:id="R01459c99bf404750"/>
    <hyperlink ref="A10" r:id="Ra907b4994acc47f4"/>
    <hyperlink ref="E10" r:id="Rcbf21c2a0e494f46"/>
    <hyperlink ref="R10" r:id="R9a37e2f176734ea7"/>
    <hyperlink ref="S10" r:id="Rac2dd74c194c4c93"/>
    <hyperlink ref="T10" r:id="R4d4e33bb2ddd41b6"/>
    <hyperlink ref="V10" r:id="R099d4857705a4575"/>
    <hyperlink ref="A11" r:id="Rc1c229156b004e2a"/>
    <hyperlink ref="E11" r:id="Rb8c5dd50f5cb4823"/>
    <hyperlink ref="R11" r:id="Rc2b39fd035224a98"/>
    <hyperlink ref="S11" r:id="R3154568bd0eb41c7"/>
    <hyperlink ref="T11" r:id="R2c2c542773fe4431"/>
    <hyperlink ref="V11" r:id="R8b50c7f9aa8345f6"/>
    <hyperlink ref="A12" r:id="R23b268cc674746cf"/>
    <hyperlink ref="E12" r:id="Rff0a1813f4bc4d3e"/>
    <hyperlink ref="R12" r:id="R409f28bceaeb4c11"/>
    <hyperlink ref="S12" r:id="Red45049c215d408a"/>
    <hyperlink ref="T12" r:id="Rb6fa0b4edaed4757"/>
    <hyperlink ref="V12" r:id="R3898adecb3184fff"/>
    <hyperlink ref="A13" r:id="Rba82a687ce204094"/>
    <hyperlink ref="E13" r:id="Rbed582abee894887"/>
    <hyperlink ref="R13" r:id="R368c1b984eaf4969"/>
    <hyperlink ref="A14" r:id="Rd09621c32ff74cf7"/>
    <hyperlink ref="E14" r:id="Rcd34f9fb3092419f"/>
    <hyperlink ref="R14" r:id="R4061e6a617b94f51"/>
    <hyperlink ref="S14" r:id="Rd56cf9efa0e642bd"/>
    <hyperlink ref="T14" r:id="Rf1bf2c7531fc4883"/>
    <hyperlink ref="V14" r:id="Rbbbebfeadbb745aa"/>
    <hyperlink ref="A15" r:id="Ra716ae8363484c6f"/>
    <hyperlink ref="E15" r:id="R8f49e0cbe7f8414c"/>
    <hyperlink ref="R15" r:id="R7c3b008258e74083"/>
    <hyperlink ref="S15" r:id="R182d3c829d8b440c"/>
    <hyperlink ref="T15" r:id="R1b6c350561384cba"/>
    <hyperlink ref="V15" r:id="R62b605aeb9cd4ece"/>
    <hyperlink ref="A16" r:id="Re50bf0cab0e94cfd"/>
    <hyperlink ref="E16" r:id="R900a9442ecde416e"/>
    <hyperlink ref="R16" r:id="Ra60a6ae18eec4e7d"/>
    <hyperlink ref="S16" r:id="Rf482317e25414cb6"/>
    <hyperlink ref="T16" r:id="Rdebcd37918a34cf4"/>
    <hyperlink ref="V16" r:id="R039a8bed7eb74dad"/>
    <hyperlink ref="A17" r:id="R70f7b7b95de344c5"/>
    <hyperlink ref="E17" r:id="Ra0a4705e79ef4a12"/>
    <hyperlink ref="R17" r:id="Ra8d8d181209e4e67"/>
    <hyperlink ref="S17" r:id="R13d1e59b12bc445f"/>
    <hyperlink ref="T17" r:id="R8428a74eb04a4caf"/>
    <hyperlink ref="V17" r:id="R7578643197f6496a"/>
    <hyperlink ref="A18" r:id="R6d4e2d0fe0e94468"/>
    <hyperlink ref="E18" r:id="Rb03d69f0f20d4bd8"/>
    <hyperlink ref="R18" r:id="R1020bc96b55b4d86"/>
    <hyperlink ref="S18" r:id="Rd6fff9bb283040e6"/>
    <hyperlink ref="T18" r:id="R78a453f305504f66"/>
    <hyperlink ref="V18" r:id="Rf81fb67516ab45c1"/>
    <hyperlink ref="A19" r:id="R3416e4aace8b4976"/>
    <hyperlink ref="E19" r:id="Rf6f473eb56f0425a"/>
    <hyperlink ref="R19" r:id="R12bce4a2db7541b5"/>
    <hyperlink ref="S19" r:id="Rdb324f64cede45e9"/>
    <hyperlink ref="T19" r:id="Ra32ee4c181954172"/>
    <hyperlink ref="V19" r:id="R539ac9a357ff4b86"/>
    <hyperlink ref="A20" r:id="Re10c31ea2f59495b"/>
    <hyperlink ref="E20" r:id="R6ac3106a583a4afb"/>
    <hyperlink ref="S20" r:id="Rb499d06bc3514892"/>
    <hyperlink ref="T20" r:id="R4060824509ee488f"/>
    <hyperlink ref="V20" r:id="Rea1b35d6923e4392"/>
    <hyperlink ref="A21" r:id="Rc5f5bd84405643d7"/>
    <hyperlink ref="E21" r:id="R220a09c4fb514370"/>
    <hyperlink ref="R21" r:id="R428a44993e184f71"/>
    <hyperlink ref="S21" r:id="R78474dc5762e45cf"/>
    <hyperlink ref="T21" r:id="Rbcbe099519c942a6"/>
    <hyperlink ref="V21" r:id="R74cdaa8eb23a402d"/>
    <hyperlink ref="A22" r:id="R1b15065da2fe4c95"/>
    <hyperlink ref="E22" r:id="Rc36870875be342ba"/>
    <hyperlink ref="R22" r:id="R31b229e7978d4753"/>
    <hyperlink ref="S22" r:id="R50b4aae76d2e4afd"/>
    <hyperlink ref="T22" r:id="R218585cd854345f8"/>
    <hyperlink ref="V22" r:id="R15c186bcb8d74e5e"/>
    <hyperlink ref="A23" r:id="R04aac079833346a0"/>
    <hyperlink ref="E23" r:id="R4b1fdb78b39346d0"/>
    <hyperlink ref="R23" r:id="R26b4da83ce9642db"/>
    <hyperlink ref="S23" r:id="Rfb8e7a0039984060"/>
    <hyperlink ref="T23" r:id="R5911fbff69134551"/>
    <hyperlink ref="V23" r:id="R770fa733bd00454b"/>
    <hyperlink ref="A24" r:id="Rf9532a3cccf74423"/>
    <hyperlink ref="E24" r:id="R05e76b1cd9734bd1"/>
    <hyperlink ref="R24" r:id="R0a6721cfd28e4122"/>
    <hyperlink ref="S24" r:id="R4c4f3b8c140940f6"/>
    <hyperlink ref="T24" r:id="R98ce70d7182d4da3"/>
    <hyperlink ref="V24" r:id="Rb978f11197bc417d"/>
    <hyperlink ref="A25" r:id="Rbc7a6e0c6f22417b"/>
    <hyperlink ref="E25" r:id="R472ec96f1b4a4e72"/>
    <hyperlink ref="R25" r:id="R1069547a7f4245f6"/>
    <hyperlink ref="S25" r:id="R557602ac07aa4eea"/>
    <hyperlink ref="T25" r:id="R15eb1bc6913e49dd"/>
    <hyperlink ref="V25" r:id="R9c51c43456bf48a7"/>
    <hyperlink ref="A26" r:id="Re1f890bc188247d6"/>
    <hyperlink ref="E26" r:id="R51174054445d4b84"/>
    <hyperlink ref="R26" r:id="Rbb31374fc5b545e3"/>
    <hyperlink ref="S26" r:id="R299b812de0c84d58"/>
    <hyperlink ref="T26" r:id="R45bfcd939f244778"/>
    <hyperlink ref="V26" r:id="R72f4817f934e4167"/>
    <hyperlink ref="A27" r:id="R4e9f5b8b5f8f4609"/>
    <hyperlink ref="E27" r:id="R8bf5496cdf6843a2"/>
    <hyperlink ref="R27" r:id="Rdaeea748b5fc4820"/>
    <hyperlink ref="S27" r:id="Rf1fed433c2634bc7"/>
    <hyperlink ref="T27" r:id="R70a75fba720c4a17"/>
    <hyperlink ref="V27" r:id="R5f3d6ee2f6e94449"/>
    <hyperlink ref="E28" r:id="Re3684522c16b47fd"/>
    <hyperlink ref="S28" r:id="Rda4113d6e4ee40f5"/>
    <hyperlink ref="T28" r:id="R0335087eabea4b02"/>
    <hyperlink ref="V28" r:id="R92af3f5b1ba64f6d"/>
    <hyperlink ref="A29" r:id="R5ebd61515ea2458d"/>
    <hyperlink ref="E29" r:id="Ra79d0e2c259f489d"/>
    <hyperlink ref="S29" r:id="R509e26da930949ba"/>
    <hyperlink ref="T29" r:id="R1a99d0a20706443e"/>
    <hyperlink ref="V29" r:id="R5c0f8371b7a74aa7"/>
    <hyperlink ref="A30" r:id="R18922e14f084430c"/>
    <hyperlink ref="E30" r:id="Rfa4e87e1d0e344fa"/>
    <hyperlink ref="R30" r:id="R213986f768364e22"/>
    <hyperlink ref="S30" r:id="R6392c1a996444464"/>
    <hyperlink ref="T30" r:id="R55681a4834454bd8"/>
    <hyperlink ref="V30" r:id="Rb4b4559ccd8a4f03"/>
    <hyperlink ref="A31" r:id="R7c3c3167386e4e62"/>
    <hyperlink ref="E31" r:id="Ra166c6d90dd94e80"/>
    <hyperlink ref="R31" r:id="Rc8e1b4fe7ce544da"/>
    <hyperlink ref="S31" r:id="R4dd1a7fda7e44f2c"/>
    <hyperlink ref="T31" r:id="R013539d120844c3b"/>
    <hyperlink ref="V31" r:id="R5c1397d7093d4c2d"/>
    <hyperlink ref="A32" r:id="Raa5286d400794adb"/>
    <hyperlink ref="E32" r:id="R9a823177d36c4aaf"/>
    <hyperlink ref="S32" r:id="R802665e5f3d046bc"/>
    <hyperlink ref="T32" r:id="Rb97d62092ee34127"/>
    <hyperlink ref="V32" r:id="Ra5f7230d6ff64807"/>
    <hyperlink ref="A33" r:id="R000d22834e294f6f"/>
    <hyperlink ref="E33" r:id="R55ce974dff4848c3"/>
    <hyperlink ref="S33" r:id="R1ff9e2b1b7204b09"/>
    <hyperlink ref="T33" r:id="R193628b7e2e14729"/>
    <hyperlink ref="V33" r:id="Rdb3b7b0b34e1464c"/>
    <hyperlink ref="A34" r:id="R7fd68b9d4e6e42e9"/>
    <hyperlink ref="E34" r:id="R6bcc2dfa060b4cfe"/>
    <hyperlink ref="R34" r:id="Rff203fee2bb54cf4"/>
    <hyperlink ref="S34" r:id="Rf45297da7df74ccf"/>
    <hyperlink ref="T34" r:id="R5c784b33cf274c2d"/>
    <hyperlink ref="V34" r:id="R16fdc2651184403a"/>
    <hyperlink ref="A35" r:id="R5d1ece43898241d1"/>
    <hyperlink ref="E35" r:id="Rb6e55157e3ef48f5"/>
    <hyperlink ref="R35" r:id="R2401894f7aaf4bc1"/>
    <hyperlink ref="S35" r:id="R80412d8bc0134b2b"/>
    <hyperlink ref="T35" r:id="R85eac36ed1b04c20"/>
    <hyperlink ref="V35" r:id="R8ef8d72c6b2244a3"/>
    <hyperlink ref="A36" r:id="R9d2836abf4ce408c"/>
    <hyperlink ref="E36" r:id="Rdfa081aa989d4578"/>
    <hyperlink ref="R36" r:id="R69e2945c6c2c4b93"/>
    <hyperlink ref="S36" r:id="R3569ca2b60944a10"/>
    <hyperlink ref="T36" r:id="R228794573b1c4250"/>
    <hyperlink ref="V36" r:id="Ra68fb283bd1c43d6"/>
    <hyperlink ref="A37" r:id="Rcc72fac0cd624aa3"/>
    <hyperlink ref="E37" r:id="R7f8e0932c6be4eab"/>
    <hyperlink ref="R37" r:id="R704a403b9fa743d0"/>
    <hyperlink ref="S37" r:id="Rb8e832c95e4a4a15"/>
    <hyperlink ref="T37" r:id="Ref1830de373d4be0"/>
    <hyperlink ref="V37" r:id="R3eddffe4aafc4308"/>
    <hyperlink ref="A38" r:id="Rbb55cf35b851496b"/>
    <hyperlink ref="E38" r:id="Rf20989c8577246ed"/>
    <hyperlink ref="R38" r:id="Re5a30a604abe45ca"/>
    <hyperlink ref="S38" r:id="R965ec20916654399"/>
    <hyperlink ref="T38" r:id="R6c41f79c218741d1"/>
    <hyperlink ref="V38" r:id="Rd9e1e3e780944053"/>
    <hyperlink ref="A39" r:id="R647023dd83224403"/>
    <hyperlink ref="E39" r:id="Re95e7cde15844a38"/>
    <hyperlink ref="R39" r:id="R1a20ab2cea4c4139"/>
    <hyperlink ref="S39" r:id="R671fe08395ed41f0"/>
    <hyperlink ref="T39" r:id="Ra8e2fada5aae46f2"/>
    <hyperlink ref="V39" r:id="R61fe1cee4beb472c"/>
    <hyperlink ref="A40" r:id="R4d93f325cb4e471e"/>
    <hyperlink ref="E40" r:id="R9c68fb8de1634898"/>
    <hyperlink ref="S40" r:id="Rcc386c495540482a"/>
    <hyperlink ref="T40" r:id="Rd4cc4bfbdb7542ca"/>
    <hyperlink ref="V40" r:id="Raec2c081158843aa"/>
    <hyperlink ref="A41" r:id="Rabd296291c5d4140"/>
    <hyperlink ref="E41" r:id="Recc07ac01da54a70"/>
    <hyperlink ref="R41" r:id="R58d1374dbfe14f69"/>
    <hyperlink ref="S41" r:id="Rf16cbb5a0dd04446"/>
    <hyperlink ref="T41" r:id="Rcdeb882efa924026"/>
    <hyperlink ref="V41" r:id="R8d96fb718bfb4ada"/>
    <hyperlink ref="A42" r:id="Reb913d905e7e4767"/>
    <hyperlink ref="E42" r:id="R89c27340caf74a37"/>
    <hyperlink ref="R42" r:id="Rea2ce8acfb8b4710"/>
    <hyperlink ref="S42" r:id="Rb7137a959ab54892"/>
    <hyperlink ref="T42" r:id="R4d8bf6453e7e4b2e"/>
    <hyperlink ref="V42" r:id="R3be5f86567f241da"/>
    <hyperlink ref="A43" r:id="Rcb82e2f46b344d05"/>
    <hyperlink ref="E43" r:id="R6d7130270477442f"/>
    <hyperlink ref="R43" r:id="R94f5b09ba1df445c"/>
    <hyperlink ref="S43" r:id="Rb33e71591a4644c2"/>
    <hyperlink ref="T43" r:id="R5b2c43ef411840d0"/>
    <hyperlink ref="V43" r:id="R720faecf25524097"/>
    <hyperlink ref="A44" r:id="Rac25bba29ac249f7"/>
    <hyperlink ref="E44" r:id="R38548948dc5c499f"/>
    <hyperlink ref="R44" r:id="Ra82e17a18bb04393"/>
    <hyperlink ref="A45" r:id="R4a4b32079fa84bdd"/>
    <hyperlink ref="E45" r:id="Re28dbdbb7e634008"/>
    <hyperlink ref="A46" r:id="R0bd07368607f43bb"/>
    <hyperlink ref="E46" r:id="R06b32c3b8ef84efa"/>
    <hyperlink ref="A47" r:id="R96367b87c5e943b3"/>
    <hyperlink ref="E47" r:id="R543528d66fcb41b9"/>
    <hyperlink ref="R47" r:id="R276b708e46df4b6b"/>
    <hyperlink ref="A48" r:id="Rde9ff2ab58e14c25"/>
    <hyperlink ref="E48" r:id="R858f11ecf21946ad"/>
    <hyperlink ref="R48" r:id="Rcb73ee66f9c24af3"/>
    <hyperlink ref="A49" r:id="Rd665f77aede34ee3"/>
    <hyperlink ref="E49" r:id="R8e69f18efea9473b"/>
    <hyperlink ref="R49" r:id="R54fc2ac26d214c91"/>
    <hyperlink ref="A50" r:id="Re6dc73bc17d14e2c"/>
    <hyperlink ref="E50" r:id="R9948de337bef4fdf"/>
    <hyperlink ref="R50" r:id="R6f34dfa71ab44e83"/>
    <hyperlink ref="S50" r:id="R0e006dce54984bda"/>
    <hyperlink ref="T50" r:id="R58292502095248dd"/>
    <hyperlink ref="V50" r:id="R9d1d3c027fa646a1"/>
    <hyperlink ref="A51" r:id="Rc788de4ccbd2413c"/>
    <hyperlink ref="E51" r:id="R83589fcd84a9412d"/>
    <hyperlink ref="S51" r:id="R39586bf7ef2241fb"/>
    <hyperlink ref="T51" r:id="Rb80188512fed4e84"/>
    <hyperlink ref="V51" r:id="R601bb75a9f4849eb"/>
    <hyperlink ref="A52" r:id="R9f4ffdcb24034d6a"/>
    <hyperlink ref="E52" r:id="Re8143c3f1c2742ee"/>
    <hyperlink ref="S52" r:id="R320b731f3d5a496f"/>
    <hyperlink ref="T52" r:id="R805a5568b7814228"/>
    <hyperlink ref="V52" r:id="Raf6ed163efe74a16"/>
    <hyperlink ref="A53" r:id="R5bdbd2ba4d894dda"/>
    <hyperlink ref="E53" r:id="R433bd97e1b104de2"/>
    <hyperlink ref="R53" r:id="Ra7cdee824d904763"/>
    <hyperlink ref="S53" r:id="Rfd7b6a49572a4a98"/>
    <hyperlink ref="T53" r:id="R8f319c34fa5c4480"/>
    <hyperlink ref="V53" r:id="R42e811b37b744924"/>
    <hyperlink ref="A54" r:id="R49610bb5f84748cc"/>
    <hyperlink ref="E54" r:id="Rfcddfe1a04644b1e"/>
    <hyperlink ref="S54" r:id="R36c98113109c448d"/>
    <hyperlink ref="T54" r:id="Rb6e1b7d732cb4fba"/>
    <hyperlink ref="V54" r:id="Rb7e874a77c144c30"/>
    <hyperlink ref="A55" r:id="Rdc2d5794704d41c9"/>
    <hyperlink ref="E55" r:id="R77d866e97aae4c61"/>
    <hyperlink ref="S55" r:id="Rc3969b654be54445"/>
    <hyperlink ref="T55" r:id="R1a6dad988bdd4483"/>
    <hyperlink ref="V55" r:id="Ra9d7f6aa1c674dca"/>
    <hyperlink ref="A56" r:id="Rfda878956d094966"/>
    <hyperlink ref="E56" r:id="R3c24a9545d114be7"/>
    <hyperlink ref="R56" r:id="Rb9270759709f4a48"/>
    <hyperlink ref="S56" r:id="Rf58a025fc0f64e0f"/>
    <hyperlink ref="T56" r:id="Ra5c032f4f3004bb7"/>
    <hyperlink ref="V56" r:id="R57eed35e05ef4401"/>
    <hyperlink ref="E57" r:id="R2978ea15795e4251"/>
    <hyperlink ref="S57" r:id="R5e697ec1875e4cc9"/>
    <hyperlink ref="T57" r:id="R2f2cb4150b4e47a1"/>
    <hyperlink ref="V57" r:id="Rb81088080e5b4ecc"/>
    <hyperlink ref="A58" r:id="R9768a6771f9f4082"/>
    <hyperlink ref="E58" r:id="R83e7b68f4d9748b5"/>
    <hyperlink ref="R58" r:id="R9e568c16f72e4d3d"/>
    <hyperlink ref="S58" r:id="R1d6955d76bd446f9"/>
    <hyperlink ref="T58" r:id="R2538b17ca8364e3d"/>
    <hyperlink ref="V58" r:id="R3c2feaf757a84561"/>
    <hyperlink ref="A59" r:id="Rdbd148f9e01b4e13"/>
    <hyperlink ref="E59" r:id="R84a264671352440e"/>
    <hyperlink ref="R59" r:id="R08c21909a4c243c7"/>
    <hyperlink ref="S59" r:id="Ra18b1a19a4d7466b"/>
    <hyperlink ref="T59" r:id="R7d190c8ed76c4a21"/>
    <hyperlink ref="V59" r:id="R42c9fd5546464847"/>
    <hyperlink ref="A60" r:id="R6ddea6caefed4dd2"/>
    <hyperlink ref="E60" r:id="R0e5b6827e02b418b"/>
    <hyperlink ref="S60" r:id="R7fc7f564b5414ff9"/>
    <hyperlink ref="T60" r:id="R3a143faa39ed4060"/>
    <hyperlink ref="V60" r:id="R0753e1887d51454b"/>
    <hyperlink ref="A61" r:id="Rc751101851524b70"/>
    <hyperlink ref="E61" r:id="R83cdae04a37a4eae"/>
    <hyperlink ref="R61" r:id="R106a82c2d2e44f06"/>
    <hyperlink ref="S61" r:id="R7e50f435ef71469a"/>
    <hyperlink ref="T61" r:id="R6ee538412fb64ab5"/>
    <hyperlink ref="V61" r:id="Rc1915dbc16dc4810"/>
    <hyperlink ref="A62" r:id="R00a679e0f77e408e"/>
    <hyperlink ref="E62" r:id="Ref35860fbd514b0c"/>
    <hyperlink ref="R62" r:id="R3f086a2ca7424d84"/>
    <hyperlink ref="S62" r:id="R0bb73874580d4baa"/>
    <hyperlink ref="T62" r:id="Rf28875bd4f6c41a7"/>
    <hyperlink ref="V62" r:id="R76e287f92b6b4d7b"/>
    <hyperlink ref="A63" r:id="R7a0513a4a9024f4f"/>
    <hyperlink ref="E63" r:id="R7a490e7489764557"/>
    <hyperlink ref="R63" r:id="Rc288ceb8e94c4e98"/>
    <hyperlink ref="S63" r:id="R2bad6fc2423e4297"/>
    <hyperlink ref="T63" r:id="Rdb3de4e3e5b04106"/>
    <hyperlink ref="V63" r:id="R16cc3e8681e24850"/>
    <hyperlink ref="A64" r:id="R3c02015cf0094252"/>
    <hyperlink ref="E64" r:id="R5fc216bc5ed641a7"/>
    <hyperlink ref="R64" r:id="Rf4e3944e5c1d4558"/>
    <hyperlink ref="S64" r:id="R5a5944c86fa24668"/>
    <hyperlink ref="T64" r:id="R937155783fa14e2b"/>
    <hyperlink ref="V64" r:id="R5197766c582c4d12"/>
    <hyperlink ref="A65" r:id="R5bb19e8ee3a94495"/>
    <hyperlink ref="E65" r:id="Re35ace4d17e04d32"/>
    <hyperlink ref="R65" r:id="R3d5b6efd2e384a14"/>
    <hyperlink ref="S65" r:id="R671598cb06db4683"/>
    <hyperlink ref="T65" r:id="R13c2baa07ab94dd9"/>
    <hyperlink ref="V65" r:id="R7ac51bd6c09e4e72"/>
    <hyperlink ref="A66" r:id="Rbd81081a91d24ca6"/>
    <hyperlink ref="E66" r:id="R600396b3818340e3"/>
    <hyperlink ref="R66" r:id="R9c15b7e630c04446"/>
    <hyperlink ref="S66" r:id="Reb7de3cca946401f"/>
    <hyperlink ref="T66" r:id="R03bc8074601b4795"/>
    <hyperlink ref="V66" r:id="Rbffc901232054535"/>
    <hyperlink ref="A67" r:id="Rc64f76b9c0044115"/>
    <hyperlink ref="E67" r:id="R51203a460d344fc2"/>
    <hyperlink ref="S67" r:id="Rdaec81c960fc4641"/>
    <hyperlink ref="T67" r:id="R9ba260368dfd4e32"/>
    <hyperlink ref="V67" r:id="Ra585188bebd24740"/>
    <hyperlink ref="A68" r:id="R14dc05634e164db1"/>
    <hyperlink ref="E68" r:id="Rc1845d34067047eb"/>
    <hyperlink ref="S68" r:id="R07135f3224424bea"/>
    <hyperlink ref="T68" r:id="Rdfc69b39209e433d"/>
    <hyperlink ref="V68" r:id="R98f3ce2f7e3641ca"/>
    <hyperlink ref="A69" r:id="R9ce1037603d94afc"/>
    <hyperlink ref="E69" r:id="R4ad3be68c8d44150"/>
    <hyperlink ref="R69" r:id="Rac9a80a87289481e"/>
    <hyperlink ref="S69" r:id="Rd5e4066b15e041c2"/>
    <hyperlink ref="T69" r:id="Rbea9e4b480604830"/>
    <hyperlink ref="V69" r:id="Rf9dc0e3d61cb4be5"/>
    <hyperlink ref="A70" r:id="R14517b736ee84bf3"/>
    <hyperlink ref="E70" r:id="Rdc21adf5fa9c472d"/>
    <hyperlink ref="S70" r:id="R3a8250b177fb42f8"/>
    <hyperlink ref="T70" r:id="R88b62c83618949e1"/>
    <hyperlink ref="A71" r:id="R4c5888a85e3e45bb"/>
    <hyperlink ref="E71" r:id="R334decb85caf426a"/>
    <hyperlink ref="S71" r:id="R3d556bdf5b1d4ed7"/>
    <hyperlink ref="T71" r:id="Rf018a19dc55e496d"/>
    <hyperlink ref="V71" r:id="R322fb7f9df2f450d"/>
    <hyperlink ref="A72" r:id="R719c3e8924cd40b0"/>
    <hyperlink ref="E72" r:id="R5beb58ba45574f4e"/>
    <hyperlink ref="R72" r:id="R0dd44e43d3584c45"/>
    <hyperlink ref="S72" r:id="R6455d87b99a84c47"/>
    <hyperlink ref="T72" r:id="R2b87a0ca67af48bd"/>
    <hyperlink ref="V72" r:id="Rf19e435da0d04293"/>
    <hyperlink ref="A73" r:id="Rd278c32085f24738"/>
    <hyperlink ref="E73" r:id="Rb59dfedee9bb4771"/>
    <hyperlink ref="R73" r:id="R44b128b67b21405a"/>
    <hyperlink ref="S73" r:id="Rfbe76718456a47cc"/>
    <hyperlink ref="T73" r:id="Rb7ba9f1fd8224a11"/>
    <hyperlink ref="V73" r:id="Rd467137475e44e6a"/>
    <hyperlink ref="A74" r:id="R9b6e0eccc6ee46c1"/>
    <hyperlink ref="E74" r:id="R5f6afa2a80f74ba2"/>
    <hyperlink ref="R74" r:id="Rdeaf38dbb82440e8"/>
    <hyperlink ref="S74" r:id="R972584f54c7f4ca4"/>
    <hyperlink ref="T74" r:id="R5ff23089ef0f4800"/>
    <hyperlink ref="V74" r:id="R5cd3b0bb488a4893"/>
    <hyperlink ref="A75" r:id="R08d978f614f04624"/>
    <hyperlink ref="E75" r:id="R8fd5c4b8fae24683"/>
    <hyperlink ref="R75" r:id="R1d0cc838c35f4a4d"/>
    <hyperlink ref="S75" r:id="R7f46ba2923d8481c"/>
    <hyperlink ref="T75" r:id="R5e4689dcbb234809"/>
    <hyperlink ref="V75" r:id="R5d68ddd37d284ab9"/>
    <hyperlink ref="A76" r:id="R443a1921d2134f8a"/>
    <hyperlink ref="E76" r:id="R01bc8dfdf8414ca8"/>
    <hyperlink ref="S76" r:id="Rd375637204914fa5"/>
    <hyperlink ref="T76" r:id="Re7059f6f5d204798"/>
    <hyperlink ref="V76" r:id="R3c12c67372a84a84"/>
    <hyperlink ref="A77" r:id="Rb943718ddc5f4c94"/>
    <hyperlink ref="E77" r:id="R8a1d8506ace54f33"/>
    <hyperlink ref="S77" r:id="Rd64333964d304208"/>
    <hyperlink ref="T77" r:id="Rf187577a615e4077"/>
    <hyperlink ref="V77" r:id="R94891e257eaa46b7"/>
    <hyperlink ref="A78" r:id="Rf68fe9eef1984398"/>
    <hyperlink ref="E78" r:id="Re6cc7c2030184bf3"/>
    <hyperlink ref="S78" r:id="R328e3fde5d804685"/>
    <hyperlink ref="T78" r:id="R0ebce056f9514f7f"/>
    <hyperlink ref="V78" r:id="R1ead863875fd4327"/>
    <hyperlink ref="A79" r:id="R43869073ca0c4165"/>
    <hyperlink ref="E79" r:id="R8a35f54058624be5"/>
    <hyperlink ref="S79" r:id="R6493d17408a34ae8"/>
    <hyperlink ref="T79" r:id="R1731c200d7b14401"/>
    <hyperlink ref="V79" r:id="Rf311780eeb7e4369"/>
    <hyperlink ref="A80" r:id="R0bf5c80a93fa4de3"/>
    <hyperlink ref="E80" r:id="R2bd09132656547b5"/>
    <hyperlink ref="R80" r:id="R833629d8aef94f7a"/>
    <hyperlink ref="S80" r:id="R328994c59f114b8a"/>
    <hyperlink ref="T80" r:id="Re1cadd086ec34026"/>
    <hyperlink ref="V80" r:id="R2f415f9521d946df"/>
    <hyperlink ref="A81" r:id="R874d352de3174a58"/>
    <hyperlink ref="E81" r:id="R7721bba159a640e4"/>
    <hyperlink ref="S81" r:id="Ra81c8414b7644dd9"/>
    <hyperlink ref="T81" r:id="R4332bd838274482d"/>
    <hyperlink ref="V81" r:id="R266619d2fe164d75"/>
    <hyperlink ref="A82" r:id="R3ed9c376f0044f1b"/>
    <hyperlink ref="E82" r:id="R0ee50e72a3fe4161"/>
    <hyperlink ref="S82" r:id="Re0e196bb59ee4f53"/>
    <hyperlink ref="T82" r:id="R20cf5a61d3ab496d"/>
    <hyperlink ref="V82" r:id="R611165a7b0814ed4"/>
    <hyperlink ref="A83" r:id="Rac43f10f0004463f"/>
    <hyperlink ref="E83" r:id="R92836037e58440aa"/>
    <hyperlink ref="R83" r:id="R63693302ad094f6e"/>
    <hyperlink ref="S83" r:id="R624d262ffc0b4db4"/>
    <hyperlink ref="T83" r:id="R78ad8e0fb6a64e54"/>
    <hyperlink ref="V83" r:id="R41815f227243493c"/>
    <hyperlink ref="A84" r:id="Rd53cf97b6ee34a86"/>
    <hyperlink ref="E84" r:id="R8a26860b94a74773"/>
    <hyperlink ref="S84" r:id="R8a5eeb39fbd445b0"/>
    <hyperlink ref="T84" r:id="Rc13ed93fe00043fe"/>
    <hyperlink ref="V84" r:id="R8039598d97f94ef7"/>
    <hyperlink ref="A85" r:id="Rde1cb4bdfa4e41ae"/>
    <hyperlink ref="E85" r:id="R9ea482cdd1364109"/>
    <hyperlink ref="S85" r:id="R9562afdc1b9f4769"/>
    <hyperlink ref="T85" r:id="R15b78332104546d2"/>
    <hyperlink ref="V85" r:id="R86b085c3091b426e"/>
    <hyperlink ref="A86" r:id="Rfb62552ae22942a1"/>
    <hyperlink ref="E86" r:id="Ra4ef418434c449f2"/>
    <hyperlink ref="S86" r:id="Re2999392dd2549c4"/>
    <hyperlink ref="T86" r:id="R723d89b3e0db4fa9"/>
    <hyperlink ref="V86" r:id="R7ab5aac095d3403a"/>
    <hyperlink ref="A87" r:id="R803fc8b378994a7a"/>
    <hyperlink ref="E87" r:id="Rb70baa59fe304ad2"/>
    <hyperlink ref="S87" r:id="R0392fa03c3e14d8e"/>
    <hyperlink ref="T87" r:id="Rb347425e125d4a56"/>
    <hyperlink ref="V87" r:id="Rdc199927a1b2496d"/>
    <hyperlink ref="A88" r:id="Rd83ca501ad6a468a"/>
    <hyperlink ref="E88" r:id="R41c05102c55a476b"/>
    <hyperlink ref="S88" r:id="Rcd5aaed9536b4825"/>
    <hyperlink ref="T88" r:id="Ra9eb1461de744ae1"/>
    <hyperlink ref="V88" r:id="R3934dd2ac98a497a"/>
    <hyperlink ref="A89" r:id="Rb0c16a81089f474d"/>
    <hyperlink ref="E89" r:id="Re27762fcf25f4ee9"/>
    <hyperlink ref="R89" r:id="Rcc04dccdd878434b"/>
    <hyperlink ref="S89" r:id="Rfea7afbd31ca42c1"/>
    <hyperlink ref="T89" r:id="Rbd4f738d2397464d"/>
    <hyperlink ref="V89" r:id="Rb5c089fc136b4d98"/>
    <hyperlink ref="A90" r:id="Rad2b6bfbaa80461a"/>
    <hyperlink ref="E90" r:id="Rae28ca8f6b6a4685"/>
    <hyperlink ref="R90" r:id="Refe59879871b45e0"/>
    <hyperlink ref="S90" r:id="R14c8bcfe930c4420"/>
    <hyperlink ref="T90" r:id="R41f31f9b0e44416d"/>
    <hyperlink ref="V90" r:id="R663ffe26b0174899"/>
    <hyperlink ref="A91" r:id="R7cb9643a550c4e03"/>
    <hyperlink ref="E91" r:id="R9dcf6af91d6d40df"/>
    <hyperlink ref="S91" r:id="R0b7051a7b43f4dd4"/>
    <hyperlink ref="T91" r:id="Re68ab42cfafc4231"/>
    <hyperlink ref="V91" r:id="Re9bd7cd107b64576"/>
    <hyperlink ref="A92" r:id="R786d48bf457242e8"/>
    <hyperlink ref="E92" r:id="Rcd0864029c834b4a"/>
    <hyperlink ref="S92" r:id="R84e5ea26fb0f4f6c"/>
    <hyperlink ref="T92" r:id="Rfbbd9677f1d54dd5"/>
    <hyperlink ref="V92" r:id="R16fcab5b17f34e29"/>
    <hyperlink ref="A93" r:id="R775b07f920244e87"/>
    <hyperlink ref="E93" r:id="R2405ffe66d3142f1"/>
    <hyperlink ref="R93" r:id="Rd87f536bb550451b"/>
    <hyperlink ref="S93" r:id="R32be58a5462c4732"/>
    <hyperlink ref="T93" r:id="R9788031bf4e04b76"/>
    <hyperlink ref="V93" r:id="R68bc39cabec64658"/>
    <hyperlink ref="A94" r:id="Rf50e115362534b64"/>
    <hyperlink ref="E94" r:id="R57901b6f7143447c"/>
    <hyperlink ref="R94" r:id="Rb5b34e1fe3f845e1"/>
    <hyperlink ref="S94" r:id="Re584d059348d4e32"/>
    <hyperlink ref="T94" r:id="R75f08da895344d84"/>
    <hyperlink ref="V94" r:id="Rad3589b8b26d4b18"/>
    <hyperlink ref="A95" r:id="R8d41ba05325248ff"/>
    <hyperlink ref="E95" r:id="R6539258653d647df"/>
    <hyperlink ref="R95" r:id="Rda50fc04afa14ce0"/>
    <hyperlink ref="S95" r:id="R97324599a8fb47fe"/>
    <hyperlink ref="T95" r:id="R89719ad04cee4a7a"/>
    <hyperlink ref="V95" r:id="R146f5846fb3b44d3"/>
    <hyperlink ref="A96" r:id="R68641b9ad27e494c"/>
    <hyperlink ref="E96" r:id="Re57d95df2f7f4afd"/>
    <hyperlink ref="R96" r:id="R009403430640427f"/>
    <hyperlink ref="S96" r:id="Ra060a6e45df44d83"/>
    <hyperlink ref="T96" r:id="Rb8cc164532fb4aab"/>
    <hyperlink ref="V96" r:id="R0f48c2c66f954392"/>
    <hyperlink ref="E97" r:id="R0a4c26e0fefe4af7"/>
    <hyperlink ref="Q97" r:id="R24c2470d044744ca"/>
    <hyperlink ref="S97" r:id="Re5709e96692f4875"/>
    <hyperlink ref="T97" r:id="R3ae3ec615bf64c50"/>
    <hyperlink ref="V97" r:id="Rfca55b3f3ce54518"/>
    <hyperlink ref="A98" r:id="Redc8991c55d942dc"/>
    <hyperlink ref="E98" r:id="R2c97d24063fb4781"/>
    <hyperlink ref="S98" r:id="Rd0716c4df92f4a25"/>
    <hyperlink ref="T98" r:id="R7a1f4f5e44d847d3"/>
    <hyperlink ref="V98" r:id="R4f05bdcc3ae1489b"/>
    <hyperlink ref="A99" r:id="Ra1284cef04a44ee7"/>
    <hyperlink ref="E99" r:id="R56c42e68e6a143b5"/>
    <hyperlink ref="R99" r:id="R9b97edb369244cc0"/>
    <hyperlink ref="S99" r:id="R621a5820c6ca4486"/>
    <hyperlink ref="T99" r:id="R201e7bb27bed4c3d"/>
    <hyperlink ref="V99" r:id="R80cfd1cc09594db7"/>
    <hyperlink ref="A100" r:id="R53c1e6665bdc45c6"/>
    <hyperlink ref="E100" r:id="Rc21a3c35e74846eb"/>
    <hyperlink ref="Q100" r:id="Rc18b8b3600de4b77"/>
    <hyperlink ref="R100" r:id="R02f6d2f0cdd44f16"/>
    <hyperlink ref="S100" r:id="Rc04aa48ef4984d03"/>
    <hyperlink ref="V100" r:id="Re315e0421baf4022"/>
    <hyperlink ref="A101" r:id="R6b887234480e43e0"/>
    <hyperlink ref="E101" r:id="R6548cc96272c472f"/>
    <hyperlink ref="S101" r:id="R39dfe75f083d40ab"/>
    <hyperlink ref="T101" r:id="R15d1ee4738a44b3c"/>
    <hyperlink ref="V101" r:id="Rffd01508aa634eff"/>
    <hyperlink ref="A102" r:id="R5cf2da4f19d94372"/>
    <hyperlink ref="E102" r:id="R5a51b67d5b6040dd"/>
    <hyperlink ref="R102" r:id="R8f5da163c643428d"/>
    <hyperlink ref="V102" r:id="R2ad3fc945b4c4a62"/>
    <hyperlink ref="A103" r:id="R57d3fff50cd543ba"/>
    <hyperlink ref="E103" r:id="Rc64e868b023f4e28"/>
    <hyperlink ref="R103" r:id="R445a38097f9e40e7"/>
    <hyperlink ref="S103" r:id="Rdbdce6442ef449fa"/>
    <hyperlink ref="T103" r:id="R8eff05b127cd42e3"/>
    <hyperlink ref="V103" r:id="R309fa2b2bc304586"/>
    <hyperlink ref="A104" r:id="Ra38c3f18b3a14f62"/>
    <hyperlink ref="E104" r:id="R72b6dc538c784a55"/>
    <hyperlink ref="S104" r:id="R6a7ba337396f4611"/>
    <hyperlink ref="T104" r:id="Rc6f7251fc45e43a9"/>
    <hyperlink ref="V104" r:id="R4bf3a39cd22c45a8"/>
    <hyperlink ref="A105" r:id="Rf6d304e7ecff40ae"/>
    <hyperlink ref="E105" r:id="Re983f5ed43174e20"/>
    <hyperlink ref="R105" r:id="R7c9af749f8c84dc4"/>
    <hyperlink ref="S105" r:id="Reb83a9798e0f40f0"/>
    <hyperlink ref="T105" r:id="Rcf68b0ce01b24e0c"/>
    <hyperlink ref="V105" r:id="R786f00affaa2494f"/>
    <hyperlink ref="A106" r:id="Re3b6668a6ec64371"/>
    <hyperlink ref="E106" r:id="R144af2d8455e4912"/>
    <hyperlink ref="R106" r:id="R602887fd59034874"/>
    <hyperlink ref="S106" r:id="R37ed9e54353c4b28"/>
    <hyperlink ref="T106" r:id="R7541abed01624496"/>
    <hyperlink ref="V106" r:id="Re7b55797657b48bd"/>
    <hyperlink ref="A107" r:id="R95d71757dc664ab6"/>
    <hyperlink ref="E107" r:id="Rf40f15c1a2b4409d"/>
    <hyperlink ref="R107" r:id="R0a22ab04de3e4906"/>
    <hyperlink ref="S107" r:id="R0f7f84ffc633443d"/>
    <hyperlink ref="T107" r:id="R4bf9b8a55de8496c"/>
    <hyperlink ref="V107" r:id="R0077804feb4243ee"/>
    <hyperlink ref="A108" r:id="R5d3afd4fe70340c3"/>
    <hyperlink ref="E108" r:id="Rd649b72c0b774400"/>
    <hyperlink ref="R108" r:id="Rcb19f14b35154096"/>
    <hyperlink ref="S108" r:id="Rc20f3eb4baeb40fe"/>
    <hyperlink ref="T108" r:id="Rd0ed717ad12f4d85"/>
    <hyperlink ref="V108" r:id="R365dd900a56b45e2"/>
    <hyperlink ref="A109" r:id="Ra8ce813655384ccf"/>
    <hyperlink ref="E109" r:id="R81983708feb94eff"/>
    <hyperlink ref="S109" r:id="Rb90a6eec92fc47c4"/>
    <hyperlink ref="T109" r:id="R24beb9156c434305"/>
    <hyperlink ref="V109" r:id="R2a1db415b64446b6"/>
    <hyperlink ref="A110" r:id="Re33749fc0de943fe"/>
    <hyperlink ref="E110" r:id="Re228e9c57f974c95"/>
    <hyperlink ref="R110" r:id="R519c2c54825f4653"/>
    <hyperlink ref="S110" r:id="R2f0cb0e247e34fc6"/>
    <hyperlink ref="T110" r:id="Rc97ac4b72bb541e6"/>
    <hyperlink ref="V110" r:id="Rc718124826724bed"/>
    <hyperlink ref="A111" r:id="R092424ec697c47eb"/>
    <hyperlink ref="E111" r:id="Rbc33da553c0a4e32"/>
    <hyperlink ref="R111" r:id="Rb4746c488846496b"/>
    <hyperlink ref="S111" r:id="R0b62e743d7904236"/>
    <hyperlink ref="T111" r:id="Rb220b3923ea8449e"/>
    <hyperlink ref="V111" r:id="Rb7e105626d33485b"/>
    <hyperlink ref="A112" r:id="R750d77cdb7a84b90"/>
    <hyperlink ref="E112" r:id="R8165157e78c24b7a"/>
    <hyperlink ref="R112" r:id="Re137a6a2c0a1481a"/>
    <hyperlink ref="S112" r:id="R64f19a57e81949cc"/>
    <hyperlink ref="T112" r:id="R4d248c4a53724343"/>
    <hyperlink ref="V112" r:id="Rdf488a615a924f54"/>
    <hyperlink ref="A113" r:id="R63da1f5fcb9c4a2d"/>
    <hyperlink ref="E113" r:id="R3c787f71885e4deb"/>
    <hyperlink ref="R113" r:id="R3912c3892117496c"/>
    <hyperlink ref="S113" r:id="Re16ba60c44d74615"/>
    <hyperlink ref="T113" r:id="R92ecff0530964bd3"/>
    <hyperlink ref="V113" r:id="Rc557072fc8d94012"/>
    <hyperlink ref="A114" r:id="R1c76001a3ac346fd"/>
    <hyperlink ref="E114" r:id="R1d84b1bc3f584a11"/>
    <hyperlink ref="V114" r:id="Rcce59c1134af4a6c"/>
    <hyperlink ref="A115" r:id="R0108178a92d04ebf"/>
    <hyperlink ref="E115" r:id="R4645efb17fbe43bb"/>
    <hyperlink ref="R115" r:id="R35bb4d8825a64951"/>
    <hyperlink ref="S115" r:id="R36042b348def4970"/>
    <hyperlink ref="T115" r:id="Rc24e91a786bc43c3"/>
    <hyperlink ref="V115" r:id="R0925f4f655124a53"/>
    <hyperlink ref="A116" r:id="R74e8088e0bc44e0f"/>
    <hyperlink ref="E116" r:id="Reb857a505adc4706"/>
    <hyperlink ref="R116" r:id="R85dbde451d774d0c"/>
    <hyperlink ref="S116" r:id="Rcdd132c0d5584640"/>
    <hyperlink ref="T116" r:id="R18ce772898ba463f"/>
    <hyperlink ref="V116" r:id="Rc1812fe5e5074721"/>
    <hyperlink ref="A117" r:id="R8e452419d0d1445e"/>
    <hyperlink ref="E117" r:id="R00b7a842e76c47ad"/>
    <hyperlink ref="R117" r:id="R79f91f73f49d433e"/>
    <hyperlink ref="S117" r:id="R208b29ca97cb42a5"/>
    <hyperlink ref="T117" r:id="R36ce5b4fbd0f41c7"/>
    <hyperlink ref="V117" r:id="Re318f2d25ed94f10"/>
    <hyperlink ref="A118" r:id="Rb8a243e5b25e46e5"/>
    <hyperlink ref="E118" r:id="R8fb6df60e5aa42f8"/>
    <hyperlink ref="S118" r:id="Rbc598fca2388474e"/>
    <hyperlink ref="T118" r:id="R22b137c83450421e"/>
    <hyperlink ref="V118" r:id="R51d290f0776b4279"/>
    <hyperlink ref="A119" r:id="R2b4fab35f9b04d13"/>
    <hyperlink ref="E119" r:id="Rc128ad537b3d4e0c"/>
    <hyperlink ref="S119" r:id="R6ff5075d01994876"/>
    <hyperlink ref="T119" r:id="R5c255802c93a4ced"/>
    <hyperlink ref="V119" r:id="Rd77532ab8d8540d9"/>
    <hyperlink ref="A120" r:id="Ra255c6ac84994300"/>
    <hyperlink ref="E120" r:id="Rfb40ea1d447c4bc6"/>
    <hyperlink ref="R120" r:id="R6747734a149e4a6e"/>
    <hyperlink ref="S120" r:id="Re2c4b03786814f40"/>
    <hyperlink ref="T120" r:id="R293e07cdce0f421f"/>
    <hyperlink ref="V120" r:id="Rc8dcb5568fe24b65"/>
    <hyperlink ref="A121" r:id="Re581100c65fa49b6"/>
    <hyperlink ref="E121" r:id="Ra262026c793f49a8"/>
    <hyperlink ref="R121" r:id="Rae5e305b85fa4ac3"/>
    <hyperlink ref="S121" r:id="R1977ac1fdbe34d97"/>
    <hyperlink ref="T121" r:id="Rdfaecff39eb54adb"/>
    <hyperlink ref="V121" r:id="Ra01690933df14720"/>
    <hyperlink ref="A122" r:id="Rb119f29412a949f0"/>
    <hyperlink ref="E122" r:id="Rfe3f63d0ef5647f8"/>
    <hyperlink ref="R122" r:id="R399f2411ec894c53"/>
    <hyperlink ref="S122" r:id="Rdf311950d2364491"/>
    <hyperlink ref="T122" r:id="R42dbc8c1996e48ae"/>
    <hyperlink ref="V122" r:id="R45ad187d058e4496"/>
    <hyperlink ref="A123" r:id="R8088bc6edeba4273"/>
    <hyperlink ref="E123" r:id="R7681ecfbd0794763"/>
    <hyperlink ref="R123" r:id="R7efd6981167445a0"/>
    <hyperlink ref="S123" r:id="R3ab8869cd2ec4917"/>
    <hyperlink ref="T123" r:id="Raf080184938c4669"/>
    <hyperlink ref="V123" r:id="Rd4da25ed378a4dc4"/>
    <hyperlink ref="A124" r:id="R96b74649978d4db7"/>
    <hyperlink ref="E124" r:id="Rccf167b7a1454af0"/>
    <hyperlink ref="S124" r:id="R902ed52536ec44e1"/>
    <hyperlink ref="T124" r:id="Rafb54a4965f04e48"/>
    <hyperlink ref="V124" r:id="Rf4beaf1bd06e4e4f"/>
    <hyperlink ref="A125" r:id="R5f21b897792348e4"/>
    <hyperlink ref="E125" r:id="R86e3178847a6454e"/>
    <hyperlink ref="R125" r:id="Rd952eaa17e9b442d"/>
    <hyperlink ref="S125" r:id="Ra0124af01c7b42a8"/>
    <hyperlink ref="T125" r:id="Racd885b58fe84168"/>
    <hyperlink ref="V125" r:id="R4db6485634754221"/>
    <hyperlink ref="A126" r:id="R78f50375f15940e2"/>
    <hyperlink ref="E126" r:id="R05f621d9d9134169"/>
    <hyperlink ref="S126" r:id="R68936052ddd54a6a"/>
    <hyperlink ref="T126" r:id="R542bc13325cb4a12"/>
    <hyperlink ref="V126" r:id="R5d52daaad4514fca"/>
    <hyperlink ref="A127" r:id="R8c912b06413a4264"/>
    <hyperlink ref="E127" r:id="R155aa0763b54411c"/>
    <hyperlink ref="R127" r:id="R2f6225dd82c54fbc"/>
    <hyperlink ref="S127" r:id="Rdba9b31376374afd"/>
    <hyperlink ref="T127" r:id="R2867f690cf454431"/>
    <hyperlink ref="V127" r:id="R9d67472385aa45d0"/>
    <hyperlink ref="A128" r:id="Rc193acea328741f2"/>
    <hyperlink ref="E128" r:id="R2094053084024929"/>
    <hyperlink ref="A129" r:id="Red95fc793a8c41b1"/>
    <hyperlink ref="E129" r:id="R8d4699a82e814e3b"/>
    <hyperlink ref="S129" r:id="R44ce096f354f4695"/>
    <hyperlink ref="T129" r:id="R7680c7177c644181"/>
    <hyperlink ref="V129" r:id="R28b4a4c69e3c44b0"/>
    <hyperlink ref="A130" r:id="R77bef12d65d04842"/>
    <hyperlink ref="E130" r:id="R3b74329eda58451a"/>
    <hyperlink ref="S130" r:id="R124d7b70694745f5"/>
    <hyperlink ref="T130" r:id="R43975f37896f4d08"/>
    <hyperlink ref="V130" r:id="R5f8f673086a74272"/>
    <hyperlink ref="A131" r:id="R980a24aef5d64e16"/>
    <hyperlink ref="E131" r:id="R9e46cbb728624f5f"/>
    <hyperlink ref="R131" r:id="R09833273ce194c0e"/>
    <hyperlink ref="S131" r:id="R4aa65655c70e464d"/>
    <hyperlink ref="T131" r:id="Rf62305edb8e8482c"/>
    <hyperlink ref="V131" r:id="R2b3612e2a0b042f5"/>
    <hyperlink ref="A132" r:id="Rfb57f230f7b547f7"/>
    <hyperlink ref="E132" r:id="R89af5321dc4045d8"/>
    <hyperlink ref="S132" r:id="Rd4da3e641b904831"/>
    <hyperlink ref="T132" r:id="Re49c3f8cb49d4925"/>
    <hyperlink ref="V132" r:id="R6fed871bb8634c8c"/>
    <hyperlink ref="A133" r:id="R598013df804e4188"/>
    <hyperlink ref="E133" r:id="R1d43f216154e4c6c"/>
    <hyperlink ref="R133" r:id="Rcdb91e97975346da"/>
    <hyperlink ref="S133" r:id="Rada4e9dc034e4813"/>
    <hyperlink ref="T133" r:id="Rbe4be384ee72490f"/>
    <hyperlink ref="V133" r:id="R62353b177aed4c19"/>
    <hyperlink ref="A134" r:id="R62ad4d27bdb74afb"/>
    <hyperlink ref="E134" r:id="Ra5425ac2a9604f76"/>
    <hyperlink ref="R134" r:id="R0596e7f690e144c3"/>
    <hyperlink ref="S134" r:id="R08d5eb8645c44d79"/>
    <hyperlink ref="T134" r:id="R4f752a0f2f284944"/>
    <hyperlink ref="V134" r:id="R70ecbfb605a246d7"/>
    <hyperlink ref="A135" r:id="R93ba9038e3e641cd"/>
    <hyperlink ref="E135" r:id="Rbfaebf517b944161"/>
    <hyperlink ref="R135" r:id="R9be7e0ee34144cce"/>
    <hyperlink ref="S135" r:id="Rcf4dc88622b344c9"/>
    <hyperlink ref="T135" r:id="R0e960b689a7c4762"/>
    <hyperlink ref="V135" r:id="R4f3406ea37c942ec"/>
    <hyperlink ref="A136" r:id="R96d4670dbb504bd2"/>
    <hyperlink ref="E136" r:id="R8e7879ff9d61449e"/>
    <hyperlink ref="R136" r:id="Ra96dbfa2329547d3"/>
    <hyperlink ref="S136" r:id="R4dac44a526664e78"/>
    <hyperlink ref="T136" r:id="Rdeb292d734894b4d"/>
    <hyperlink ref="V136" r:id="R5f2e4ffb40194d22"/>
    <hyperlink ref="A137" r:id="R656f4b441a7c4a5d"/>
    <hyperlink ref="E137" r:id="R603fad0c34f3479a"/>
    <hyperlink ref="R137" r:id="Reab5eee30d5646af"/>
    <hyperlink ref="S137" r:id="Rc1db8d6d23c64431"/>
    <hyperlink ref="T137" r:id="Ra3bbb85648384b89"/>
    <hyperlink ref="V137" r:id="R3f4558484d3f4c8f"/>
    <hyperlink ref="A138" r:id="R71956cb287dc4713"/>
    <hyperlink ref="E138" r:id="R5054232e5f4a401d"/>
    <hyperlink ref="R138" r:id="Rb052539c4b1c4c1b"/>
    <hyperlink ref="S138" r:id="Rb701e0f817394934"/>
    <hyperlink ref="T138" r:id="R7f42468709a64c11"/>
    <hyperlink ref="V138" r:id="Rad839ad56fe24c08"/>
    <hyperlink ref="A139" r:id="R8e44ef6200bf4a20"/>
    <hyperlink ref="E139" r:id="R44d0e01f008c4272"/>
    <hyperlink ref="S139" r:id="Rde166e5231a04849"/>
    <hyperlink ref="T139" r:id="Ra07e8e2f55f94408"/>
    <hyperlink ref="V139" r:id="R8805f21a2f484ba9"/>
    <hyperlink ref="A140" r:id="R284b0dadfc044302"/>
    <hyperlink ref="E140" r:id="R96316fdb146e4025"/>
    <hyperlink ref="R140" r:id="Re0c29cde94414701"/>
    <hyperlink ref="S140" r:id="R0a422dca73964ee5"/>
    <hyperlink ref="A141" r:id="Rd840a6f2226543bf"/>
    <hyperlink ref="E141" r:id="Ra61aa9d4c11c42e5"/>
    <hyperlink ref="S141" r:id="Rcc22fa60bff84934"/>
    <hyperlink ref="T141" r:id="R8f43ac52a5fb45ff"/>
    <hyperlink ref="V141" r:id="R6eaee0e3e4c5467f"/>
    <hyperlink ref="A142" r:id="Rabe0ffd4490c4543"/>
    <hyperlink ref="E142" r:id="R448dc90808294719"/>
    <hyperlink ref="S142" r:id="R2f8f3aa988f64d8d"/>
    <hyperlink ref="T142" r:id="Rde010d53a69b47cb"/>
    <hyperlink ref="V142" r:id="Ra78004c8320843cc"/>
    <hyperlink ref="A143" r:id="Rdc4ce381e99b4656"/>
    <hyperlink ref="E143" r:id="Rc710892e0ab64876"/>
    <hyperlink ref="S143" r:id="R1b7f03155eb54d74"/>
    <hyperlink ref="T143" r:id="R1736884771c34ae9"/>
    <hyperlink ref="V143" r:id="Rbdb9a8b5738d4bab"/>
    <hyperlink ref="A144" r:id="R8bf37d1beead485b"/>
    <hyperlink ref="E144" r:id="R1c41b5b1afcf4638"/>
    <hyperlink ref="R144" r:id="Rbf61b48f69464080"/>
    <hyperlink ref="S144" r:id="Re132b63298b343b3"/>
    <hyperlink ref="T144" r:id="R555c10908e0b40f9"/>
    <hyperlink ref="V144" r:id="R4af85fe64e9f4400"/>
    <hyperlink ref="A145" r:id="Rffc3fe5003f34688"/>
    <hyperlink ref="E145" r:id="R9575e834fca74361"/>
    <hyperlink ref="R145" r:id="Ra5962eca33ec445f"/>
    <hyperlink ref="S145" r:id="R3f73d026a04c4252"/>
    <hyperlink ref="T145" r:id="R900b475a9c98459e"/>
    <hyperlink ref="V145" r:id="Raca415cfcaff470b"/>
    <hyperlink ref="A146" r:id="Reeec6a907bf54ce7"/>
    <hyperlink ref="E146" r:id="R3a28e759b8324463"/>
    <hyperlink ref="R146" r:id="R6f1665c683c649f9"/>
    <hyperlink ref="S146" r:id="R4fe1ca1dcfba4818"/>
    <hyperlink ref="T146" r:id="Ra2837bab9bcc46bb"/>
    <hyperlink ref="V146" r:id="Re72144e74be54218"/>
    <hyperlink ref="A147" r:id="R2d0350338dc940a1"/>
    <hyperlink ref="E147" r:id="R4a168d2851474607"/>
    <hyperlink ref="S147" r:id="Rfd08164b1e364e70"/>
    <hyperlink ref="T147" r:id="Re8d75e9a905642e7"/>
    <hyperlink ref="V147" r:id="R48890a9243f1484e"/>
    <hyperlink ref="A148" r:id="Rc1dc98020bb549a5"/>
    <hyperlink ref="E148" r:id="R57e8b115c24249cc"/>
    <hyperlink ref="S148" r:id="R907242c835e148a4"/>
    <hyperlink ref="V148" r:id="Rbb28401dbcea4a48"/>
    <hyperlink ref="A149" r:id="R118bf44b8a084e2b"/>
    <hyperlink ref="E149" r:id="R75a23a40ef7e4f19"/>
    <hyperlink ref="R149" r:id="R13c78cdaa87245ad"/>
    <hyperlink ref="S149" r:id="R206d1e462fb64da8"/>
    <hyperlink ref="T149" r:id="R837da58085fd4124"/>
    <hyperlink ref="V149" r:id="R2b41981027ab43c3"/>
    <hyperlink ref="A150" r:id="Re88e3abf68314a83"/>
    <hyperlink ref="E150" r:id="Rb6b0a1c76f284ae6"/>
    <hyperlink ref="R150" r:id="Re7091e3f868845c3"/>
    <hyperlink ref="S150" r:id="R29d570813cbd4480"/>
    <hyperlink ref="T150" r:id="R65078b68c08a4ee2"/>
    <hyperlink ref="V150" r:id="Rb9f53c4f87244d5d"/>
    <hyperlink ref="A151" r:id="R0ad93eeea1fe4eb2"/>
    <hyperlink ref="E151" r:id="R193f87480d8c4ad6"/>
    <hyperlink ref="R151" r:id="R575f04d50409407d"/>
    <hyperlink ref="S151" r:id="Reb18d99a4d6e498d"/>
    <hyperlink ref="T151" r:id="Rc19683dfc28a420d"/>
    <hyperlink ref="V151" r:id="Rc03fdf0e51ec4d6e"/>
    <hyperlink ref="A152" r:id="R6dd3b8f3ff35461e"/>
    <hyperlink ref="E152" r:id="Ra55e807ac74c46da"/>
    <hyperlink ref="R152" r:id="Rc0e91a6bbf224b07"/>
    <hyperlink ref="S152" r:id="Ra3ad471178d1492f"/>
    <hyperlink ref="T152" r:id="Rc865b86cc10b45e2"/>
    <hyperlink ref="V152" r:id="Rf13cb64241384939"/>
    <hyperlink ref="A153" r:id="Re13853c1f0cd4193"/>
    <hyperlink ref="E153" r:id="R84e8d665827c4997"/>
    <hyperlink ref="R153" r:id="R0b6f21a4bcc64a34"/>
    <hyperlink ref="S153" r:id="R541ba66224ff4c0b"/>
    <hyperlink ref="T153" r:id="R969062e9076c4b47"/>
    <hyperlink ref="V153" r:id="R2b832e079cd849cd"/>
    <hyperlink ref="A154" r:id="Rdc8679c3f1914867"/>
    <hyperlink ref="E154" r:id="R41fdd6b376154668"/>
    <hyperlink ref="S154" r:id="R15a0fb6e66bf43cb"/>
    <hyperlink ref="T154" r:id="R760ce805c2ad4a03"/>
    <hyperlink ref="V154" r:id="R4586deb3efa14713"/>
    <hyperlink ref="A155" r:id="Ra9a17263862f43e4"/>
    <hyperlink ref="E155" r:id="R361361fabcdf4bd7"/>
    <hyperlink ref="R155" r:id="R1a303dce3dfa4882"/>
    <hyperlink ref="S155" r:id="Rf4d967d5a42d4963"/>
    <hyperlink ref="T155" r:id="Re8646d7428d04929"/>
    <hyperlink ref="V155" r:id="R1f5ac6f54c234d5b"/>
    <hyperlink ref="A156" r:id="Re2f7d5d38b8046d2"/>
    <hyperlink ref="E156" r:id="R03a8fd643dd34b7a"/>
    <hyperlink ref="S156" r:id="R1a2ad101be2144a0"/>
    <hyperlink ref="T156" r:id="R49cfd80ec9dd4404"/>
    <hyperlink ref="V156" r:id="R6f74ce22663c43e1"/>
    <hyperlink ref="A157" r:id="Rbceda68ec0ea4a17"/>
    <hyperlink ref="E157" r:id="R7ad43d127670427f"/>
    <hyperlink ref="S157" r:id="Rf206ab7ff70c42d1"/>
    <hyperlink ref="T157" r:id="R15d2019398594701"/>
    <hyperlink ref="V157" r:id="R9aab752ec42846db"/>
    <hyperlink ref="A158" r:id="R8677dd68f3984236"/>
    <hyperlink ref="E158" r:id="Rb880701987d44d21"/>
    <hyperlink ref="R158" r:id="Rb52900d4d6024ad7"/>
    <hyperlink ref="S158" r:id="R88bab761359d4fe3"/>
    <hyperlink ref="T158" r:id="R1aa987558c0645fd"/>
    <hyperlink ref="V158" r:id="Rb403527a9a6e440b"/>
    <hyperlink ref="A159" r:id="Rce7448b5823a4dc8"/>
    <hyperlink ref="E159" r:id="Red23f9416e224f9c"/>
    <hyperlink ref="S159" r:id="Raac93fecb3854d43"/>
    <hyperlink ref="A160" r:id="R145078dd19dd435e"/>
    <hyperlink ref="E160" r:id="R696eb0db44ec45a2"/>
    <hyperlink ref="S160" r:id="Rd32ea468d9184cea"/>
    <hyperlink ref="V160" r:id="R7d0ae197f02949c9"/>
    <hyperlink ref="A161" r:id="Rd27333eb553e4b53"/>
    <hyperlink ref="E161" r:id="R322175d433914180"/>
    <hyperlink ref="R161" r:id="R107664c5d1ee48bb"/>
    <hyperlink ref="S161" r:id="R56ee34c96e4e42d9"/>
    <hyperlink ref="T161" r:id="Ree0217f74c094422"/>
    <hyperlink ref="V161" r:id="R394abcef8bcf4707"/>
    <hyperlink ref="A162" r:id="R076cbc46a0f148df"/>
    <hyperlink ref="E162" r:id="R114d63e700244935"/>
    <hyperlink ref="R162" r:id="R8d0576ee39a34a51"/>
    <hyperlink ref="S162" r:id="Ra7c0a4b73c6d4196"/>
    <hyperlink ref="T162" r:id="R062380fe43694f08"/>
    <hyperlink ref="V162" r:id="R051c701b529c4a70"/>
    <hyperlink ref="A163" r:id="R37251f35e8314bfd"/>
    <hyperlink ref="E163" r:id="R07b39839c77d4a80"/>
    <hyperlink ref="S163" r:id="R025d3ae43f5e4300"/>
    <hyperlink ref="T163" r:id="Rebb0f02be6394f4b"/>
    <hyperlink ref="V163" r:id="Ra62bcdbde1c542e4"/>
    <hyperlink ref="A164" r:id="R47758625877e4380"/>
    <hyperlink ref="E164" r:id="R287f733e1a214462"/>
    <hyperlink ref="R164" r:id="R25c150c2cd844270"/>
    <hyperlink ref="S164" r:id="R7709acbcd46647b3"/>
    <hyperlink ref="A165" r:id="Ra4f27d6e44be4dc7"/>
    <hyperlink ref="E165" r:id="Rc7c9b731ac834046"/>
    <hyperlink ref="S165" r:id="Rfd2b52e324e645da"/>
    <hyperlink ref="A166" r:id="R7ce73e39a0504f68"/>
    <hyperlink ref="E166" r:id="Rf3a2545679b04e25"/>
    <hyperlink ref="R166" r:id="Re83c86c4a09d4c58"/>
    <hyperlink ref="S166" r:id="R6f51f01712814bc9"/>
    <hyperlink ref="T166" r:id="Rc1a75c698f21444d"/>
    <hyperlink ref="V166" r:id="R93f79db4ad8643d9"/>
    <hyperlink ref="A167" r:id="R18b3050f192d4e82"/>
    <hyperlink ref="E167" r:id="Ra23b45a2f07f426b"/>
    <hyperlink ref="R167" r:id="R1d5ba25568e64f0f"/>
    <hyperlink ref="S167" r:id="Rfcb9887d159e4d61"/>
    <hyperlink ref="T167" r:id="Rb4f89537f1d04d5c"/>
    <hyperlink ref="V167" r:id="Rb54035cc88c14120"/>
    <hyperlink ref="A168" r:id="R819ef5fac4794f84"/>
    <hyperlink ref="E168" r:id="R816d1f3c35334bb4"/>
    <hyperlink ref="R168" r:id="Ra81da569aa694976"/>
    <hyperlink ref="S168" r:id="Rc8dd3ad9db26420a"/>
    <hyperlink ref="T168" r:id="Rb53d9b519e9a4800"/>
    <hyperlink ref="V168" r:id="Rf0566d82f64c4a2c"/>
    <hyperlink ref="A169" r:id="Rc7a65ac01f8748eb"/>
    <hyperlink ref="E169" r:id="R0268c620a4a34daf"/>
    <hyperlink ref="R169" r:id="Rb9ba141278c8458c"/>
    <hyperlink ref="S169" r:id="R8ee04793416c499f"/>
    <hyperlink ref="T169" r:id="R857dddfcdec344e3"/>
    <hyperlink ref="V169" r:id="R00b3781f858240d6"/>
    <hyperlink ref="A170" r:id="R92220af6adde437e"/>
    <hyperlink ref="E170" r:id="Rb1846d4654894138"/>
    <hyperlink ref="R170" r:id="R62a9ea39026d4e2e"/>
    <hyperlink ref="S170" r:id="R8e2d08f29cbc43b7"/>
    <hyperlink ref="T170" r:id="Ra8853c16b0da40a3"/>
    <hyperlink ref="V170" r:id="Rb1ffb6c59d7a42c8"/>
    <hyperlink ref="A171" r:id="Rceaeb2cc3fd24ef3"/>
    <hyperlink ref="E171" r:id="R990c33cc31814ccf"/>
    <hyperlink ref="R171" r:id="Rf65b1fc83b8c494b"/>
    <hyperlink ref="S171" r:id="R3e4338b2148f408e"/>
    <hyperlink ref="T171" r:id="R2e31cf0fb99b45ac"/>
    <hyperlink ref="V171" r:id="R3d07de594a5c47ea"/>
    <hyperlink ref="A172" r:id="R268859c0263e47ef"/>
    <hyperlink ref="E172" r:id="Rdab29e411bee4a9d"/>
    <hyperlink ref="S172" r:id="Rb68bdf893e4f406e"/>
    <hyperlink ref="T172" r:id="R5ba29e0bc0be441d"/>
    <hyperlink ref="V172" r:id="R827dc2a057b74ff5"/>
    <hyperlink ref="A173" r:id="R199267aa7d814b94"/>
    <hyperlink ref="E173" r:id="R5ed8715c42474e87"/>
    <hyperlink ref="S173" r:id="R6d8af1fa9e464d0e"/>
    <hyperlink ref="T173" r:id="Rbeb6c6f7a69e474b"/>
    <hyperlink ref="V173" r:id="R3a5272330ab640ee"/>
    <hyperlink ref="A174" r:id="Rca48282a4afe4df1"/>
    <hyperlink ref="E174" r:id="Raad764bd313f4369"/>
    <hyperlink ref="R174" r:id="R19cc4cb33c624476"/>
    <hyperlink ref="S174" r:id="R0e774e74272b4f73"/>
    <hyperlink ref="T174" r:id="R9896983f53f54f1d"/>
    <hyperlink ref="V174" r:id="Rd6e0b6fca59b4944"/>
    <hyperlink ref="A175" r:id="R0ff62b90187948fa"/>
    <hyperlink ref="E175" r:id="Rfa3d84040e3446b8"/>
    <hyperlink ref="R175" r:id="Re0d7ef0a4bcf491f"/>
    <hyperlink ref="S175" r:id="R00b824b87a5c4dfb"/>
    <hyperlink ref="T175" r:id="Rcbc8c6b68260466f"/>
    <hyperlink ref="V175" r:id="Re252f40b2608435a"/>
    <hyperlink ref="A176" r:id="R56d4368a7e834367"/>
    <hyperlink ref="E176" r:id="Ra4549d2314b74992"/>
    <hyperlink ref="R176" r:id="R5240ecc719b94894"/>
    <hyperlink ref="S176" r:id="Rf4c21978e993419b"/>
    <hyperlink ref="T176" r:id="R5e684d2f1b4f4536"/>
    <hyperlink ref="V176" r:id="R349ebb5c33cd4e7d"/>
    <hyperlink ref="A177" r:id="R054d1c3d18d7481a"/>
    <hyperlink ref="E177" r:id="Recf19c24bc894b15"/>
    <hyperlink ref="S177" r:id="R03afc190832f4d4d"/>
    <hyperlink ref="T177" r:id="Rfa090a53ff9c4252"/>
    <hyperlink ref="V177" r:id="R54f7cc94867146ed"/>
    <hyperlink ref="A178" r:id="R4f6cfc03482746bd"/>
    <hyperlink ref="E178" r:id="R6309621fc6604119"/>
    <hyperlink ref="R178" r:id="Rd36aa56770a641eb"/>
    <hyperlink ref="S178" r:id="Rfb0d5e92d83846c7"/>
    <hyperlink ref="T178" r:id="Rf29749f4114846aa"/>
    <hyperlink ref="V178" r:id="R54abe0a9dc104e89"/>
    <hyperlink ref="A179" r:id="R7506022ca7734e92"/>
    <hyperlink ref="E179" r:id="Reeb04573af2d4a0b"/>
    <hyperlink ref="R179" r:id="R00973060b0d242f1"/>
    <hyperlink ref="S179" r:id="R41c9690f8f6f4c0b"/>
    <hyperlink ref="T179" r:id="R3cdf751aa15c4fa3"/>
    <hyperlink ref="V179" r:id="R94786ffd574e450b"/>
    <hyperlink ref="A180" r:id="R97a02edeaae74fb6"/>
    <hyperlink ref="E180" r:id="Re20af702fe4e4791"/>
    <hyperlink ref="R180" r:id="Rb05a341983804370"/>
    <hyperlink ref="S180" r:id="Rab9abc0d14dc4e7d"/>
    <hyperlink ref="T180" r:id="R47c154a9e581485a"/>
    <hyperlink ref="V180" r:id="Rb619ed40776747fb"/>
    <hyperlink ref="A181" r:id="Rbd9b63bb34eb45b0"/>
    <hyperlink ref="E181" r:id="R8204fc69b6df43d5"/>
    <hyperlink ref="R181" r:id="Rce5214f6805a4922"/>
    <hyperlink ref="S181" r:id="R43c7169dd2ee4c02"/>
    <hyperlink ref="T181" r:id="Rb07d21168b8f43cd"/>
    <hyperlink ref="V181" r:id="Rbaf88f31f05e4ce0"/>
    <hyperlink ref="A182" r:id="R945af76b381246cb"/>
    <hyperlink ref="E182" r:id="R2827a186e1374dd3"/>
    <hyperlink ref="R182" r:id="R9319ef2b78a84c1f"/>
    <hyperlink ref="S182" r:id="Rdc1705700f474d0e"/>
    <hyperlink ref="T182" r:id="R0d9f42d6b94c4f91"/>
    <hyperlink ref="V182" r:id="R79ef12eda8f94730"/>
    <hyperlink ref="A183" r:id="R2c0487e8b263451f"/>
    <hyperlink ref="E183" r:id="Radc41133c219403d"/>
    <hyperlink ref="R183" r:id="R2f9180bfbebd4974"/>
    <hyperlink ref="S183" r:id="R6fad32354d454f06"/>
    <hyperlink ref="T183" r:id="R0f991bdab81843c2"/>
    <hyperlink ref="V183" r:id="Rc1a3a05244f549f1"/>
    <hyperlink ref="A184" r:id="R8829486fd69d461d"/>
    <hyperlink ref="E184" r:id="R1876d6ea7c2f42b7"/>
    <hyperlink ref="R184" r:id="R9c6ff74d6eaf448b"/>
    <hyperlink ref="S184" r:id="R96026c48474042ab"/>
    <hyperlink ref="T184" r:id="Rbde55ce1d1d94361"/>
    <hyperlink ref="V184" r:id="R5c5eac5fb1814e39"/>
    <hyperlink ref="A185" r:id="Rfd2fde89b9754999"/>
    <hyperlink ref="E185" r:id="R2a8a0374e1854d39"/>
    <hyperlink ref="S185" r:id="R4a61a45c73d34f52"/>
    <hyperlink ref="T185" r:id="Rd71e55b4b7254508"/>
    <hyperlink ref="V185" r:id="R2a2380a301914aea"/>
    <hyperlink ref="A186" r:id="R0f2e8d64c2e34c60"/>
    <hyperlink ref="E186" r:id="R5dc8475154af497e"/>
    <hyperlink ref="R186" r:id="Re9395e521b7247de"/>
    <hyperlink ref="S186" r:id="Re105ce3146bd486c"/>
    <hyperlink ref="T186" r:id="Rd20b6435b6c24709"/>
    <hyperlink ref="V186" r:id="R4ba5124d1eac4d54"/>
    <hyperlink ref="A187" r:id="R683af13637ae4130"/>
    <hyperlink ref="E187" r:id="Rdf36c7929c054827"/>
    <hyperlink ref="R187" r:id="R2d818a092cfa43a1"/>
    <hyperlink ref="S187" r:id="Rc5ffb54f31d744cb"/>
    <hyperlink ref="T187" r:id="R7515cbb61c6a4cab"/>
    <hyperlink ref="V187" r:id="R3b2a3d6596ff422e"/>
    <hyperlink ref="A188" r:id="R661b9ff68c4d4855"/>
    <hyperlink ref="E188" r:id="R049fe67dbf0a43b0"/>
    <hyperlink ref="R188" r:id="R855a09bb7bac45d4"/>
    <hyperlink ref="S188" r:id="Rb6a89ff434174221"/>
    <hyperlink ref="T188" r:id="R59a1e53175a04971"/>
    <hyperlink ref="V188" r:id="Rfa25d168231444b5"/>
    <hyperlink ref="A189" r:id="Ra89dff9ece1d4414"/>
    <hyperlink ref="E189" r:id="Rd98ceeff3f8e4805"/>
    <hyperlink ref="A190" r:id="Rf69950bd319a4020"/>
    <hyperlink ref="E190" r:id="Rcc7d7317cf314eb3"/>
    <hyperlink ref="R190" r:id="R2b63fe8a8660412b"/>
    <hyperlink ref="S190" r:id="Rae8783d77f8d4b1b"/>
    <hyperlink ref="T190" r:id="R10bec8db473d4a4d"/>
    <hyperlink ref="V190" r:id="R4f7ccff5fcbb4567"/>
    <hyperlink ref="A191" r:id="R3880a724f4f842dd"/>
    <hyperlink ref="E191" r:id="R2387e9ef9f154c52"/>
    <hyperlink ref="R191" r:id="R4f37ba7e4f534699"/>
    <hyperlink ref="S191" r:id="Rea2015808785499a"/>
    <hyperlink ref="T191" r:id="R5a656c8fa0ad4e84"/>
    <hyperlink ref="V191" r:id="Raf28c98ed6074910"/>
    <hyperlink ref="A192" r:id="Rda0d642f4cac4874"/>
    <hyperlink ref="E192" r:id="R7b23880fe4524bb1"/>
    <hyperlink ref="S192" r:id="R899a91c93a094038"/>
    <hyperlink ref="V192" r:id="R840309a372a74e46"/>
    <hyperlink ref="A193" r:id="Rad74b175bd86432b"/>
    <hyperlink ref="E193" r:id="R4105b869c5264005"/>
    <hyperlink ref="R193" r:id="R3f94674eab92488c"/>
    <hyperlink ref="S193" r:id="Re8d2e12a7a944f5b"/>
    <hyperlink ref="T193" r:id="Rc7670062018944fa"/>
    <hyperlink ref="V193" r:id="R5810a2d7d33542c4"/>
    <hyperlink ref="A194" r:id="R560d974e4c2d4ffd"/>
    <hyperlink ref="E194" r:id="R89e75b349c084a40"/>
    <hyperlink ref="S194" r:id="R6d42389cdb214db3"/>
    <hyperlink ref="T194" r:id="R1731d986d08e40b1"/>
    <hyperlink ref="V194" r:id="Rbd93c5fae9344d11"/>
    <hyperlink ref="A195" r:id="R3a34593bb57d4217"/>
    <hyperlink ref="E195" r:id="R4ebb6db00cda4979"/>
    <hyperlink ref="S195" r:id="Rdec16235a0224daf"/>
    <hyperlink ref="T195" r:id="R6debe01697974209"/>
    <hyperlink ref="V195" r:id="Rb0febe1856cf4858"/>
    <hyperlink ref="A196" r:id="Ra9c54943a57c426c"/>
    <hyperlink ref="E196" r:id="R113a98e4bf504026"/>
    <hyperlink ref="S196" r:id="R879acb328df34a94"/>
    <hyperlink ref="T196" r:id="R17d6497ccf984afe"/>
    <hyperlink ref="V196" r:id="R6f62600939de4117"/>
    <hyperlink ref="A197" r:id="Rfea825b961634a54"/>
    <hyperlink ref="E197" r:id="R3a706ff3c9244a98"/>
    <hyperlink ref="R197" r:id="Rf284070f21f349a5"/>
    <hyperlink ref="S197" r:id="R2b8a851ecaf0409e"/>
    <hyperlink ref="T197" r:id="Rb6e83c1a17964ca8"/>
    <hyperlink ref="V197" r:id="Rf2a32a998f524f53"/>
    <hyperlink ref="A198" r:id="R0a8f1318c020459f"/>
    <hyperlink ref="E198" r:id="R88fd0a279ea34ddf"/>
    <hyperlink ref="R198" r:id="R117b69fc23214776"/>
    <hyperlink ref="S198" r:id="R0cf5cfcd9db0425c"/>
    <hyperlink ref="T198" r:id="R8c144c54d2754445"/>
    <hyperlink ref="V198" r:id="R244fda077c7841ed"/>
    <hyperlink ref="A199" r:id="R6e29193f9a3f413a"/>
    <hyperlink ref="E199" r:id="R224228a68bfa44ac"/>
    <hyperlink ref="R199" r:id="R6719d8ad92a04ae5"/>
    <hyperlink ref="S199" r:id="R98f1c884e9284814"/>
    <hyperlink ref="T199" r:id="R3803284f10714c03"/>
    <hyperlink ref="V199" r:id="R7c045b8161cf4429"/>
    <hyperlink ref="A200" r:id="Ra342099fdfad4365"/>
    <hyperlink ref="E200" r:id="R991b34e9a868482d"/>
    <hyperlink ref="R200" r:id="Rcd60d9da933b4bb1"/>
    <hyperlink ref="S200" r:id="Ra93e57480ff64fab"/>
    <hyperlink ref="T200" r:id="R724d9a5e0f294ad7"/>
    <hyperlink ref="V200" r:id="Ra45c5a06c9de4b7b"/>
    <hyperlink ref="A201" r:id="Rc3f588314d7f4e5f"/>
    <hyperlink ref="E201" r:id="Rf668bec52b9648b2"/>
    <hyperlink ref="R201" r:id="Ra2999270417e4714"/>
    <hyperlink ref="S201" r:id="Rb1f390caa5694755"/>
    <hyperlink ref="T201" r:id="R2cda12a174524df9"/>
    <hyperlink ref="V201" r:id="Rd7e9c53728e74304"/>
    <hyperlink ref="A202" r:id="R6c4684d9e9af4477"/>
    <hyperlink ref="E202" r:id="Rf1e47d49f5d54c0a"/>
    <hyperlink ref="R202" r:id="Re6e7494b637f4a83"/>
    <hyperlink ref="S202" r:id="Rc8b513e8189c4502"/>
    <hyperlink ref="T202" r:id="Rb781c7a4d5344948"/>
    <hyperlink ref="V202" r:id="R8a8a9777d8644447"/>
    <hyperlink ref="A203" r:id="Rf297b1ecf2a54cec"/>
    <hyperlink ref="E203" r:id="Rba650e9d94834385"/>
    <hyperlink ref="R203" r:id="Rbbd9498e1467403f"/>
    <hyperlink ref="S203" r:id="Rd4c660de35194412"/>
    <hyperlink ref="T203" r:id="R6905dc8d329b4467"/>
    <hyperlink ref="V203" r:id="R73b8638f31c34e33"/>
    <hyperlink ref="A204" r:id="Rfa8ce2333c1d4239"/>
    <hyperlink ref="E204" r:id="R64cff27dda49441b"/>
    <hyperlink ref="S204" r:id="R7aa993fb35e94db7"/>
    <hyperlink ref="T204" r:id="Rafb8537f89034184"/>
    <hyperlink ref="V204" r:id="R0425d3ac5ae84fb5"/>
    <hyperlink ref="A205" r:id="Rd033b4a524d74d09"/>
    <hyperlink ref="E205" r:id="Rfbb1074ec1504bb2"/>
    <hyperlink ref="R205" r:id="R359156a0751a4c05"/>
    <hyperlink ref="S205" r:id="R5752271e892349fa"/>
    <hyperlink ref="T205" r:id="Rc2827285fa9f448b"/>
    <hyperlink ref="V205" r:id="Rc632321e78074455"/>
    <hyperlink ref="A206" r:id="Rb2839ede539b4c43"/>
    <hyperlink ref="E206" r:id="R19949b382c654474"/>
    <hyperlink ref="R206" r:id="R7d9b491998b0457d"/>
    <hyperlink ref="S206" r:id="Rc908b153c8ac4a40"/>
    <hyperlink ref="T206" r:id="R2da57a56c9234826"/>
    <hyperlink ref="V206" r:id="Reb16e9bc318d4745"/>
    <hyperlink ref="A207" r:id="Rbd861cb3beb14ea0"/>
    <hyperlink ref="E207" r:id="R31376f8a1c594a68"/>
    <hyperlink ref="A208" r:id="R78e0ae2260c9452b"/>
    <hyperlink ref="E208" r:id="R891a7ed56d754ac3"/>
    <hyperlink ref="R208" r:id="R59bef1b92abc4e37"/>
    <hyperlink ref="S208" r:id="R77efc61342b1444c"/>
    <hyperlink ref="T208" r:id="R1b36b7cd7a8d4674"/>
    <hyperlink ref="V208" r:id="R2dc215140e504832"/>
    <hyperlink ref="A209" r:id="R0752a48857664f23"/>
    <hyperlink ref="E209" r:id="Rae9881ddc6f244c1"/>
    <hyperlink ref="R209" r:id="R6d588b7449d640ca"/>
    <hyperlink ref="S209" r:id="Ra59f0dc3ec314a23"/>
    <hyperlink ref="T209" r:id="R672988dee9fb4527"/>
    <hyperlink ref="V209" r:id="R97381390bb2f4752"/>
    <hyperlink ref="A210" r:id="R16f7fcf0ae4340ba"/>
    <hyperlink ref="E210" r:id="R16cef16c95be4e21"/>
    <hyperlink ref="R210" r:id="Rae951277eb884203"/>
    <hyperlink ref="S210" r:id="Ra7d47592330d4b76"/>
    <hyperlink ref="T210" r:id="R86c0631e9c314b7c"/>
    <hyperlink ref="V210" r:id="Rde393359ff934161"/>
    <hyperlink ref="A211" r:id="R102fa336aab74027"/>
    <hyperlink ref="E211" r:id="R48c0564c51724f68"/>
    <hyperlink ref="R211" r:id="R5afd4f0afe7b4525"/>
    <hyperlink ref="S211" r:id="R00e3708e71f74543"/>
    <hyperlink ref="T211" r:id="R4f39607120594d85"/>
    <hyperlink ref="V211" r:id="R6cc4bc9c176d4e40"/>
    <hyperlink ref="A212" r:id="Re0f926cf18784661"/>
    <hyperlink ref="E212" r:id="R44ef145767c74bc3"/>
    <hyperlink ref="R212" r:id="Rad807a18e4164d1c"/>
    <hyperlink ref="S212" r:id="Re4d4144c486c44ee"/>
    <hyperlink ref="T212" r:id="Rc7421f94a24343a2"/>
    <hyperlink ref="V212" r:id="Ra0fccd6e698e432e"/>
    <hyperlink ref="A213" r:id="Re71dee31b5c94e7f"/>
    <hyperlink ref="E213" r:id="R0633015a57f742d0"/>
    <hyperlink ref="R213" r:id="R8e292eb6ae1244c1"/>
    <hyperlink ref="S213" r:id="R198f19ceb2d54178"/>
    <hyperlink ref="T213" r:id="Re8a246ecd0ca4f8c"/>
    <hyperlink ref="V213" r:id="R1cd1772d71bc4ce8"/>
    <hyperlink ref="A214" r:id="R7357832e73f14601"/>
    <hyperlink ref="E214" r:id="Rd25b427e59a44d74"/>
    <hyperlink ref="A215" r:id="R3c81708a2fe04c44"/>
    <hyperlink ref="E215" r:id="Rbb1933e9e0884f61"/>
    <hyperlink ref="S215" r:id="Raf3ca6e44ccb43b2"/>
    <hyperlink ref="T215" r:id="R4d7a9a02453c4ef1"/>
    <hyperlink ref="V215" r:id="R3ce6a50a768240f6"/>
    <hyperlink ref="A216" r:id="R32c53872e3f6428d"/>
    <hyperlink ref="E216" r:id="Rcf4e67472b63464b"/>
    <hyperlink ref="R216" r:id="Ra31f4fad9bbd424b"/>
    <hyperlink ref="S216" r:id="R45f4a6b01c954121"/>
    <hyperlink ref="T216" r:id="R76c3193a6cdc4e04"/>
    <hyperlink ref="V216" r:id="R276a53f6f30c4f4f"/>
    <hyperlink ref="A217" r:id="R870dbc62f7b44c67"/>
    <hyperlink ref="E217" r:id="R33be0e353c534900"/>
    <hyperlink ref="R217" r:id="R1be49242f3e245e5"/>
    <hyperlink ref="S217" r:id="R392b634841f34834"/>
    <hyperlink ref="V217" r:id="R30754f379f9a4b19"/>
    <hyperlink ref="A218" r:id="R45b6223711d44590"/>
    <hyperlink ref="E218" r:id="R43574eafac9040fb"/>
    <hyperlink ref="R218" r:id="Rda2bff3af3d84f3a"/>
    <hyperlink ref="S218" r:id="R214e4b1eea3649bc"/>
    <hyperlink ref="T218" r:id="Rb0f6d34fb03143e7"/>
    <hyperlink ref="V218" r:id="R9a2f8cccfa0a420b"/>
    <hyperlink ref="A219" r:id="Rc190221e21984a69"/>
    <hyperlink ref="E219" r:id="Ra6e28f8e7d974bf8"/>
    <hyperlink ref="R219" r:id="Re63fbe94f09742e5"/>
    <hyperlink ref="S219" r:id="R222e6e7e0d814551"/>
    <hyperlink ref="T219" r:id="Rdac6544af842437d"/>
    <hyperlink ref="V219" r:id="R40b3707a96e04c49"/>
    <hyperlink ref="A220" r:id="Rc4ba65f065444fa1"/>
    <hyperlink ref="E220" r:id="R5b3c3c82b3d74e9d"/>
    <hyperlink ref="R220" r:id="R2920e8c612d14814"/>
    <hyperlink ref="S220" r:id="Raa04ad22c35641cb"/>
    <hyperlink ref="A221" r:id="Re76ea6c4295f450c"/>
    <hyperlink ref="E221" r:id="Rd233a2d2b186426f"/>
    <hyperlink ref="R221" r:id="Ra4db98745c644156"/>
    <hyperlink ref="S221" r:id="R1b01a24a172646d3"/>
    <hyperlink ref="T221" r:id="R8a2709b029074d8c"/>
    <hyperlink ref="V221" r:id="R1b87bb0554b84915"/>
    <hyperlink ref="A222" r:id="R03275e3483764496"/>
    <hyperlink ref="E222" r:id="R5d228edb2f6244bd"/>
    <hyperlink ref="R222" r:id="Re04a81b368324ea3"/>
    <hyperlink ref="S222" r:id="R8e23240e78fb4a44"/>
    <hyperlink ref="T222" r:id="R29219d4b6dd44e4c"/>
    <hyperlink ref="V222" r:id="R85477f8da3934aed"/>
    <hyperlink ref="A223" r:id="R28f8d264b54a47e2"/>
    <hyperlink ref="E223" r:id="R7aad83b4afe54fe7"/>
    <hyperlink ref="R223" r:id="R99e760368f6f48d3"/>
    <hyperlink ref="S223" r:id="R46a71af2b6664d8e"/>
    <hyperlink ref="T223" r:id="R19b246572ee74c4b"/>
    <hyperlink ref="V223" r:id="Rb6998ab63dad4b9a"/>
    <hyperlink ref="A224" r:id="R11c9ebe464cc4649"/>
    <hyperlink ref="E224" r:id="Rdea1fd055b184c0a"/>
    <hyperlink ref="R224" r:id="R55dc8e36a5764962"/>
    <hyperlink ref="S224" r:id="R80f69a754b864c0b"/>
    <hyperlink ref="T224" r:id="R92f9ded41c0a45da"/>
    <hyperlink ref="V224" r:id="Rbc28d7cc6494489b"/>
    <hyperlink ref="A225" r:id="Rd036de1c13b64af8"/>
    <hyperlink ref="E225" r:id="R09407b3fe14c4a77"/>
    <hyperlink ref="R225" r:id="Rf6f74d3b49624782"/>
    <hyperlink ref="S225" r:id="R41ef005d334b4b03"/>
    <hyperlink ref="T225" r:id="Rec00cd274d6e4357"/>
    <hyperlink ref="V225" r:id="R35c7039170784291"/>
    <hyperlink ref="A226" r:id="Rd15576717fd14f27"/>
    <hyperlink ref="E226" r:id="Rcef73b581fab4e45"/>
    <hyperlink ref="R226" r:id="R6f0027e5d97746cd"/>
    <hyperlink ref="S226" r:id="R83651128d6fe4405"/>
    <hyperlink ref="T226" r:id="Rdb076af431d74f3f"/>
    <hyperlink ref="V226" r:id="Rcc5caea461df4ba5"/>
    <hyperlink ref="A227" r:id="R9d0b735444e54de1"/>
    <hyperlink ref="E227" r:id="Rc525de47d16c457a"/>
    <hyperlink ref="R227" r:id="R5fd39be3a2294577"/>
    <hyperlink ref="S227" r:id="R45abc6c3994d4a89"/>
    <hyperlink ref="T227" r:id="Ra98132d2834a46e8"/>
    <hyperlink ref="V227" r:id="R44542d82debc4063"/>
    <hyperlink ref="A228" r:id="R017710d3253b46b6"/>
    <hyperlink ref="E228" r:id="Rca0fbc5c0504465a"/>
    <hyperlink ref="R228" r:id="Rf84fd03627414a3c"/>
    <hyperlink ref="S228" r:id="R3c8f6311623348a2"/>
    <hyperlink ref="T228" r:id="R79ce819d455a442e"/>
    <hyperlink ref="V228" r:id="Rd99eeb454be14291"/>
    <hyperlink ref="A229" r:id="Rbca12a4bf64d434b"/>
    <hyperlink ref="E229" r:id="Rf53f5f84596d47f2"/>
    <hyperlink ref="R229" r:id="Rdb5b8fea45e94f10"/>
    <hyperlink ref="S229" r:id="R881adcd0d35d4bb5"/>
    <hyperlink ref="T229" r:id="R000dcc235a034772"/>
    <hyperlink ref="V229" r:id="R4ae7021b4d144677"/>
    <hyperlink ref="A230" r:id="R3da2ea2791c2488b"/>
    <hyperlink ref="E230" r:id="Raca64a684d34477c"/>
    <hyperlink ref="R230" r:id="Rffb21db7d3fe43aa"/>
    <hyperlink ref="S230" r:id="R62e66738f95f4114"/>
    <hyperlink ref="T230" r:id="Rb83ee3cab0c24512"/>
    <hyperlink ref="V230" r:id="Rb6729697e6f84160"/>
    <hyperlink ref="A231" r:id="Ra806dd77400e49bc"/>
    <hyperlink ref="E231" r:id="R843fa84caa15436c"/>
    <hyperlink ref="A232" r:id="R7082f4f6da84493d"/>
    <hyperlink ref="E232" r:id="R660ff900eeba418f"/>
    <hyperlink ref="R232" r:id="R3c81f17fe81d4c33"/>
    <hyperlink ref="A233" r:id="R4d3881c14bbb4aa5"/>
    <hyperlink ref="E233" r:id="R2ec912d76fdf4b6c"/>
    <hyperlink ref="R233" r:id="Re24dd395810b4fcf"/>
    <hyperlink ref="A234" r:id="Re357fce57c1e4cc3"/>
    <hyperlink ref="E234" r:id="R128913dc604a4240"/>
    <hyperlink ref="S234" r:id="R1163e57b40b14c1c"/>
    <hyperlink ref="T234" r:id="Rfce32c573aaa4f06"/>
    <hyperlink ref="V234" r:id="R970e0539a4ab4678"/>
    <hyperlink ref="A235" r:id="Ra022c10a4bb04693"/>
    <hyperlink ref="E235" r:id="R50bc813051eb4483"/>
    <hyperlink ref="S235" r:id="R130768df10464d0b"/>
    <hyperlink ref="T235" r:id="Rab30c4d28d194d50"/>
    <hyperlink ref="V235" r:id="R837560a89c8c46e3"/>
    <hyperlink ref="A236" r:id="Rd55e4338c95e4d3d"/>
    <hyperlink ref="E236" r:id="Rdaeadb738e5e48f7"/>
    <hyperlink ref="R236" r:id="R862417f1b7a44533"/>
    <hyperlink ref="S236" r:id="Ra7a2353236534113"/>
    <hyperlink ref="T236" r:id="R1bfa6b3e2af14a2f"/>
    <hyperlink ref="V236" r:id="Raabd6b41fc6446a5"/>
    <hyperlink ref="A237" r:id="R694d76da7cde44eb"/>
    <hyperlink ref="E237" r:id="R7c3e82e655924dba"/>
    <hyperlink ref="S237" r:id="R2bbd9493319e4f8e"/>
    <hyperlink ref="T237" r:id="R72a61ca0052348bf"/>
    <hyperlink ref="V237" r:id="R93f9cfdf3feb47cb"/>
    <hyperlink ref="A238" r:id="Rcd95d00e497740d8"/>
    <hyperlink ref="E238" r:id="Re0d3847fded041aa"/>
    <hyperlink ref="R238" r:id="R0bd219ef39ec454c"/>
    <hyperlink ref="S238" r:id="Rf1954778eba94e7c"/>
    <hyperlink ref="T238" r:id="R36543200dc3e4fca"/>
    <hyperlink ref="V238" r:id="R3d08cdab295646a1"/>
    <hyperlink ref="A239" r:id="R0518a8c927c5411b"/>
    <hyperlink ref="E239" r:id="R238a3e96d09f4d3b"/>
    <hyperlink ref="R239" r:id="Ra4e10ce8088a45e8"/>
    <hyperlink ref="S239" r:id="Rd64dcc9fd25547c7"/>
    <hyperlink ref="T239" r:id="R18d218d73d9d432b"/>
    <hyperlink ref="V239" r:id="R9a3d52aba29d4688"/>
    <hyperlink ref="A240" r:id="R87b41199b7764188"/>
    <hyperlink ref="E240" r:id="R64324ee353314f3a"/>
    <hyperlink ref="R240" r:id="R0f217953366c4703"/>
    <hyperlink ref="S240" r:id="R5a3fb177abac46c1"/>
    <hyperlink ref="T240" r:id="R2feac12c78eb43ca"/>
    <hyperlink ref="V240" r:id="R95dbebaf10164507"/>
    <hyperlink ref="A241" r:id="Rfef885d4c6af4708"/>
    <hyperlink ref="E241" r:id="Ree235f14f4ca4eae"/>
    <hyperlink ref="R241" r:id="Rb84d8c88556e4aaf"/>
    <hyperlink ref="S241" r:id="R5baf15b7ff824799"/>
    <hyperlink ref="T241" r:id="R402540d5fd1a464f"/>
    <hyperlink ref="V241" r:id="R310e202703134d7b"/>
    <hyperlink ref="A242" r:id="Rbe66ccea48ab475d"/>
    <hyperlink ref="E242" r:id="Rabac6287f0154182"/>
    <hyperlink ref="R242" r:id="Rb4279c4b0ab449c7"/>
    <hyperlink ref="S242" r:id="Rf87e7138037340cc"/>
    <hyperlink ref="T242" r:id="R9ce3c41e85914d90"/>
    <hyperlink ref="V242" r:id="R69f1b7a583b445c0"/>
    <hyperlink ref="A243" r:id="R5fbe37fd58804078"/>
    <hyperlink ref="E243" r:id="Rac934b89ebb64667"/>
    <hyperlink ref="R243" r:id="Rdf157034fe394f72"/>
    <hyperlink ref="A244" r:id="R56a2c33df1a44d63"/>
    <hyperlink ref="E244" r:id="R2bc83ce1ae464879"/>
    <hyperlink ref="R244" r:id="Rbffd4a3ed0034528"/>
    <hyperlink ref="S244" r:id="R3890076caa2d42b3"/>
    <hyperlink ref="T244" r:id="R9a27e3e5ae30401e"/>
    <hyperlink ref="V244" r:id="R296bb37cd5e444f3"/>
    <hyperlink ref="A245" r:id="Re4795a95e7bf43d9"/>
    <hyperlink ref="E245" r:id="R138a980540e44d2e"/>
    <hyperlink ref="R245" r:id="Re4479cc6a2d04201"/>
    <hyperlink ref="S245" r:id="R1c578a4ea66e4b88"/>
    <hyperlink ref="T245" r:id="Rada7dc1618424ed6"/>
    <hyperlink ref="V245" r:id="R5cdfbf250d73468a"/>
    <hyperlink ref="A246" r:id="R8a16afec154f47f3"/>
    <hyperlink ref="E246" r:id="Rd2de224618c14e03"/>
    <hyperlink ref="R246" r:id="Reb5d88ff961f4cd1"/>
    <hyperlink ref="S246" r:id="R598566e59bdd4118"/>
    <hyperlink ref="A247" r:id="Rc0d1957be9f1498c"/>
    <hyperlink ref="E247" r:id="R2a2307f46c5042ba"/>
    <hyperlink ref="R247" r:id="Rf6f61219cc9a474c"/>
    <hyperlink ref="S247" r:id="R1c27b8e38f1546ae"/>
    <hyperlink ref="T247" r:id="R1dc0a10ac0ac42f2"/>
    <hyperlink ref="V247" r:id="Rc7e92ff6d51b4fa5"/>
    <hyperlink ref="A248" r:id="Rc34b5a850cec40f6"/>
    <hyperlink ref="E248" r:id="Ra1beae765aec479a"/>
    <hyperlink ref="R248" r:id="R6449e3b0334642f9"/>
    <hyperlink ref="S248" r:id="Ree413a3b26e94b30"/>
    <hyperlink ref="T248" r:id="Raff60bac78e9464b"/>
    <hyperlink ref="V248" r:id="Rea1fcd5721524d46"/>
    <hyperlink ref="A249" r:id="R402f68c0c970426a"/>
    <hyperlink ref="E249" r:id="R1bb299c7fa554ae1"/>
    <hyperlink ref="A250" r:id="Rb5721de4e98d4b1f"/>
    <hyperlink ref="E250" r:id="R8fb3b6d3b2e14650"/>
    <hyperlink ref="A251" r:id="R079ecad0768e4fca"/>
    <hyperlink ref="E251" r:id="R6f68cb4686dd4d13"/>
    <hyperlink ref="A252" r:id="Reaabe832598f4d08"/>
    <hyperlink ref="E252" r:id="R435e2e32a7b44baa"/>
    <hyperlink ref="A253" r:id="R7c19b9f8f18849ae"/>
    <hyperlink ref="E253" r:id="R0368ccc2e01f49b9"/>
    <hyperlink ref="A254" r:id="R4ad911ef9e5a4d59"/>
    <hyperlink ref="E254" r:id="R17dbebba970f4ae3"/>
    <hyperlink ref="A255" r:id="R6c47c0f974844f01"/>
    <hyperlink ref="E255" r:id="R5b25241cd9674359"/>
    <hyperlink ref="A256" r:id="R69e69877be934568"/>
    <hyperlink ref="E256" r:id="R2b3b51a869804bf2"/>
    <hyperlink ref="A257" r:id="R9aacc747b29e4c84"/>
    <hyperlink ref="E257" r:id="R08be881416104941"/>
    <hyperlink ref="A258" r:id="R0900752aba5444a8"/>
    <hyperlink ref="E258" r:id="R4a1ce7dee94b40ed"/>
    <hyperlink ref="A259" r:id="R534439941c784499"/>
    <hyperlink ref="E259" r:id="R5382c69f5e5d4161"/>
    <hyperlink ref="A260" r:id="R756b687922274b2d"/>
    <hyperlink ref="E260" r:id="R4d995b77b9d94a5b"/>
    <hyperlink ref="A261" r:id="Ra6501df2d6c542b8"/>
    <hyperlink ref="E261" r:id="Rc98b1b7010e74786"/>
    <hyperlink ref="A262" r:id="Rf4e1db86f3e846ea"/>
    <hyperlink ref="E262" r:id="Rc1ba4dee05ab4b22"/>
    <hyperlink ref="A263" r:id="R80e12a91038a4af6"/>
    <hyperlink ref="E263" r:id="R019ac2776a0d42be"/>
    <hyperlink ref="A264" r:id="Rb7954a952fa84edb"/>
    <hyperlink ref="E264" r:id="Ra2cb405dbf194f51"/>
    <hyperlink ref="A265" r:id="R18131bbf539c43af"/>
    <hyperlink ref="E265" r:id="R6f7dc20fdd404e67"/>
    <hyperlink ref="A266" r:id="R7cac7ace3272412f"/>
    <hyperlink ref="E266" r:id="R573429d9ba30448a"/>
    <hyperlink ref="A267" r:id="R485e4f8d172f49e1"/>
    <hyperlink ref="E267" r:id="R549a8161268d441e"/>
    <hyperlink ref="A268" r:id="R7e6cc4869883489e"/>
    <hyperlink ref="E268" r:id="R3e4a364804324190"/>
    <hyperlink ref="Q268" r:id="R4c48945ca40a4e6a"/>
    <hyperlink ref="R268" r:id="R8d5e76bd7ba04252"/>
    <hyperlink ref="S268" r:id="R26eeaa2eecb949e1"/>
    <hyperlink ref="T268" r:id="R662d6be533a348e4"/>
    <hyperlink ref="V268" r:id="R719dabe5bf574a92"/>
    <hyperlink ref="A269" r:id="R5a86f704871f47eb"/>
    <hyperlink ref="E269" r:id="R371b198af91a4401"/>
    <hyperlink ref="Q269" r:id="R4c574d07632a41dc"/>
    <hyperlink ref="R269" r:id="R45fa45074a0748cd"/>
    <hyperlink ref="S269" r:id="Rd224c20d97bf4e22"/>
    <hyperlink ref="T269" r:id="R8581f9bb76fc469d"/>
    <hyperlink ref="V269" r:id="R5747d31173fb4232"/>
    <hyperlink ref="A270" r:id="R04e39b6b5d7a432e"/>
    <hyperlink ref="E270" r:id="Rd825c00fd478493d"/>
    <hyperlink ref="Q270" r:id="R0b740c6c2956452c"/>
    <hyperlink ref="R270" r:id="Ra29764100afd4b21"/>
    <hyperlink ref="A271" r:id="R3cd10f6920b54103"/>
    <hyperlink ref="E271" r:id="R0cb3333d7cd54624"/>
    <hyperlink ref="Q271" r:id="Rf10d8627de934640"/>
    <hyperlink ref="R271" r:id="R2714cc90664e481a"/>
    <hyperlink ref="S271" r:id="Rc392d0d021f1450c"/>
    <hyperlink ref="T271" r:id="R1d0dcd1470384f33"/>
    <hyperlink ref="V271" r:id="Refedca4a4f394ff7"/>
    <hyperlink ref="A272" r:id="R01f373fc38a347f7"/>
    <hyperlink ref="E272" r:id="Re38d6b1ec6ec4e41"/>
    <hyperlink ref="Q272" r:id="R6ddbb66435774890"/>
    <hyperlink ref="R272" r:id="R4bb819678cd743b5"/>
    <hyperlink ref="S272" r:id="R8478d7fa53c4417d"/>
    <hyperlink ref="T272" r:id="Rbbe88fa585224604"/>
    <hyperlink ref="V272" r:id="R53c19ea044ab4250"/>
    <hyperlink ref="A273" r:id="Rbaea1123135442dc"/>
    <hyperlink ref="E273" r:id="Rb020f3891c714eec"/>
    <hyperlink ref="Q273" r:id="R44bbdf10bb79466b"/>
    <hyperlink ref="R273" r:id="R7e00f2c0140c4785"/>
    <hyperlink ref="S273" r:id="Rb2687ee05add4ef7"/>
    <hyperlink ref="T273" r:id="R37cfb47355aa454c"/>
    <hyperlink ref="V273" r:id="Re2860d39c17c4b1b"/>
    <hyperlink ref="A274" r:id="Rcaccec29851e4eeb"/>
    <hyperlink ref="E274" r:id="Rd4562bcf7c424741"/>
    <hyperlink ref="Q274" r:id="R308071993f6e4d0a"/>
    <hyperlink ref="R274" r:id="Rb7a949a030594692"/>
    <hyperlink ref="S274" r:id="R7f7e95f752a541d3"/>
    <hyperlink ref="T274" r:id="R539d1209ae9443ac"/>
    <hyperlink ref="V274" r:id="R956ce8ceadee4671"/>
    <hyperlink ref="A275" r:id="R17786f4173864eff"/>
    <hyperlink ref="E275" r:id="R8b8778f025514d4a"/>
    <hyperlink ref="A276" r:id="R470adc646fb943d2"/>
    <hyperlink ref="E276" r:id="R1a973460e542421a"/>
    <hyperlink ref="A277" r:id="Rf3e7862368014e61"/>
    <hyperlink ref="E277" r:id="R20d962aa4b014aa3"/>
    <hyperlink ref="S277" r:id="R9a73a31689264ddd"/>
    <hyperlink ref="T277" r:id="R590f85a6e811472f"/>
    <hyperlink ref="V277" r:id="R55c28b70c73a4c6d"/>
    <hyperlink ref="A278" r:id="R6380d37a52ad4170"/>
    <hyperlink ref="E278" r:id="R1d30b3267b834a42"/>
    <hyperlink ref="S278" r:id="Rb999d80130f144d9"/>
    <hyperlink ref="T278" r:id="R47bf62ec8a074f12"/>
    <hyperlink ref="V278" r:id="Rce3cd037c7884ff1"/>
    <hyperlink ref="A279" r:id="R8d960dbf59a34110"/>
    <hyperlink ref="E279" r:id="R0eaf794a395d42a0"/>
    <hyperlink ref="S279" r:id="R6b888614f3014bd0"/>
    <hyperlink ref="T279" r:id="R6295cb062d394413"/>
    <hyperlink ref="V279" r:id="R0662b08b606d4582"/>
    <hyperlink ref="A280" r:id="R4ec2fe998c854277"/>
    <hyperlink ref="E280" r:id="R5c90d5d0fd6a4478"/>
    <hyperlink ref="S280" r:id="R20ab1fc273bb4b0e"/>
    <hyperlink ref="T280" r:id="R7297a769cdca4ba9"/>
    <hyperlink ref="V280" r:id="Rf5f58baba4d44a92"/>
    <hyperlink ref="A281" r:id="R409d56a58b47426b"/>
    <hyperlink ref="E281" r:id="R5928608c026e408c"/>
    <hyperlink ref="S281" r:id="R03d533e4eb1a4f7a"/>
    <hyperlink ref="T281" r:id="R43d25495a0db4c27"/>
    <hyperlink ref="V281" r:id="Red0892beb38a4635"/>
    <hyperlink ref="A282" r:id="R057dab6069594375"/>
    <hyperlink ref="E282" r:id="Rb205378a40024db7"/>
    <hyperlink ref="S282" r:id="Rda848d55ebea49b6"/>
    <hyperlink ref="T282" r:id="R2ac28f530fd34f1a"/>
    <hyperlink ref="V282" r:id="R22d5ba2382264c51"/>
    <hyperlink ref="A283" r:id="R4ff28e41cbbc4397"/>
    <hyperlink ref="E283" r:id="R56c958ecc6134349"/>
    <hyperlink ref="R283" r:id="R52beaaca51cd4b1a"/>
    <hyperlink ref="S283" r:id="R2b8480339ada4fed"/>
    <hyperlink ref="T283" r:id="R721b60c0287e4cd8"/>
    <hyperlink ref="V283" r:id="R21370411143d4b3e"/>
    <hyperlink ref="A284" r:id="Rde9510b06b3f4a85"/>
    <hyperlink ref="E284" r:id="R09f6f45a1bd44a41"/>
    <hyperlink ref="S284" r:id="R4bcf3c5a10e444ef"/>
    <hyperlink ref="T284" r:id="Rda6b7ee901a34a1c"/>
    <hyperlink ref="V284" r:id="R9bdb46ad42684896"/>
    <hyperlink ref="E285" r:id="R75b98074a79a4ef3"/>
    <hyperlink ref="S285" r:id="R407cc2cfbd3a4036"/>
    <hyperlink ref="T285" r:id="R00139f0610c648be"/>
    <hyperlink ref="V285" r:id="R06b8f2e92b774081"/>
    <hyperlink ref="A286" r:id="Reb1b1eeee58641d5"/>
    <hyperlink ref="E286" r:id="Re1e665edf5ff4eed"/>
    <hyperlink ref="S286" r:id="Rf63e29a77aa7474c"/>
    <hyperlink ref="T286" r:id="R30845254278a4159"/>
    <hyperlink ref="V286" r:id="Reb300129718d4093"/>
    <hyperlink ref="E287" r:id="Rb3ab030dc3254258"/>
    <hyperlink ref="S287" r:id="Rf59adccc41dc4e46"/>
    <hyperlink ref="T287" r:id="Rcaede11ff5d542ef"/>
    <hyperlink ref="V287" r:id="R84859a66b89e4393"/>
    <hyperlink ref="A288" r:id="Rdbef87b56a5a4793"/>
    <hyperlink ref="E288" r:id="R4a6830917ab74593"/>
    <hyperlink ref="S288" r:id="R06713430232b45d7"/>
    <hyperlink ref="T288" r:id="R4cb8be534c3a4aa4"/>
    <hyperlink ref="V288" r:id="R169f1bf607f5462a"/>
    <hyperlink ref="A289" r:id="Rcb641a4e2da64d44"/>
    <hyperlink ref="E289" r:id="Ra53a1ff37a5a440a"/>
    <hyperlink ref="S289" r:id="R2c7b2551b59641dc"/>
    <hyperlink ref="T289" r:id="R7e4ae27dd82a4bac"/>
    <hyperlink ref="V289" r:id="Rd4fed6fd8d2d4743"/>
    <hyperlink ref="A290" r:id="R4895c78824af4a92"/>
    <hyperlink ref="E290" r:id="R0c07bdaa8fc24caa"/>
    <hyperlink ref="S290" r:id="R361fa37b92464b4e"/>
    <hyperlink ref="T290" r:id="Rebf8f2e211004e8c"/>
    <hyperlink ref="V290" r:id="Rb1cc622026ed46da"/>
    <hyperlink ref="A291" r:id="Reed2194182924b2c"/>
    <hyperlink ref="E291" r:id="R1aa02e8769cc483c"/>
    <hyperlink ref="A292" r:id="R7aa4fa0238dd4a51"/>
    <hyperlink ref="E292" r:id="Rd497f16707e34c70"/>
    <hyperlink ref="A293" r:id="R02da639a15fa4f3e"/>
    <hyperlink ref="E293" r:id="Reae623d201a04175"/>
    <hyperlink ref="A294" r:id="R1afde26606a24456"/>
    <hyperlink ref="E294" r:id="Rd4b777ea40f74b50"/>
    <hyperlink ref="A295" r:id="Re7ecd6a4bd7b48a0"/>
    <hyperlink ref="E295" r:id="R1e8aea172dd64327"/>
    <hyperlink ref="A296" r:id="R5cb9dd9dbeb54e67"/>
    <hyperlink ref="E296" r:id="R98e222c23b154dbb"/>
    <hyperlink ref="E297" r:id="R2a490026becb418e"/>
    <hyperlink ref="A298" r:id="R8a872372e882451b"/>
    <hyperlink ref="E298" r:id="Rd97b3b895fb34478"/>
    <hyperlink ref="A299" r:id="R8cc40310647946be"/>
    <hyperlink ref="E299" r:id="R5a106474d356439e"/>
    <hyperlink ref="A300" r:id="R4b5bee2fcc404449"/>
    <hyperlink ref="E300" r:id="R5071f536e3094d55"/>
    <hyperlink ref="A301" r:id="R5e6dbfbe43b74818"/>
    <hyperlink ref="E301" r:id="R0a2bc1db2fb74427"/>
    <hyperlink ref="E302" r:id="R2eb67cfa565b469c"/>
    <hyperlink ref="A303" r:id="R2e152849166a40d7"/>
    <hyperlink ref="E303" r:id="R319d2381dc234d54"/>
    <hyperlink ref="A304" r:id="R7fbb5942f4ed4766"/>
    <hyperlink ref="E304" r:id="R841eda197c584f9d"/>
    <hyperlink ref="A305" r:id="R6a8c5025d24a4416"/>
    <hyperlink ref="E305" r:id="Ra6f25b21127e4097"/>
    <hyperlink ref="A306" r:id="Rae9052735a0e4d62"/>
    <hyperlink ref="E306" r:id="Rbf08b8b97ba64842"/>
    <hyperlink ref="A307" r:id="Rfe380689f7544d61"/>
    <hyperlink ref="E307" r:id="R0e91f816adb64af9"/>
    <hyperlink ref="A308" r:id="R0f976d7d18e54c28"/>
    <hyperlink ref="E308" r:id="Rc3448ac9bae044c5"/>
    <hyperlink ref="A309" r:id="R9015e716dab94cb0"/>
    <hyperlink ref="E309" r:id="R407593afae9c4fa7"/>
    <hyperlink ref="A310" r:id="R1a58a07cbb83404b"/>
    <hyperlink ref="E310" r:id="R1f884b206d1c4dd1"/>
    <hyperlink ref="A311" r:id="R8efecd5625bc4cc9"/>
    <hyperlink ref="E311" r:id="Ra7fc02fee80e45ab"/>
    <hyperlink ref="A312" r:id="Re21a7214af53484a"/>
    <hyperlink ref="E312" r:id="R62a7ff505fd84da0"/>
    <hyperlink ref="A313" r:id="Rd8e3e218dcf7470e"/>
    <hyperlink ref="E313" r:id="Rdcc0cc1a7794487c"/>
    <hyperlink ref="A314" r:id="R7c0764ed9d5e4819"/>
    <hyperlink ref="E314" r:id="Raeb075f72d464e6f"/>
    <hyperlink ref="A315" r:id="R30669a76616c44b1"/>
    <hyperlink ref="E315" r:id="Re5ee23eb437a4db3"/>
    <hyperlink ref="A316" r:id="Rb90499d2b2914c28"/>
    <hyperlink ref="E316" r:id="R203ff9f6776549b9"/>
    <hyperlink ref="A317" r:id="Re53cad3c41e74fbc"/>
    <hyperlink ref="E317" r:id="R366adc065b35456d"/>
    <hyperlink ref="Q317" r:id="Re9b88620d15247c5"/>
    <hyperlink ref="V317" r:id="Rf607f7d5d0824af1"/>
    <hyperlink ref="A318" r:id="R00233323eb244493"/>
    <hyperlink ref="E318" r:id="R662446f9f3e8462f"/>
    <hyperlink ref="Q318" r:id="Rcbad0d955b9940a8"/>
    <hyperlink ref="R318" r:id="Re3a7b5baab514d0f"/>
    <hyperlink ref="S318" r:id="Rc52908d74ee14082"/>
    <hyperlink ref="T318" r:id="R53eded8da0854449"/>
    <hyperlink ref="V318" r:id="R714586d9aec94167"/>
    <hyperlink ref="A319" r:id="R6d82cae3cd624297"/>
    <hyperlink ref="E319" r:id="R12d96001d22d4bef"/>
    <hyperlink ref="A320" r:id="R348e4830060a4360"/>
    <hyperlink ref="E320" r:id="Raa13e174cf4d4722"/>
    <hyperlink ref="A321" r:id="R7c097d4342db4dd5"/>
    <hyperlink ref="E321" r:id="R906f25c6fc2846de"/>
    <hyperlink ref="A322" r:id="R3aaf3ec7b35946fd"/>
    <hyperlink ref="E322" r:id="R1dcdd77c569c45a8"/>
    <hyperlink ref="A323" r:id="R178ca9de762f469c"/>
    <hyperlink ref="E323" r:id="R28f2c19185f84d5c"/>
    <hyperlink ref="A324" r:id="Rf0289f61c8064ad2"/>
    <hyperlink ref="E324" r:id="R49dfa3dad25a4af7"/>
    <hyperlink ref="A325" r:id="Re006d31654104c7a"/>
    <hyperlink ref="E325" r:id="R7671c853b33f4b80"/>
    <hyperlink ref="A326" r:id="R230602ef7c3f45a8"/>
    <hyperlink ref="E326" r:id="R8b5ffe57e6e64dc5"/>
    <hyperlink ref="A327" r:id="R820ae20583ae4006"/>
    <hyperlink ref="E327" r:id="R48015618ec5c4859"/>
    <hyperlink ref="A328" r:id="R52c7ed94ff3d4d31"/>
    <hyperlink ref="E328" r:id="Rf9f629b08c4a499b"/>
    <hyperlink ref="A329" r:id="R787272369b50497c"/>
    <hyperlink ref="E329" r:id="R6ca21f97269a42fc"/>
    <hyperlink ref="A330" r:id="Rf4cc15df08d148de"/>
    <hyperlink ref="E330" r:id="R8104da3e774a4ddc"/>
    <hyperlink ref="A331" r:id="R96ecc4c9ffec4331"/>
    <hyperlink ref="E331" r:id="R70cebd621cef4a33"/>
    <hyperlink ref="Q331" r:id="R01dc133aead24c22"/>
    <hyperlink ref="R331" r:id="Rc56ac60bed7b49c6"/>
    <hyperlink ref="S331" r:id="Rc78bc4a8a26c4959"/>
    <hyperlink ref="T331" r:id="R0c6f7667a6a3479e"/>
    <hyperlink ref="V331" r:id="Rfe566e60fbbc4f63"/>
    <hyperlink ref="A332" r:id="Rc7d9b4b406464f38"/>
    <hyperlink ref="E332" r:id="Re6075a3eb35c4505"/>
    <hyperlink ref="Q332" r:id="R52d5d54213c541f7"/>
    <hyperlink ref="R332" r:id="Ra358409662a24413"/>
    <hyperlink ref="S332" r:id="Rf83c1764fdfb49d5"/>
    <hyperlink ref="T332" r:id="R76875796973b4820"/>
    <hyperlink ref="V332" r:id="R38ace265373e44ad"/>
    <hyperlink ref="A333" r:id="Rec3d2c15fb67426a"/>
    <hyperlink ref="E333" r:id="R51d0939d6b874ad4"/>
    <hyperlink ref="Q333" r:id="R3c18ac794eae4788"/>
    <hyperlink ref="R333" r:id="R3da79236ce484da4"/>
    <hyperlink ref="S333" r:id="Rdb1e4a022a1944f1"/>
    <hyperlink ref="T333" r:id="Rbe7f065ba5fa433a"/>
    <hyperlink ref="V333" r:id="Re5814dc05e4e497e"/>
    <hyperlink ref="A334" r:id="R41ced6cef12045d8"/>
    <hyperlink ref="E334" r:id="R7201d7f15dce49c1"/>
    <hyperlink ref="Q334" r:id="R065d937ea5674734"/>
    <hyperlink ref="R334" r:id="R4bfcb061217642df"/>
    <hyperlink ref="S334" r:id="R5a910ad396344811"/>
    <hyperlink ref="V334" r:id="R3048e24363db4fa7"/>
    <hyperlink ref="A335" r:id="Re3aee205811446e3"/>
    <hyperlink ref="E335" r:id="R62e0367780d54394"/>
    <hyperlink ref="Q335" r:id="Rb05d85778c3e41ac"/>
    <hyperlink ref="S335" r:id="Raef912010d664bfa"/>
    <hyperlink ref="T335" r:id="R63fcedf20c3541c0"/>
    <hyperlink ref="V335" r:id="Ra449c445b0214a11"/>
    <hyperlink ref="A336" r:id="R0eddd800bf1941c7"/>
    <hyperlink ref="E336" r:id="R837bfad1d6a84a43"/>
    <hyperlink ref="Q336" r:id="R0177b0705e9d4a31"/>
    <hyperlink ref="R336" r:id="R8be08bbd94af4d91"/>
    <hyperlink ref="S336" r:id="Re29cd4f19c054110"/>
    <hyperlink ref="T336" r:id="R3398c5c5b20542d1"/>
    <hyperlink ref="V336" r:id="R84bdd45b68734196"/>
    <hyperlink ref="A337" r:id="R0194dd323c85487e"/>
    <hyperlink ref="E337" r:id="R6a93c8a3d7e54cd4"/>
    <hyperlink ref="Q337" r:id="R3c7cc752aeb24906"/>
    <hyperlink ref="A338" r:id="R9bb8542330cf48db"/>
    <hyperlink ref="E338" r:id="R10558e2563774e0c"/>
    <hyperlink ref="Q338" r:id="Rc46f8e65336049a4"/>
    <hyperlink ref="A339" r:id="Ra4093f5faaf34762"/>
    <hyperlink ref="E339" r:id="R648ac17a5255490e"/>
    <hyperlink ref="Q339" r:id="Rc2601aed51884966"/>
    <hyperlink ref="R339" r:id="R92074289cede469b"/>
    <hyperlink ref="S339" r:id="Rf1f0b1558e67455b"/>
    <hyperlink ref="A340" r:id="R4bdcda97351d4b55"/>
    <hyperlink ref="E340" r:id="R438fbb4875124c02"/>
    <hyperlink ref="Q340" r:id="R689519b5f1db455f"/>
    <hyperlink ref="R340" r:id="R708b8a2ed2f54643"/>
    <hyperlink ref="S340" r:id="R71ae0d63801940a3"/>
    <hyperlink ref="T340" r:id="R2178209c0eb6444d"/>
    <hyperlink ref="V340" r:id="R34f7e4d2f9f04e95"/>
    <hyperlink ref="A341" r:id="R7c3a271e095a47b0"/>
    <hyperlink ref="E341" r:id="R98b6afa8ea1b4b96"/>
    <hyperlink ref="Q341" r:id="Red48da33b3154319"/>
    <hyperlink ref="R341" r:id="Rff102d01d1cc47e5"/>
    <hyperlink ref="A342" r:id="Re12df10fd2d84082"/>
    <hyperlink ref="E342" r:id="Rd0fb6f979e1d4e99"/>
    <hyperlink ref="A343" r:id="R1332dacc79bc411c"/>
    <hyperlink ref="E343" r:id="R4735e4895bf743d0"/>
    <hyperlink ref="Q343" r:id="Ra533ef062f814e73"/>
    <hyperlink ref="S343" r:id="R7c6ac14fd28b4ca5"/>
    <hyperlink ref="A344" r:id="Rfcb455a87399441e"/>
    <hyperlink ref="E344" r:id="Rc6f0a5dd09eb4875"/>
    <hyperlink ref="Q344" r:id="R51d23ad5572144fc"/>
    <hyperlink ref="R344" r:id="Rb45fc5c9a7ea4371"/>
    <hyperlink ref="A345" r:id="R3a9780258ff6458b"/>
    <hyperlink ref="E345" r:id="Rc29bd4a81ed5439d"/>
    <hyperlink ref="Q345" r:id="Rfc07781a9e3c466c"/>
    <hyperlink ref="R345" r:id="Ref9d0731bfb24082"/>
    <hyperlink ref="S345" r:id="R9a7663da7cf84787"/>
    <hyperlink ref="T345" r:id="R76dca903cc1c4de9"/>
    <hyperlink ref="V345" r:id="R88606128617d4e6d"/>
    <hyperlink ref="A346" r:id="Ra0d63da132904a52"/>
    <hyperlink ref="E346" r:id="Rc8f8fa77293546fb"/>
    <hyperlink ref="Q346" r:id="Re253e189a7444930"/>
    <hyperlink ref="R346" r:id="R3d62c1efdf6b48c4"/>
    <hyperlink ref="S346" r:id="Rf4dc43075d8d4a26"/>
    <hyperlink ref="T346" r:id="R43010fdc10504867"/>
    <hyperlink ref="V346" r:id="Racbdcc9bd6444a83"/>
    <hyperlink ref="A347" r:id="R818c0ade284d4d20"/>
    <hyperlink ref="E347" r:id="Rc6ae3690d2204fe7"/>
    <hyperlink ref="Q347" r:id="Re1127df16c2444ad"/>
    <hyperlink ref="R347" r:id="Rbdce175c158e41fb"/>
    <hyperlink ref="S347" r:id="R91d58d3604f9455b"/>
    <hyperlink ref="T347" r:id="R7ea04ed728334524"/>
    <hyperlink ref="V347" r:id="Rdb120f5aa0154a7f"/>
    <hyperlink ref="A348" r:id="Rf68f7bd8fbb145c4"/>
    <hyperlink ref="E348" r:id="Rae28be18a5a248ed"/>
    <hyperlink ref="Q348" r:id="Re75047ba52704800"/>
    <hyperlink ref="R348" r:id="Rbb9e689e4712448a"/>
    <hyperlink ref="S348" r:id="Rc1f949acdb6a415a"/>
    <hyperlink ref="T348" r:id="R89c3b2f3c6e542a2"/>
    <hyperlink ref="V348" r:id="Rb7e5e61dd6c84121"/>
    <hyperlink ref="A349" r:id="Rf5642705969c44f3"/>
    <hyperlink ref="E349" r:id="Re2111dbd5f874ac2"/>
    <hyperlink ref="Q349" r:id="Re5f455c9acfc48cc"/>
    <hyperlink ref="R349" r:id="R5e98d3be84ba4a0a"/>
    <hyperlink ref="S349" r:id="R7811512f15754ea2"/>
    <hyperlink ref="T349" r:id="R7208f8001fd94593"/>
    <hyperlink ref="V349" r:id="R59108184f3f0414f"/>
    <hyperlink ref="A350" r:id="R7b3e457ddba748d4"/>
    <hyperlink ref="E350" r:id="R540d889a59284b4e"/>
    <hyperlink ref="Q350" r:id="R92afe0ae3b6c44ea"/>
    <hyperlink ref="R350" r:id="Re6f762c834f04dc7"/>
    <hyperlink ref="S350" r:id="R65e34f6d5f324d9b"/>
    <hyperlink ref="T350" r:id="Rccf38efcaa4a46bc"/>
    <hyperlink ref="V350" r:id="Ra6a2325082cc4d9e"/>
    <hyperlink ref="A351" r:id="R9f665bd54cbb4d51"/>
    <hyperlink ref="E351" r:id="R4f4525c2ad604ef9"/>
    <hyperlink ref="Q351" r:id="R4f4347276e344ee5"/>
    <hyperlink ref="R351" r:id="R3766b9c052764a37"/>
    <hyperlink ref="S351" r:id="R637ffff407654b2d"/>
    <hyperlink ref="A352" r:id="Rfaa8b2ef1f3d4d07"/>
    <hyperlink ref="E352" r:id="R97d6441638014995"/>
    <hyperlink ref="Q352" r:id="Ra8f67ae2180a40bd"/>
    <hyperlink ref="A353" r:id="R95b81d60167440f5"/>
    <hyperlink ref="E353" r:id="Rce3a6a2a491b445c"/>
    <hyperlink ref="Q353" r:id="R74b0d06f4a80464c"/>
    <hyperlink ref="S353" r:id="Rfc8c924791ed4d12"/>
    <hyperlink ref="T353" r:id="Ra85c26a0262540db"/>
    <hyperlink ref="V353" r:id="R4bc89b1c06b64d35"/>
    <hyperlink ref="A354" r:id="R0b52379c775b4601"/>
    <hyperlink ref="E354" r:id="Rb75a2cbd6e1a4686"/>
    <hyperlink ref="Q354" r:id="R2f55fd3407ef4229"/>
    <hyperlink ref="R354" r:id="Rd8157357903a446c"/>
    <hyperlink ref="S354" r:id="R1689d60c32514252"/>
    <hyperlink ref="T354" r:id="R9a1edffd1b4449ff"/>
    <hyperlink ref="V354" r:id="R17148ffc4de2497c"/>
    <hyperlink ref="E355" r:id="R1fdf1cdb6c6f481e"/>
    <hyperlink ref="A356" r:id="R25ee8f36bb414d18"/>
    <hyperlink ref="E356" r:id="R23c81c736a264b31"/>
    <hyperlink ref="Q356" r:id="Rf3a096e560824768"/>
    <hyperlink ref="R356" r:id="Rdaaf156301a44666"/>
    <hyperlink ref="S356" r:id="R724564dad6aa43c7"/>
    <hyperlink ref="T356" r:id="R8761e8769e0644c1"/>
    <hyperlink ref="V356" r:id="Rbf4e58e282be4a78"/>
    <hyperlink ref="A357" r:id="Reef288cd3d6c4173"/>
    <hyperlink ref="E357" r:id="R5b99fd8889684557"/>
    <hyperlink ref="Q357" r:id="R6055648c7ab74d9e"/>
    <hyperlink ref="R357" r:id="R01cb10f857704e6c"/>
    <hyperlink ref="S357" r:id="R499af4e5cb19472c"/>
    <hyperlink ref="T357" r:id="R94f05723d2994b07"/>
    <hyperlink ref="V357" r:id="Rf3ba0de9772643ea"/>
    <hyperlink ref="A358" r:id="Rfd9dfa58393c4c21"/>
    <hyperlink ref="E358" r:id="R92eccc621186437f"/>
    <hyperlink ref="Q358" r:id="R41b674207ee04a34"/>
    <hyperlink ref="S358" r:id="Re072a1137961413f"/>
    <hyperlink ref="T358" r:id="Rc80449d276534d20"/>
    <hyperlink ref="V358" r:id="Rf44855818fe446b6"/>
    <hyperlink ref="A359" r:id="Ra4fe0d964e014ee5"/>
    <hyperlink ref="E359" r:id="R6a9f0b6bf59441b1"/>
    <hyperlink ref="Q359" r:id="Rbf0b0ea0d1a1427a"/>
    <hyperlink ref="R359" r:id="R06164134b6ef4a76"/>
    <hyperlink ref="S359" r:id="Re4ff7348dc544601"/>
    <hyperlink ref="T359" r:id="R4a51692acf8f4dc7"/>
    <hyperlink ref="V359" r:id="R23a82e94cc08496d"/>
    <hyperlink ref="A360" r:id="R55e7d0dab5404a1e"/>
    <hyperlink ref="E360" r:id="Rbe7a9f9fce32473b"/>
    <hyperlink ref="Q360" r:id="R0e855ece3cd24451"/>
    <hyperlink ref="R360" r:id="R7f703af9875748f0"/>
    <hyperlink ref="S360" r:id="R8f14c677d7f54a41"/>
    <hyperlink ref="T360" r:id="R3c63301bdfd34880"/>
    <hyperlink ref="V360" r:id="Ra2a07ed129d44938"/>
    <hyperlink ref="E361" r:id="Rc2194a26e89e4f26"/>
    <hyperlink ref="A362" r:id="Rcbdbe2c42c9e4131"/>
    <hyperlink ref="E362" r:id="R521d2143965242a9"/>
    <hyperlink ref="Q362" r:id="Ra5cdfc7b51784f25"/>
    <hyperlink ref="S362" r:id="R8a1bb373592648e8"/>
    <hyperlink ref="T362" r:id="Rb8a1de625cdd490a"/>
    <hyperlink ref="V362" r:id="R8bfe7bf6cd294d92"/>
    <hyperlink ref="A363" r:id="R37b78aaf96894f5d"/>
    <hyperlink ref="E363" r:id="Rcc9552ace20a45d0"/>
    <hyperlink ref="Q363" r:id="Rf3afebaa537644c7"/>
    <hyperlink ref="R363" r:id="R7dd6bc44414a4e5c"/>
    <hyperlink ref="S363" r:id="R01dfa5d755f34b63"/>
    <hyperlink ref="T363" r:id="R0d65c057073240b3"/>
    <hyperlink ref="V363" r:id="Rc8dcedc875724255"/>
    <hyperlink ref="A364" r:id="Ra43bd6710ece482a"/>
    <hyperlink ref="E364" r:id="Rfc13a34492a84f86"/>
    <hyperlink ref="Q364" r:id="Raae04fdbf61c459b"/>
    <hyperlink ref="R364" r:id="R69c01c788fe74513"/>
    <hyperlink ref="S364" r:id="R40dc8395a5864c1d"/>
    <hyperlink ref="T364" r:id="R4d9e06fc0c8a4daa"/>
    <hyperlink ref="V364" r:id="R2c25f92b710746dc"/>
    <hyperlink ref="A365" r:id="R9f30ade0cf3e415b"/>
    <hyperlink ref="E365" r:id="Rce5074637f87446e"/>
    <hyperlink ref="Q365" r:id="Ra6c07d93007142bd"/>
    <hyperlink ref="S365" r:id="R5b2a196e28ea4ca0"/>
    <hyperlink ref="T365" r:id="R61830f5255bb4769"/>
    <hyperlink ref="V365" r:id="R58e5764c90114003"/>
    <hyperlink ref="A366" r:id="R670d6e83015a40c7"/>
    <hyperlink ref="E366" r:id="R2559c9c11e7e4f91"/>
    <hyperlink ref="Q366" r:id="R4ccb112f99ce4ebf"/>
    <hyperlink ref="R366" r:id="R0b85680ab85141be"/>
    <hyperlink ref="S366" r:id="R9d1cf02fd8f64460"/>
    <hyperlink ref="T366" r:id="R2d2febe2a0444c02"/>
    <hyperlink ref="V366" r:id="Rfe5ff49518134330"/>
    <hyperlink ref="A367" r:id="Rc7847ee7fb61443b"/>
    <hyperlink ref="E367" r:id="R47cd1e95be1f44a6"/>
    <hyperlink ref="Q367" r:id="Rce6aa89f1c114cc1"/>
    <hyperlink ref="R367" r:id="Ra7291edcaa18455c"/>
    <hyperlink ref="S367" r:id="Rb39aebc7c7e9442d"/>
    <hyperlink ref="T367" r:id="R072b8f626b2c4565"/>
    <hyperlink ref="V367" r:id="R2abe5980026f4b60"/>
    <hyperlink ref="A368" r:id="R7fbfea6b721f4210"/>
    <hyperlink ref="E368" r:id="Re9959dcfb1ca4eee"/>
    <hyperlink ref="Q368" r:id="R92f03c3886fb4c8b"/>
    <hyperlink ref="R368" r:id="R7334df7c2cd54698"/>
    <hyperlink ref="S368" r:id="R20e1ea72244b4630"/>
    <hyperlink ref="T368" r:id="R5e62ce027c4a4c59"/>
    <hyperlink ref="V368" r:id="R88e502f51aba41de"/>
    <hyperlink ref="A369" r:id="R56c8917289ba4d0a"/>
    <hyperlink ref="E369" r:id="R69dd5d792db344e2"/>
    <hyperlink ref="A370" r:id="Rce318d59809447db"/>
    <hyperlink ref="E370" r:id="R774997b24ce14e16"/>
    <hyperlink ref="Q370" r:id="R607cd1688d1b48b9"/>
    <hyperlink ref="R370" r:id="R7d6c6be3e50b413c"/>
    <hyperlink ref="S370" r:id="R7f6e4db7f6664cd3"/>
    <hyperlink ref="T370" r:id="Rf9f1aca9d0014bc7"/>
    <hyperlink ref="V370" r:id="R34324139b11942f0"/>
    <hyperlink ref="A371" r:id="R088695189c014361"/>
    <hyperlink ref="E371" r:id="Rf0c4bc5e81e64194"/>
    <hyperlink ref="Q371" r:id="Rd3a1e28981af481d"/>
    <hyperlink ref="S371" r:id="Rbe194b0f45604c16"/>
    <hyperlink ref="T371" r:id="Ra1be0587edc04893"/>
    <hyperlink ref="V371" r:id="Rf2c72011f1e0449d"/>
    <hyperlink ref="A372" r:id="R180c17af844c48fd"/>
    <hyperlink ref="E372" r:id="R402feebfcf43431b"/>
    <hyperlink ref="Q372" r:id="Rcd7bfa426d364481"/>
    <hyperlink ref="S372" r:id="R0d6a5f8ef13c4465"/>
    <hyperlink ref="T372" r:id="Ra66046fcf58c4eac"/>
    <hyperlink ref="V372" r:id="Rf56b299ff0454d4f"/>
    <hyperlink ref="A373" r:id="R5d19aad7ccad4868"/>
    <hyperlink ref="E373" r:id="R76dee487c0a04c86"/>
    <hyperlink ref="Q373" r:id="R79259c32987347c4"/>
    <hyperlink ref="S373" r:id="Rff442fbe72144704"/>
    <hyperlink ref="T373" r:id="R51044fea636e45ce"/>
    <hyperlink ref="V373" r:id="R6bf779869766454a"/>
    <hyperlink ref="A374" r:id="R29326ee1f4144779"/>
    <hyperlink ref="E374" r:id="Rb2d276ef0d2141dd"/>
    <hyperlink ref="Q374" r:id="Rf3727bf09d3b4bf4"/>
    <hyperlink ref="S374" r:id="R02dafa39ea4e4c1e"/>
    <hyperlink ref="T374" r:id="R20d23a1987dd4977"/>
    <hyperlink ref="V374" r:id="R269082e66c604ec3"/>
    <hyperlink ref="A375" r:id="R67bb8c95162f4b6e"/>
    <hyperlink ref="E375" r:id="Rbb0d205e728a49bd"/>
    <hyperlink ref="Q375" r:id="R7fe229d335bb43ab"/>
    <hyperlink ref="R375" r:id="R06512c8443dc4fce"/>
    <hyperlink ref="S375" r:id="R7fe9fe3f52814ddb"/>
    <hyperlink ref="T375" r:id="Rd2839de0d8264841"/>
    <hyperlink ref="V375" r:id="Rd1367aeaff85456e"/>
    <hyperlink ref="A376" r:id="Re24cb28f3996406b"/>
    <hyperlink ref="E376" r:id="R35805611771e4e16"/>
    <hyperlink ref="Q376" r:id="R523957dcea634dde"/>
    <hyperlink ref="R376" r:id="R8ac413f092cc4021"/>
    <hyperlink ref="S376" r:id="Rae93a91e0409464a"/>
    <hyperlink ref="T376" r:id="R1a2e26da02cb42d6"/>
    <hyperlink ref="V376" r:id="R2c7851e9cf704a85"/>
    <hyperlink ref="A377" r:id="R0cf053a91363458d"/>
    <hyperlink ref="E377" r:id="R0b880f6ca8134f94"/>
    <hyperlink ref="Q377" r:id="Rc3258c8eaf324026"/>
    <hyperlink ref="R377" r:id="Re35c3254f99b4c51"/>
    <hyperlink ref="S377" r:id="R174a6244c6a441e9"/>
    <hyperlink ref="T377" r:id="R5af215c1aa234e4d"/>
    <hyperlink ref="V377" r:id="Rdb02395c5e5f47cf"/>
    <hyperlink ref="A378" r:id="R92e7730f2f6f443c"/>
    <hyperlink ref="E378" r:id="R0beadc64bb334053"/>
    <hyperlink ref="Q378" r:id="R643bd13e6b954499"/>
    <hyperlink ref="S378" r:id="R5a62140ccd7b4a68"/>
    <hyperlink ref="T378" r:id="Ra3c6fec8fc194256"/>
    <hyperlink ref="V378" r:id="R4c9a2c8d7035498d"/>
    <hyperlink ref="A379" r:id="Rcec3f80f333843f0"/>
    <hyperlink ref="E379" r:id="R3eb055ebd8254047"/>
    <hyperlink ref="Q379" r:id="Rf6215bf0f4dd4d39"/>
    <hyperlink ref="R379" r:id="R8eea889facd04d28"/>
    <hyperlink ref="S379" r:id="R0b4536fc453147b3"/>
    <hyperlink ref="T379" r:id="Rd70c1edf0c5241a3"/>
    <hyperlink ref="V379" r:id="R0857740c48b342b8"/>
    <hyperlink ref="A380" r:id="R06ea85eb23c146c7"/>
    <hyperlink ref="E380" r:id="Re697bf3d79684c4a"/>
    <hyperlink ref="S380" r:id="Red624bdf4dd74f0c"/>
    <hyperlink ref="A381" r:id="R960e8ded374c4d67"/>
    <hyperlink ref="E381" r:id="Rbb89ccf1029f4123"/>
    <hyperlink ref="R381" r:id="Re8d76a43aed64116"/>
    <hyperlink ref="S381" r:id="R7d3c1e7c87af43a7"/>
    <hyperlink ref="T381" r:id="Rfc1db286f90447c9"/>
    <hyperlink ref="V381" r:id="R8068425040ed42eb"/>
    <hyperlink ref="A382" r:id="R4bfae6d4c3754003"/>
    <hyperlink ref="E382" r:id="R099cac299c304f90"/>
    <hyperlink ref="Q382" r:id="Rdcbc5f83632c4ce2"/>
    <hyperlink ref="S382" r:id="R71251c5083ef4f5b"/>
    <hyperlink ref="T382" r:id="R03657452716c4179"/>
    <hyperlink ref="V382" r:id="Rc1208318922a4a79"/>
    <hyperlink ref="E383" r:id="R88dcf441954944b4"/>
    <hyperlink ref="A384" r:id="R0bd71551e8e74e6e"/>
    <hyperlink ref="E384" r:id="R693e2f4edfaf411b"/>
    <hyperlink ref="Q384" r:id="R301d8ca25b3546ee"/>
    <hyperlink ref="S384" r:id="Rf660d13a2a404139"/>
    <hyperlink ref="T384" r:id="Rebf1547dad7a442c"/>
    <hyperlink ref="V384" r:id="R3b29c4395cc24c48"/>
    <hyperlink ref="E385" r:id="Rb91e689097b244f4"/>
    <hyperlink ref="Q385" r:id="Rd14a8a2975f04da5"/>
    <hyperlink ref="S385" r:id="Rc95ec14004464d92"/>
    <hyperlink ref="T385" r:id="R4f08cc733bd24bde"/>
    <hyperlink ref="V385" r:id="R2379d7e1d77b49ef"/>
    <hyperlink ref="E386" r:id="R0f56ba23b8ab495e"/>
    <hyperlink ref="Q386" r:id="R834acc88d3f24879"/>
    <hyperlink ref="S386" r:id="R7b08162f4c5e4a29"/>
    <hyperlink ref="T386" r:id="Rf37fc7e1e0dc4bca"/>
    <hyperlink ref="V386" r:id="R43aebf540ce64a92"/>
    <hyperlink ref="A387" r:id="R1aee2fddfb5a4c6b"/>
    <hyperlink ref="E387" r:id="Rd56b716051c746d7"/>
    <hyperlink ref="Q387" r:id="R34d7a41c1bc349bb"/>
    <hyperlink ref="R387" r:id="R27bd793dc47c45e9"/>
    <hyperlink ref="S387" r:id="R07239f2163804fcc"/>
    <hyperlink ref="T387" r:id="Rbfb6e63ce3484c7d"/>
    <hyperlink ref="V387" r:id="Rb896359fbd7d41f8"/>
    <hyperlink ref="A388" r:id="R282c180ade6140d9"/>
    <hyperlink ref="E388" r:id="Rc8fe683c60c744da"/>
    <hyperlink ref="Q388" r:id="R99ffc3ec23c840ae"/>
    <hyperlink ref="S388" r:id="R2f689aef80e449a2"/>
    <hyperlink ref="T388" r:id="R80e3acafb94d4ac7"/>
    <hyperlink ref="V388" r:id="Rd09f4ec2127e47cc"/>
    <hyperlink ref="A389" r:id="R9306f3fa4c354929"/>
    <hyperlink ref="E389" r:id="R30435247ae0c4a25"/>
    <hyperlink ref="Q389" r:id="Rf8ea5a29610e4ccb"/>
    <hyperlink ref="R389" r:id="R1cec0eb5eb7a464a"/>
    <hyperlink ref="S389" r:id="R907c663e4ab24078"/>
    <hyperlink ref="T389" r:id="R545c1be07f0a4af8"/>
    <hyperlink ref="V389" r:id="Reb6729eb96b7447e"/>
    <hyperlink ref="A390" r:id="Ra091671994b2432c"/>
    <hyperlink ref="E390" r:id="Rd9358ea1421b4a82"/>
    <hyperlink ref="Q390" r:id="Rddce66ed68064921"/>
    <hyperlink ref="R390" r:id="R798846b96149405c"/>
    <hyperlink ref="S390" r:id="R7bcf985a2beb4500"/>
    <hyperlink ref="T390" r:id="R590e8d2f69ef4582"/>
    <hyperlink ref="V390" r:id="R888bb33372b2466c"/>
    <hyperlink ref="A391" r:id="R54bcb0018b0a409d"/>
    <hyperlink ref="E391" r:id="Ra61ef586a5214ef7"/>
    <hyperlink ref="Q391" r:id="R463b9aec0bc548ac"/>
    <hyperlink ref="S391" r:id="Ra9d2ddbdf2204649"/>
    <hyperlink ref="T391" r:id="R61b5da54ff214d49"/>
    <hyperlink ref="V391" r:id="R9347b30df608400f"/>
    <hyperlink ref="A392" r:id="Ra3ca503a9be3423e"/>
    <hyperlink ref="E392" r:id="Rbf003742ec71479b"/>
    <hyperlink ref="Q392" r:id="Rfb7535e0c4044869"/>
    <hyperlink ref="R392" r:id="R15067570d42a4323"/>
    <hyperlink ref="S392" r:id="R2df4bd7a4a2a4ff0"/>
    <hyperlink ref="T392" r:id="Re3518c15122b4fa1"/>
    <hyperlink ref="V392" r:id="R287e6e2838fa4107"/>
    <hyperlink ref="E393" r:id="R2b23d7314e8743e6"/>
    <hyperlink ref="Q393" r:id="Rd9841133385f4bd6"/>
    <hyperlink ref="S393" r:id="R3946b27ef0834219"/>
    <hyperlink ref="T393" r:id="R80ee40df75184801"/>
    <hyperlink ref="V393" r:id="R6e8d7cf061274ca5"/>
    <hyperlink ref="A394" r:id="R88d74469344643a8"/>
    <hyperlink ref="E394" r:id="Rbc2b2e3b69944dff"/>
    <hyperlink ref="Q394" r:id="R9ff4a7f5e7f14715"/>
    <hyperlink ref="R394" r:id="R84cc299b4b7c4798"/>
    <hyperlink ref="S394" r:id="R02434604e42b495b"/>
    <hyperlink ref="T394" r:id="R9e3d980e66114dfe"/>
    <hyperlink ref="V394" r:id="Rf9a822184c324055"/>
    <hyperlink ref="E395" r:id="Rb056b0681ee2423a"/>
    <hyperlink ref="Q395" r:id="R5224635ed9704353"/>
    <hyperlink ref="S395" r:id="R336c48d34409480c"/>
    <hyperlink ref="T395" r:id="R6b2565b48e904a54"/>
    <hyperlink ref="V395" r:id="Re6b30b9780b14831"/>
    <hyperlink ref="A396" r:id="R6765130dc8b6464c"/>
    <hyperlink ref="E396" r:id="R29d52b2180cd4bfd"/>
    <hyperlink ref="Q396" r:id="R73636a7050964748"/>
    <hyperlink ref="S396" r:id="R1019b6d895f54cf1"/>
    <hyperlink ref="V396" r:id="Rf942cd3668ec43eb"/>
    <hyperlink ref="A397" r:id="Ree81426ee70d46b7"/>
    <hyperlink ref="E397" r:id="Reea7f7efd5414bda"/>
    <hyperlink ref="Q397" r:id="Rc44a96b851674ce9"/>
    <hyperlink ref="S397" r:id="R9af78b755edc4a0c"/>
    <hyperlink ref="T397" r:id="Rb99f15bc6cbd4e18"/>
    <hyperlink ref="V397" r:id="Rd8b9eaf48dc44e57"/>
    <hyperlink ref="A398" r:id="R2908a5aa1495498a"/>
    <hyperlink ref="E398" r:id="Rbcd628f6516f4d5e"/>
    <hyperlink ref="Q398" r:id="Rb606dcc5011741ec"/>
    <hyperlink ref="S398" r:id="R877cba7c1408469a"/>
    <hyperlink ref="T398" r:id="R3d76c8534e004faa"/>
    <hyperlink ref="V398" r:id="R00f212a79d434b92"/>
    <hyperlink ref="A399" r:id="R0f7c2a98cbd146d6"/>
    <hyperlink ref="E399" r:id="Rfe65957286354b13"/>
    <hyperlink ref="Q399" r:id="R1e809bc09ac4436d"/>
    <hyperlink ref="S399" r:id="R7b8c56a1f3de4ae9"/>
    <hyperlink ref="T399" r:id="R865b92e49a0c4d1b"/>
    <hyperlink ref="V399" r:id="R13b67bca2da84802"/>
    <hyperlink ref="A400" r:id="R0426b95c84174f85"/>
    <hyperlink ref="E400" r:id="Rd97dc429385e4487"/>
    <hyperlink ref="Q400" r:id="Ra8a0c76b4dba4337"/>
    <hyperlink ref="S400" r:id="R4b99f93477274830"/>
    <hyperlink ref="T400" r:id="R3385fc94b7194a6b"/>
    <hyperlink ref="V400" r:id="Rc3ec5c080b164bca"/>
    <hyperlink ref="A401" r:id="R27df7f9bb98b4732"/>
    <hyperlink ref="E401" r:id="R8c035c6a75254717"/>
    <hyperlink ref="Q401" r:id="R4d649e5d21bd4939"/>
    <hyperlink ref="S401" r:id="Rd79b89aa06394a55"/>
    <hyperlink ref="T401" r:id="R49b5550398a64787"/>
    <hyperlink ref="V401" r:id="R18186c50f228446e"/>
    <hyperlink ref="A402" r:id="Rf0ee3a11a2eb424a"/>
    <hyperlink ref="E402" r:id="R40af5db9b13c4f0a"/>
    <hyperlink ref="Q402" r:id="R6d790557554d4ea7"/>
    <hyperlink ref="S402" r:id="Rf8924b7819b748fc"/>
    <hyperlink ref="T402" r:id="R1f699c539b38486d"/>
    <hyperlink ref="V402" r:id="Ra32845622c6e473f"/>
    <hyperlink ref="A403" r:id="R6e855e27b2db451c"/>
    <hyperlink ref="E403" r:id="Rf846709f14054df5"/>
    <hyperlink ref="Q403" r:id="R0f155a7ce8fb47be"/>
    <hyperlink ref="S403" r:id="Rbf0e0dd8e1d84184"/>
    <hyperlink ref="T403" r:id="R6efb59850c82432b"/>
    <hyperlink ref="V403" r:id="Ra967089c63ac4ee3"/>
    <hyperlink ref="A404" r:id="Rebec9eb0a95a407e"/>
    <hyperlink ref="E404" r:id="R9a480dbf8f494489"/>
    <hyperlink ref="Q404" r:id="Rfd77753d22cd4862"/>
    <hyperlink ref="S404" r:id="Ra86ac5eacce24f93"/>
    <hyperlink ref="T404" r:id="R52a010ea5fed4142"/>
    <hyperlink ref="V404" r:id="Rabb9f1cab61747ae"/>
    <hyperlink ref="A405" r:id="Rd5c6ef28c0db42b8"/>
    <hyperlink ref="E405" r:id="R10675de8c0bf439b"/>
    <hyperlink ref="Q405" r:id="Rec2bf080362848ab"/>
    <hyperlink ref="R405" r:id="Rd6300c01fd7f49ad"/>
    <hyperlink ref="S405" r:id="Rb9d01c02d1ea4dad"/>
    <hyperlink ref="T405" r:id="R7b07a6e816cf4504"/>
    <hyperlink ref="V405" r:id="R4b6fc451c8464dc8"/>
    <hyperlink ref="A406" r:id="R2e138053fb054f2a"/>
    <hyperlink ref="E406" r:id="Rd59f7ded74864a56"/>
    <hyperlink ref="Q406" r:id="R3304a6f5fdb9454a"/>
    <hyperlink ref="S406" r:id="R5daf8f49add74f43"/>
    <hyperlink ref="T406" r:id="Rb6af185d60e548f7"/>
    <hyperlink ref="V406" r:id="R8760d6ae71ed4611"/>
    <hyperlink ref="A407" r:id="R6bf8a0c1fe9a4c24"/>
    <hyperlink ref="E407" r:id="R6edeb84b2f4c4597"/>
    <hyperlink ref="Q407" r:id="Red2285a7ef6f4553"/>
    <hyperlink ref="S407" r:id="R42dcff971d924a69"/>
    <hyperlink ref="T407" r:id="R6aa5a613dd9247c7"/>
    <hyperlink ref="V407" r:id="Rb352e377189a4989"/>
    <hyperlink ref="A408" r:id="Rf451cc46e39f44db"/>
    <hyperlink ref="E408" r:id="R3ec61ba48bd842b9"/>
    <hyperlink ref="Q408" r:id="R147e06c385cd48e3"/>
    <hyperlink ref="S408" r:id="R4d9a73ac302341b2"/>
    <hyperlink ref="T408" r:id="Rca145126edb347ef"/>
    <hyperlink ref="V408" r:id="R582bfb60a94847cc"/>
    <hyperlink ref="A409" r:id="R9ad7e49f4f974f99"/>
    <hyperlink ref="E409" r:id="R3acd36312e4b4898"/>
    <hyperlink ref="Q409" r:id="Rbebfecbc4b554aa7"/>
    <hyperlink ref="S409" r:id="R8a77871182ad4d32"/>
    <hyperlink ref="T409" r:id="Rd110e52a5b2a4c97"/>
    <hyperlink ref="V409" r:id="R55d16e014b994b63"/>
    <hyperlink ref="E410" r:id="R105d33e91cda45b5"/>
    <hyperlink ref="E411" r:id="Rcd28f55442544f0b"/>
    <hyperlink ref="E412" r:id="R48251ccacfcc422b"/>
    <hyperlink ref="E413" r:id="R0b671c75ca8045bc"/>
    <hyperlink ref="E414" r:id="R756e9951f4c84d6b"/>
    <hyperlink ref="E415" r:id="R02c8efdaf1254c88"/>
    <hyperlink ref="E416" r:id="Rf747d9dcd7f04f2e"/>
    <hyperlink ref="E417" r:id="R17b1fe33535e4591"/>
    <hyperlink ref="E418" r:id="R888e111176e54634"/>
    <hyperlink ref="E419" r:id="R80af3a3acfe34eb9"/>
    <hyperlink ref="E420" r:id="Rfcd29ebb182b42c6"/>
    <hyperlink ref="E421" r:id="R98755e7fc7434bc0"/>
    <hyperlink ref="E422" r:id="R47321568314a44b1"/>
    <hyperlink ref="E423" r:id="R235158eee42d4491"/>
    <hyperlink ref="E424" r:id="Rc2e5f8c163f54d2f"/>
    <hyperlink ref="E425" r:id="Ra4ea2a1837ff4c59"/>
    <hyperlink ref="E426" r:id="Rf7c560c1512b484d"/>
    <hyperlink ref="E427" r:id="R5dd152cee6b545fc"/>
    <hyperlink ref="E428" r:id="R48836278d4e948b1"/>
    <hyperlink ref="E429" r:id="R0537eb5f203d4f1e"/>
    <hyperlink ref="E430" r:id="R535f60336e9846b1"/>
    <hyperlink ref="E431" r:id="Rda9c1afa8133480a"/>
    <hyperlink ref="E432" r:id="R62bcc42c0de54043"/>
    <hyperlink ref="A433" r:id="Rc3ea0a7c115f4bd3"/>
    <hyperlink ref="E433" r:id="R9724d38de5e64beb"/>
    <hyperlink ref="Q433" r:id="Rb43548831a4b4905"/>
    <hyperlink ref="S433" r:id="R1d614958e85e4dc6"/>
    <hyperlink ref="T433" r:id="R06e078a9e829472a"/>
    <hyperlink ref="V433" r:id="R3f667710028a4258"/>
    <hyperlink ref="A434" r:id="R59e20ae8a8244fa7"/>
    <hyperlink ref="E434" r:id="R5c67824f8a1d425c"/>
    <hyperlink ref="Q434" r:id="R9c2c07ff67914b26"/>
    <hyperlink ref="R434" r:id="Rd715f1f5027247fd"/>
    <hyperlink ref="S434" r:id="Rb34eb24c222f4082"/>
    <hyperlink ref="T434" r:id="R7961bd5cde1e4b48"/>
    <hyperlink ref="V434" r:id="R873f21079acb4dd1"/>
    <hyperlink ref="A435" r:id="Rc8fbcd73aca64277"/>
    <hyperlink ref="E435" r:id="Rf085dfb6ff7a4901"/>
    <hyperlink ref="Q435" r:id="R7e0ba10e3a404c63"/>
    <hyperlink ref="R435" r:id="Reb4f89fa9ffc417f"/>
    <hyperlink ref="S435" r:id="R6ffe00518d9641b3"/>
    <hyperlink ref="T435" r:id="R9231463d86dd49e4"/>
    <hyperlink ref="V435" r:id="Raf9c7459f66147b5"/>
    <hyperlink ref="A436" r:id="Rd32350d26d2b4dda"/>
    <hyperlink ref="E436" r:id="R3fee3b59de2f4dbf"/>
    <hyperlink ref="Q436" r:id="Rc6e3fccc31d245cf"/>
    <hyperlink ref="S436" r:id="R8c6c15d925264925"/>
    <hyperlink ref="T436" r:id="R1c401f6e96444207"/>
    <hyperlink ref="V436" r:id="Rec6afb66cdd14d12"/>
    <hyperlink ref="A437" r:id="R6635ea3fec554ca6"/>
    <hyperlink ref="E437" r:id="R88d47c7f2a6d4f03"/>
    <hyperlink ref="Q437" r:id="R26d96381f2454aeb"/>
    <hyperlink ref="R437" r:id="Rf25b9978701044bc"/>
    <hyperlink ref="S437" r:id="R3bc30ada91464fcc"/>
    <hyperlink ref="T437" r:id="R1d4a4ea0b3ca4ded"/>
    <hyperlink ref="V437" r:id="Rc94049c7cc47458c"/>
    <hyperlink ref="A438" r:id="R77ac4651c73e4432"/>
    <hyperlink ref="E438" r:id="R304f8ff32acd43c5"/>
    <hyperlink ref="Q438" r:id="Rcd0add3da33949c0"/>
    <hyperlink ref="S438" r:id="Rd029216460e64869"/>
    <hyperlink ref="T438" r:id="R9e6281840f3f42ef"/>
    <hyperlink ref="V438" r:id="R730c63ee7e164fb9"/>
    <hyperlink ref="A439" r:id="Rc5f14e3ef1fb412a"/>
    <hyperlink ref="E439" r:id="R651e7ba7b37e42e7"/>
    <hyperlink ref="Q439" r:id="Ra71ac21814df4e50"/>
    <hyperlink ref="S439" r:id="R7bf24800bd844e5d"/>
    <hyperlink ref="T439" r:id="Rde34d81477a1426f"/>
    <hyperlink ref="V439" r:id="R28fc03552f144492"/>
    <hyperlink ref="A440" r:id="R2710d641e3e04cb2"/>
    <hyperlink ref="E440" r:id="R056da6bdda4949fc"/>
    <hyperlink ref="Q440" r:id="Reba45be5bc764123"/>
    <hyperlink ref="S440" r:id="R6813fca8ab7d48d4"/>
    <hyperlink ref="T440" r:id="Rcb07bd9437394f5c"/>
    <hyperlink ref="V440" r:id="R15c53c35373a4ae0"/>
    <hyperlink ref="A441" r:id="R8a05bfd4a4104270"/>
    <hyperlink ref="E441" r:id="R871a17cbb6154412"/>
    <hyperlink ref="Q441" r:id="R5932add7b0424288"/>
    <hyperlink ref="R441" r:id="R1b41d5585e564dc8"/>
    <hyperlink ref="S441" r:id="R2f16495ab70041fd"/>
    <hyperlink ref="T441" r:id="R10fdef05c9674376"/>
    <hyperlink ref="V441" r:id="R86c44fefca234d2e"/>
    <hyperlink ref="A442" r:id="R656321cf7b8b4f53"/>
    <hyperlink ref="E442" r:id="R1898fafcccc0451e"/>
    <hyperlink ref="Q442" r:id="R21e6b16f1f0f4ba9"/>
    <hyperlink ref="R442" r:id="R59db9e628481464a"/>
    <hyperlink ref="S442" r:id="Rdad7c93e973d4714"/>
    <hyperlink ref="T442" r:id="R8b95649aacf74deb"/>
    <hyperlink ref="V442" r:id="Rd2dded4919024d81"/>
    <hyperlink ref="A443" r:id="R3b2e7c2072814734"/>
    <hyperlink ref="E443" r:id="Ra8bcd3b26fc64b85"/>
    <hyperlink ref="Q443" r:id="Rfb09a53424144cb0"/>
    <hyperlink ref="R443" r:id="R44f49ed0f7484882"/>
    <hyperlink ref="S443" r:id="R59d2a1518cf04cfb"/>
    <hyperlink ref="T443" r:id="Rf1214f9ed3d2487a"/>
    <hyperlink ref="V443" r:id="Rfe1bf596d6554878"/>
    <hyperlink ref="A444" r:id="R99f3779683f1489f"/>
    <hyperlink ref="E444" r:id="R7830289cb84749ce"/>
    <hyperlink ref="Q444" r:id="R1907769c54c74cfa"/>
    <hyperlink ref="R444" r:id="Ra98a7c8cbbe84132"/>
    <hyperlink ref="S444" r:id="R129521cdb4b949a2"/>
    <hyperlink ref="T444" r:id="Rfb1309d8478843cf"/>
    <hyperlink ref="V444" r:id="R1eae9cda9ef84260"/>
    <hyperlink ref="A445" r:id="Rf6e30119ced84b22"/>
    <hyperlink ref="E445" r:id="Rbeb5ce6395204b4f"/>
    <hyperlink ref="Q445" r:id="R9a07e03a667f4594"/>
    <hyperlink ref="S445" r:id="R07a093750ce54615"/>
    <hyperlink ref="T445" r:id="Rf748f38d3e054667"/>
    <hyperlink ref="V445" r:id="Rdea8496a582b434d"/>
    <hyperlink ref="A446" r:id="R97e82a294431431e"/>
    <hyperlink ref="E446" r:id="Rd17f0bddb3a5409c"/>
    <hyperlink ref="Q446" r:id="R25802ef3cee84a44"/>
    <hyperlink ref="S446" r:id="Rdc65b5bff4d4481d"/>
    <hyperlink ref="T446" r:id="R7f3f2824da0f4b99"/>
    <hyperlink ref="V446" r:id="R8e1e2971b94f48ab"/>
    <hyperlink ref="A447" r:id="Ra7d290c6659e4122"/>
    <hyperlink ref="E447" r:id="Rad04877466d4450b"/>
    <hyperlink ref="Q447" r:id="Rb83f0979dcd647bf"/>
    <hyperlink ref="S447" r:id="R308c277b0dba4283"/>
    <hyperlink ref="T447" r:id="R99bb5c13fe2f4af6"/>
    <hyperlink ref="V447" r:id="R69fbc16cb1c1474b"/>
    <hyperlink ref="A448" r:id="Rb7b57b241f1f4630"/>
    <hyperlink ref="E448" r:id="Ra65f4264f2884761"/>
    <hyperlink ref="Q448" r:id="R1bbd27262b264769"/>
    <hyperlink ref="R448" r:id="Rc61ba4c25d044232"/>
    <hyperlink ref="S448" r:id="R36e40a3b4cf946b3"/>
    <hyperlink ref="T448" r:id="R52b947f321714acf"/>
    <hyperlink ref="V448" r:id="R3d64592f616e4051"/>
    <hyperlink ref="A449" r:id="R87bf4e2c2afa4eb3"/>
    <hyperlink ref="E449" r:id="R2558118fed964fee"/>
    <hyperlink ref="Q449" r:id="Rea2345b478dd4476"/>
    <hyperlink ref="R449" r:id="R4324a409328f417f"/>
    <hyperlink ref="S449" r:id="R84f143e5c6174d8b"/>
    <hyperlink ref="T449" r:id="R6e23f602f5a64f5d"/>
    <hyperlink ref="V449" r:id="R37541871fd6240dc"/>
    <hyperlink ref="E450" r:id="Rb42f1826f84647e4"/>
    <hyperlink ref="Q450" r:id="Rbd27bf6e95314407"/>
    <hyperlink ref="S450" r:id="R9913e98a59b146a6"/>
    <hyperlink ref="T450" r:id="R83e1d4abfc4b4baf"/>
    <hyperlink ref="V450" r:id="R713e6ae4bdfb495d"/>
    <hyperlink ref="E451" r:id="Rccceb84eb5f24a86"/>
    <hyperlink ref="Q451" r:id="R63518edac8284ee9"/>
    <hyperlink ref="S451" r:id="R0459ae72861b4f42"/>
    <hyperlink ref="T451" r:id="R7158b616c5aa41bd"/>
    <hyperlink ref="V451" r:id="Rd08ab79570084429"/>
    <hyperlink ref="A452" r:id="Ra7e001eafbd8418b"/>
    <hyperlink ref="E452" r:id="R055851c8146c4ad1"/>
    <hyperlink ref="Q452" r:id="R8c8e09c7cadd40a5"/>
    <hyperlink ref="R452" r:id="R765e3146ad2e44ec"/>
    <hyperlink ref="S452" r:id="Ra3f5796d35714ab3"/>
    <hyperlink ref="T452" r:id="R2f8de5f724534de7"/>
    <hyperlink ref="V452" r:id="R5d9d95f3eb7e42c6"/>
    <hyperlink ref="A453" r:id="R90c1b149f5744ec8"/>
    <hyperlink ref="E453" r:id="R3efd44b7ac714615"/>
    <hyperlink ref="Q453" r:id="R3d1689b6dbac4635"/>
    <hyperlink ref="R453" r:id="R92628b04d8894b20"/>
    <hyperlink ref="S453" r:id="R0893ea341d7d4754"/>
    <hyperlink ref="T453" r:id="R3c298f5da8ef496a"/>
    <hyperlink ref="V453" r:id="R58998e6e2c6f4c73"/>
    <hyperlink ref="A454" r:id="Ra6a56acedadc4950"/>
    <hyperlink ref="E454" r:id="R02840fc677aa47b9"/>
    <hyperlink ref="Q454" r:id="Rc91021474db244fe"/>
    <hyperlink ref="S454" r:id="R8bf99cd8bad74a31"/>
    <hyperlink ref="T454" r:id="R295c9e70fb8f4217"/>
    <hyperlink ref="V454" r:id="R44e7e23592e44010"/>
    <hyperlink ref="A455" r:id="Ra90aa6b59fd44baa"/>
    <hyperlink ref="E455" r:id="Rfb29b9e1c441495a"/>
    <hyperlink ref="Q455" r:id="R18453efabc9a4a67"/>
    <hyperlink ref="R455" r:id="R778ea77f50dd44d6"/>
    <hyperlink ref="S455" r:id="Rf56c960dc8a942d2"/>
    <hyperlink ref="T455" r:id="Re1b32532755944e0"/>
    <hyperlink ref="V455" r:id="R5459e9a1708c4711"/>
    <hyperlink ref="A456" r:id="Re051e62b9bfb4244"/>
    <hyperlink ref="E456" r:id="R092f53d74f8846c9"/>
    <hyperlink ref="Q456" r:id="R8cbc2fd968834e1f"/>
    <hyperlink ref="S456" r:id="R970a71fbd117489a"/>
    <hyperlink ref="T456" r:id="Rb085d3e7352c41ea"/>
    <hyperlink ref="V456" r:id="R1d38fe7c7db04bb6"/>
    <hyperlink ref="A457" r:id="R1a856edc223c47c4"/>
    <hyperlink ref="E457" r:id="R65f9134072d14663"/>
    <hyperlink ref="Q457" r:id="R4d4258158a804965"/>
    <hyperlink ref="S457" r:id="R90bac831887f4912"/>
    <hyperlink ref="T457" r:id="R77b9a37c3dda484f"/>
    <hyperlink ref="V457" r:id="R4f79c9ca97b544ca"/>
    <hyperlink ref="A458" r:id="Rd75268c977eb46bf"/>
    <hyperlink ref="E458" r:id="Rb60c43e28d7941e4"/>
    <hyperlink ref="Q458" r:id="Rb0cf31e7780145c8"/>
    <hyperlink ref="S458" r:id="R89654846f01645c7"/>
    <hyperlink ref="T458" r:id="R77e45d6a4c1b4150"/>
    <hyperlink ref="V458" r:id="R864905450bf845df"/>
    <hyperlink ref="A459" r:id="Rc6ade3d857f24a7a"/>
    <hyperlink ref="E459" r:id="Rc4a4ccca1e574514"/>
    <hyperlink ref="Q459" r:id="R2d6f6878f57742a5"/>
    <hyperlink ref="S459" r:id="Re87dc300ee5042ac"/>
    <hyperlink ref="T459" r:id="Rc348242dcd81480a"/>
    <hyperlink ref="V459" r:id="Rf966fda1bc0d4b39"/>
    <hyperlink ref="E460" r:id="R0239f841aa6e4174"/>
    <hyperlink ref="Q460" r:id="Rf803f2129de94ca7"/>
    <hyperlink ref="S460" r:id="Rd7cb58f5aefa4e6b"/>
    <hyperlink ref="T460" r:id="R07268d2410bd40d3"/>
    <hyperlink ref="V460" r:id="R809c31eeec4d447d"/>
    <hyperlink ref="A461" r:id="Raf49efd228b24191"/>
    <hyperlink ref="E461" r:id="Readef2c71939402d"/>
    <hyperlink ref="Q461" r:id="R70eb3254f0ca4823"/>
    <hyperlink ref="R461" r:id="Re2a7df9058fc44d4"/>
    <hyperlink ref="S461" r:id="Rbe68e2f361754132"/>
    <hyperlink ref="T461" r:id="Ra82176d08c8c4730"/>
    <hyperlink ref="V461" r:id="Re3e8d44944d3401f"/>
    <hyperlink ref="A462" r:id="Rc33ed1d9a5b54838"/>
    <hyperlink ref="E462" r:id="Rd45b421115754187"/>
    <hyperlink ref="Q462" r:id="R4859cf7744d541c3"/>
    <hyperlink ref="R462" r:id="Reee111ec743d42ca"/>
    <hyperlink ref="S462" r:id="Rd216a3fa16b84354"/>
    <hyperlink ref="T462" r:id="R46e653912272475a"/>
    <hyperlink ref="V462" r:id="Rc105c3d3a8c54a03"/>
    <hyperlink ref="E463" r:id="Rfe9952edf9254540"/>
    <hyperlink ref="Q463" r:id="R370133f75aea48a5"/>
    <hyperlink ref="S463" r:id="Rb7c2259e645e4da0"/>
    <hyperlink ref="T463" r:id="R470b4e687b4a4fc1"/>
    <hyperlink ref="V463" r:id="R37e478e9fd3848b1"/>
    <hyperlink ref="A464" r:id="R3b2094a259314304"/>
    <hyperlink ref="E464" r:id="R6c17261fe74a4eff"/>
    <hyperlink ref="Q464" r:id="R5e47ebf834b44d3e"/>
    <hyperlink ref="S464" r:id="R61578ef981bd4be0"/>
    <hyperlink ref="T464" r:id="R1fca0ae86cd04a0b"/>
    <hyperlink ref="V464" r:id="Re0c56da44649455f"/>
    <hyperlink ref="A465" r:id="Rc6575a0cd63d4ffb"/>
    <hyperlink ref="E465" r:id="Rb6dd258f917e495a"/>
    <hyperlink ref="Q465" r:id="Rbc9aed4489c94287"/>
    <hyperlink ref="S465" r:id="R025b3cd072d94972"/>
    <hyperlink ref="T465" r:id="R488ec78952de42eb"/>
    <hyperlink ref="V465" r:id="Rbc778ad2632b41cc"/>
    <hyperlink ref="A466" r:id="R34e61a8f04624a30"/>
    <hyperlink ref="E466" r:id="R23d64bdb237d494d"/>
    <hyperlink ref="Q466" r:id="Rccee463da06c4de5"/>
    <hyperlink ref="R466" r:id="R520c9ee8bc734b1e"/>
    <hyperlink ref="S466" r:id="R6ea08532c8d242fd"/>
    <hyperlink ref="T466" r:id="Rc9b703855aad4eef"/>
    <hyperlink ref="V466" r:id="Rf5293b4f0e22434d"/>
    <hyperlink ref="A467" r:id="R4311a48e63e94d33"/>
    <hyperlink ref="E467" r:id="R30b5f9d8af784eef"/>
    <hyperlink ref="Q467" r:id="R4ab6e41e071348a4"/>
    <hyperlink ref="S467" r:id="Rd726ce0d4da74c0f"/>
    <hyperlink ref="A468" r:id="Rcbda4f6e6d374a43"/>
    <hyperlink ref="E468" r:id="R63560713a65241f9"/>
    <hyperlink ref="Q468" r:id="R9bac480b417241a3"/>
    <hyperlink ref="S468" r:id="R3b7e2f6ee585452a"/>
    <hyperlink ref="T468" r:id="R91d55167d86d4128"/>
    <hyperlink ref="V468" r:id="R9eb1872dd3b341c7"/>
    <hyperlink ref="A469" r:id="R3034f277af664ec4"/>
    <hyperlink ref="E469" r:id="R6ded2f65db1e4523"/>
    <hyperlink ref="Q469" r:id="R51a7da955592439e"/>
    <hyperlink ref="R469" r:id="Rbf21dfadd92c4d5c"/>
    <hyperlink ref="S469" r:id="R5ad5a25149d24003"/>
    <hyperlink ref="T469" r:id="Rffa28b3cc60c4995"/>
    <hyperlink ref="V469" r:id="R6086df8fb46b4a6f"/>
    <hyperlink ref="E470" r:id="Rb90ee9daef00468b"/>
    <hyperlink ref="Q470" r:id="R1f972b981f1f407a"/>
    <hyperlink ref="S470" r:id="R68b54fd77c3947d6"/>
    <hyperlink ref="T470" r:id="R045bf1f0df7345c1"/>
    <hyperlink ref="V470" r:id="R29e66303be39471b"/>
    <hyperlink ref="A471" r:id="R9e20352393984de5"/>
    <hyperlink ref="E471" r:id="Ra96472ad10ff4b3f"/>
    <hyperlink ref="Q471" r:id="R625fcc0de0564874"/>
    <hyperlink ref="S471" r:id="Rec74f79c7e204383"/>
    <hyperlink ref="T471" r:id="R341c9f8b8c994453"/>
    <hyperlink ref="V471" r:id="Rb64e56a253624285"/>
    <hyperlink ref="A472" r:id="Rf17d1fdb76fc4d5f"/>
    <hyperlink ref="E472" r:id="R6107b6a6c68e49b8"/>
    <hyperlink ref="Q472" r:id="Rb6819e7c7c9c4f55"/>
    <hyperlink ref="R472" r:id="Rc6c1ff12ee4a47c7"/>
    <hyperlink ref="S472" r:id="R49d98414add74c62"/>
    <hyperlink ref="T472" r:id="Ra2caa1e98f0b41e3"/>
    <hyperlink ref="V472" r:id="Ra47855d7f64c4639"/>
    <hyperlink ref="A473" r:id="R0c772df235f948cc"/>
    <hyperlink ref="E473" r:id="R62a628f1dd5348cb"/>
    <hyperlink ref="Q473" r:id="Rd7d21f31e38f42a2"/>
    <hyperlink ref="S473" r:id="R08db90e35eff47fa"/>
    <hyperlink ref="T473" r:id="R37f28b36eb764af6"/>
    <hyperlink ref="V473" r:id="R1f28072ae4234098"/>
    <hyperlink ref="A474" r:id="Re05da43a669840c3"/>
    <hyperlink ref="E474" r:id="Rca6a50bb1fc14315"/>
    <hyperlink ref="Q474" r:id="R8d077e2a417a47a4"/>
    <hyperlink ref="S474" r:id="R0385c6875cbc4246"/>
    <hyperlink ref="T474" r:id="R3264e47409894760"/>
    <hyperlink ref="V474" r:id="R910d7308d5424b6f"/>
    <hyperlink ref="A475" r:id="Rac38569783c544e3"/>
    <hyperlink ref="E475" r:id="Rc7ff7c64493247bb"/>
    <hyperlink ref="Q475" r:id="Rd4092e4e40694aac"/>
    <hyperlink ref="S475" r:id="R88b06ca9e608440e"/>
    <hyperlink ref="T475" r:id="R79c55c240f234328"/>
    <hyperlink ref="V475" r:id="R37674efe916241d6"/>
    <hyperlink ref="E476" r:id="Racef3db306df461d"/>
    <hyperlink ref="E477" r:id="Rd4640fec8a9c4212"/>
    <hyperlink ref="E478" r:id="R5c962649f25044a7"/>
    <hyperlink ref="E479" r:id="R3aa0eb693c2c47a1"/>
    <hyperlink ref="E480" r:id="Re84b461d7a2c478f"/>
    <hyperlink ref="E481" r:id="Rbc998a3479d740e6"/>
    <hyperlink ref="E482" r:id="R17c49fc66c4f485d"/>
    <hyperlink ref="E483" r:id="R1650f69f96114523"/>
    <hyperlink ref="E484" r:id="R7df8f96d0cf24486"/>
    <hyperlink ref="E485" r:id="R6ab4124b74054afc"/>
    <hyperlink ref="E486" r:id="R4c9cc874d7b642f3"/>
    <hyperlink ref="E487" r:id="Reb64012834474cdd"/>
    <hyperlink ref="E488" r:id="Rc5947cd1a48e436b"/>
    <hyperlink ref="E489" r:id="Re6fd4428b3434059"/>
    <hyperlink ref="E490" r:id="Rbc6f5b7e17584e1c"/>
    <hyperlink ref="E491" r:id="Rd69f9c4184cc4c70"/>
    <hyperlink ref="E492" r:id="R253c88e492c34fc9"/>
    <hyperlink ref="E493" r:id="Reb9ef3a50f154a5a"/>
    <hyperlink ref="E494" r:id="Raa123a29f9954020"/>
    <hyperlink ref="E495" r:id="R138ee037c2b046e5"/>
    <hyperlink ref="E496" r:id="Rbe1fd84f19a941a5"/>
    <hyperlink ref="E497" r:id="R5e04190062454fd0"/>
    <hyperlink ref="E498" r:id="R1d21c68b294b496d"/>
    <hyperlink ref="E499" r:id="Rcc79ebb0957b494c"/>
    <hyperlink ref="E500" r:id="R48db9fc285284653"/>
    <hyperlink ref="E501" r:id="R5b2a2b9c0c6f4f88"/>
    <hyperlink ref="E502" r:id="Rf360ad8a90684156"/>
    <hyperlink ref="E503" r:id="R915917791aa04038"/>
    <hyperlink ref="E504" r:id="Rbe65d87aa0754ce5"/>
    <hyperlink ref="E505" r:id="R624025d231894804"/>
    <hyperlink ref="E506" r:id="Rd948f6d60f75411f"/>
    <hyperlink ref="E507" r:id="Ree53aa6c8c124027"/>
    <hyperlink ref="E508" r:id="Raec63be1c1414e2c"/>
    <hyperlink ref="E509" r:id="Raec6c7d7a1a84688"/>
    <hyperlink ref="E510" r:id="Ra6f84a4b8dff48bf"/>
    <hyperlink ref="E511" r:id="R65365ca2838442bd"/>
    <hyperlink ref="E512" r:id="R0b359d30d2834ad4"/>
    <hyperlink ref="A513" r:id="R0b3256e2769e4651"/>
    <hyperlink ref="E513" r:id="Rbe3b2d1e18ad4b23"/>
    <hyperlink ref="Q513" r:id="R8768d3fe15a14634"/>
    <hyperlink ref="S513" r:id="Rafea80fb49514338"/>
    <hyperlink ref="T513" r:id="R58e5916234184e1a"/>
    <hyperlink ref="V513" r:id="R964ec3e8838441c6"/>
    <hyperlink ref="A514" r:id="Rc5d86c197b8c4835"/>
    <hyperlink ref="E514" r:id="Rf01e6bc793d444f9"/>
    <hyperlink ref="Q514" r:id="R0b8bc0f181394c85"/>
    <hyperlink ref="S514" r:id="R75c1b45f530e4e9b"/>
    <hyperlink ref="T514" r:id="R83ee423d2eb14338"/>
    <hyperlink ref="V514" r:id="Ree4808ffd665434c"/>
    <hyperlink ref="A515" r:id="Rbcdd009b3a9d4580"/>
    <hyperlink ref="E515" r:id="R7dcd64ea9f8540f3"/>
    <hyperlink ref="Q515" r:id="R7b78cefbacce4f58"/>
    <hyperlink ref="S515" r:id="R95e89c21c8144ca1"/>
    <hyperlink ref="T515" r:id="R9744d6bedb44400b"/>
    <hyperlink ref="V515" r:id="R852b0b1531124e22"/>
    <hyperlink ref="A516" r:id="Rb5b93fe5455c4208"/>
    <hyperlink ref="E516" r:id="Rc292c19525354271"/>
    <hyperlink ref="Q516" r:id="Rd09a7eb0d6dc4204"/>
    <hyperlink ref="S516" r:id="Rd664f4082c6b45a9"/>
    <hyperlink ref="T516" r:id="R077e62762e474b0e"/>
    <hyperlink ref="V516" r:id="R22384c3921c34abe"/>
    <hyperlink ref="A517" r:id="R313d04e1b847452b"/>
    <hyperlink ref="E517" r:id="R2638f3ee86214bcc"/>
    <hyperlink ref="Q517" r:id="Rc524170ca7e04c28"/>
    <hyperlink ref="R517" r:id="R6c46588c25a74c41"/>
    <hyperlink ref="S517" r:id="R74ba70c026dc4259"/>
    <hyperlink ref="T517" r:id="Re803415c2309469c"/>
    <hyperlink ref="V517" r:id="R3f97279a465a4003"/>
    <hyperlink ref="A518" r:id="R273539d574434c32"/>
    <hyperlink ref="E518" r:id="R920c69d523484a15"/>
    <hyperlink ref="Q518" r:id="R8e749f9a354a471f"/>
    <hyperlink ref="R518" r:id="Rf9f11a50510747c6"/>
    <hyperlink ref="S518" r:id="R714fd734da604e6e"/>
    <hyperlink ref="T518" r:id="Rf273430a33454348"/>
    <hyperlink ref="V518" r:id="Re74920f163b14819"/>
    <hyperlink ref="A519" r:id="Raece14987b8c404d"/>
    <hyperlink ref="E519" r:id="Rd786a4f01f7946c4"/>
    <hyperlink ref="Q519" r:id="R3bcbac308d934b05"/>
    <hyperlink ref="S519" r:id="R46e06d9e80a14405"/>
    <hyperlink ref="T519" r:id="R5b1822672a904c47"/>
    <hyperlink ref="V519" r:id="Rfe3f559f799b48df"/>
    <hyperlink ref="A520" r:id="R5f3fa0f0cae34a11"/>
    <hyperlink ref="E520" r:id="R97aff4956c2644ed"/>
    <hyperlink ref="Q520" r:id="R25a57bd0d18b4f5c"/>
    <hyperlink ref="R520" r:id="R999c034658e04a2f"/>
    <hyperlink ref="S520" r:id="Rf9d9a6c60efc446f"/>
    <hyperlink ref="T520" r:id="Rf4c5dfe7d0174105"/>
    <hyperlink ref="V520" r:id="R2ef155f972524845"/>
    <hyperlink ref="E521" r:id="R5e3fcfb71fc94232"/>
    <hyperlink ref="Q521" r:id="R0db78d3670194937"/>
    <hyperlink ref="S521" r:id="R06dbdbdf789b42a7"/>
    <hyperlink ref="T521" r:id="R033d1aab34e44778"/>
    <hyperlink ref="V521" r:id="R766bc95aa17a48a7"/>
    <hyperlink ref="E522" r:id="R73105f8ec8264afc"/>
    <hyperlink ref="Q522" r:id="R7a10aaa7bbd74ba2"/>
    <hyperlink ref="S522" r:id="R7960007627a44516"/>
    <hyperlink ref="T522" r:id="Rf6b70ce033aa4153"/>
    <hyperlink ref="V522" r:id="R92a8336f7e8f403a"/>
    <hyperlink ref="A523" r:id="R78292c5125464241"/>
    <hyperlink ref="E523" r:id="R52cead98cdbc4104"/>
    <hyperlink ref="Q523" r:id="Re1da2601eed04b41"/>
    <hyperlink ref="R523" r:id="Rf922d34295e640e4"/>
    <hyperlink ref="S523" r:id="R705e7fa558174fe0"/>
    <hyperlink ref="T523" r:id="Rfb162e87abe04ab0"/>
    <hyperlink ref="V523" r:id="R9b4bfaac7c1f442d"/>
    <hyperlink ref="A524" r:id="R430f6101d91b4cd5"/>
    <hyperlink ref="E524" r:id="Rf90c4b9a185446a5"/>
    <hyperlink ref="Q524" r:id="R075e85eaa190436f"/>
    <hyperlink ref="S524" r:id="R12aebe980ad243d1"/>
    <hyperlink ref="T524" r:id="Rcdd4447d377c4490"/>
    <hyperlink ref="V524" r:id="Rf16cbfe495284cdd"/>
    <hyperlink ref="A525" r:id="R855701a92739451a"/>
    <hyperlink ref="E525" r:id="Rdfdbfc1a5885418e"/>
    <hyperlink ref="Q525" r:id="R2a8fc84ab5074a3c"/>
    <hyperlink ref="S525" r:id="Rd9ae32e78d414229"/>
    <hyperlink ref="T525" r:id="R5095b584205e4422"/>
    <hyperlink ref="V525" r:id="Ra7fa088b0a2b4312"/>
    <hyperlink ref="A526" r:id="Rc436c3d35aa34c63"/>
    <hyperlink ref="E526" r:id="R7793b6bb6dff400e"/>
    <hyperlink ref="Q526" r:id="Rfc2bf7fe480d4a9a"/>
    <hyperlink ref="S526" r:id="R1120929882044cf0"/>
    <hyperlink ref="T526" r:id="R79b59638b91a45f8"/>
    <hyperlink ref="V526" r:id="R3062b88b47404131"/>
    <hyperlink ref="A527" r:id="R1dddcc331c62449f"/>
    <hyperlink ref="E527" r:id="Rbc93855fbb4a4e36"/>
    <hyperlink ref="Q527" r:id="R13f53671839e481d"/>
    <hyperlink ref="S527" r:id="Rb769a9ca83ed4114"/>
    <hyperlink ref="T527" r:id="Re0796fb7fa944569"/>
    <hyperlink ref="V527" r:id="Ra0565a4521814a78"/>
    <hyperlink ref="A528" r:id="Re2c8bca201904749"/>
    <hyperlink ref="E528" r:id="R629adb28fed04717"/>
    <hyperlink ref="Q528" r:id="R80019392ca324bc1"/>
    <hyperlink ref="S528" r:id="R1c343f394d9a45e6"/>
    <hyperlink ref="T528" r:id="R038512c845e043d4"/>
    <hyperlink ref="V528" r:id="Rc6225bc63cb44d84"/>
    <hyperlink ref="A529" r:id="R11c23fbe59934108"/>
    <hyperlink ref="E529" r:id="R3fd2ebd315c94232"/>
    <hyperlink ref="Q529" r:id="Ra57dceb293774d34"/>
    <hyperlink ref="S529" r:id="Rf73239028be94f00"/>
    <hyperlink ref="T529" r:id="R3a7024559eed41ab"/>
    <hyperlink ref="V529" r:id="Ra610d9157e07490a"/>
    <hyperlink ref="A530" r:id="R517943233cca44c1"/>
    <hyperlink ref="E530" r:id="R047adcc61aee4535"/>
    <hyperlink ref="Q530" r:id="R98cc62e9f0194255"/>
    <hyperlink ref="S530" r:id="R8f0011dba84d4340"/>
    <hyperlink ref="T530" r:id="R9508c15e73a04bf9"/>
    <hyperlink ref="V530" r:id="R2e7e8c8afe6a4d5c"/>
    <hyperlink ref="A531" r:id="R5f89b3f112c94716"/>
    <hyperlink ref="E531" r:id="R9e226064f4de45c3"/>
    <hyperlink ref="Q531" r:id="Rc487a423460f4117"/>
    <hyperlink ref="S531" r:id="Rdee63c095a62489a"/>
    <hyperlink ref="T531" r:id="R753f2e2282bf4445"/>
    <hyperlink ref="V531" r:id="Rfe0de39b62104560"/>
    <hyperlink ref="A532" r:id="R8217d79cf9604661"/>
    <hyperlink ref="E532" r:id="R34fc51b4fcbd46eb"/>
    <hyperlink ref="Q532" r:id="Re9d97e151a3e4005"/>
    <hyperlink ref="S532" r:id="Rb1c402a85a8f4c7e"/>
    <hyperlink ref="T532" r:id="Rbbd94d75e83f4b12"/>
    <hyperlink ref="V532" r:id="Re7a962bdda4b4918"/>
    <hyperlink ref="A533" r:id="R1b1b18a314974308"/>
    <hyperlink ref="E533" r:id="R9c165d202946482c"/>
    <hyperlink ref="Q533" r:id="R2be2c05bf5a848be"/>
    <hyperlink ref="S533" r:id="R33e1ca195dda4e7d"/>
    <hyperlink ref="T533" r:id="R90dd1b00f6e241c0"/>
    <hyperlink ref="V533" r:id="R9247379fd44d462f"/>
    <hyperlink ref="A534" r:id="Rc8b9da7e6b6840db"/>
    <hyperlink ref="E534" r:id="R060e7214cc0b4818"/>
    <hyperlink ref="Q534" r:id="R492773bd319c4361"/>
    <hyperlink ref="S534" r:id="Ree5471ac176b4cd4"/>
    <hyperlink ref="T534" r:id="R281d948b80514e0a"/>
    <hyperlink ref="V534" r:id="R922b4d8bfaa74405"/>
    <hyperlink ref="A535" r:id="Rcb9f2faa86664987"/>
    <hyperlink ref="E535" r:id="Ra7a500980bd642bc"/>
    <hyperlink ref="Q535" r:id="Ra92ad539f97a435c"/>
    <hyperlink ref="S535" r:id="Rbccc9e17013e4218"/>
    <hyperlink ref="T535" r:id="R305d0d8d54ad4182"/>
    <hyperlink ref="V535" r:id="R44f82faff66742b0"/>
    <hyperlink ref="A536" r:id="R42cdcbc6d050441c"/>
    <hyperlink ref="E536" r:id="Rb2112a9de2e14dd9"/>
    <hyperlink ref="Q536" r:id="Rd88fb0539bea4298"/>
    <hyperlink ref="S536" r:id="R886e437a60924cc7"/>
    <hyperlink ref="T536" r:id="Ra515d97c18424b51"/>
    <hyperlink ref="V536" r:id="Rfca77e205a7d417e"/>
    <hyperlink ref="A537" r:id="Ra8dc80e2262e4cb4"/>
    <hyperlink ref="E537" r:id="R96561e33cc3247cc"/>
    <hyperlink ref="Q537" r:id="Rcaf3f4053c664635"/>
    <hyperlink ref="S537" r:id="R2e31a7de166342ad"/>
    <hyperlink ref="T537" r:id="Rd7be1398844f47e6"/>
    <hyperlink ref="V537" r:id="R20a730d80d2e43c8"/>
    <hyperlink ref="A538" r:id="R4548620725da492d"/>
    <hyperlink ref="E538" r:id="R3fc980d2dac34980"/>
    <hyperlink ref="R538" r:id="R60eeaaafa03143a3"/>
    <hyperlink ref="S538" r:id="Re116b9353a07404f"/>
    <hyperlink ref="T538" r:id="Rf6e773888b5a4816"/>
    <hyperlink ref="V538" r:id="R6ad589356c7a4a0e"/>
    <hyperlink ref="A539" r:id="R5f93b8a218eb479c"/>
    <hyperlink ref="E539" r:id="R17aa91ac5c874bff"/>
    <hyperlink ref="Q539" r:id="R97dd955e193048b9"/>
    <hyperlink ref="S539" r:id="R7ba45fdcd0334aac"/>
    <hyperlink ref="T539" r:id="R70c41df39ee149e5"/>
    <hyperlink ref="V539" r:id="Rb4e5b3daa0f14b9b"/>
    <hyperlink ref="A540" r:id="R5ab11c81c23e45a1"/>
    <hyperlink ref="E540" r:id="R4818203178cf48aa"/>
    <hyperlink ref="Q540" r:id="R5ab84892c5524246"/>
    <hyperlink ref="S540" r:id="R0b3e552a81ee4419"/>
    <hyperlink ref="T540" r:id="Rf2826e921aef4344"/>
    <hyperlink ref="V540" r:id="R5037112d013f493b"/>
    <hyperlink ref="A541" r:id="R55402f9655d948aa"/>
    <hyperlink ref="E541" r:id="R96cf106aef6747a2"/>
    <hyperlink ref="Q541" r:id="R1d8e1e999be946f3"/>
    <hyperlink ref="S541" r:id="Rae836dc3354848c8"/>
    <hyperlink ref="T541" r:id="Rb2d69ebbe75b4dec"/>
    <hyperlink ref="V541" r:id="Ra44f217f5b604759"/>
    <hyperlink ref="A542" r:id="Rd3afea294c92457c"/>
    <hyperlink ref="E542" r:id="Rfbacd2aae0df41b2"/>
    <hyperlink ref="Q542" r:id="R668f68a820204df0"/>
    <hyperlink ref="S542" r:id="Rb12a2d07adb04c1d"/>
    <hyperlink ref="T542" r:id="Rd49b6aa3946b4551"/>
    <hyperlink ref="V542" r:id="R1e358647f66e4116"/>
    <hyperlink ref="A543" r:id="R78b41eac442746df"/>
    <hyperlink ref="E543" r:id="Rc275cfc96835419c"/>
    <hyperlink ref="Q543" r:id="R8216aab8724845df"/>
    <hyperlink ref="S543" r:id="R1ce3eee515044523"/>
    <hyperlink ref="T543" r:id="R7257e30c85fa4562"/>
    <hyperlink ref="V543" r:id="R38da9202bf81422b"/>
    <hyperlink ref="A544" r:id="Ra9135a3fbb5646ba"/>
    <hyperlink ref="E544" r:id="Ra83bf62f06994db9"/>
    <hyperlink ref="Q544" r:id="R27b115c435c44af5"/>
    <hyperlink ref="S544" r:id="Rf7802c48596845ee"/>
    <hyperlink ref="T544" r:id="Rea1e26a7cd5f4402"/>
    <hyperlink ref="V544" r:id="R1ab1828352e44f9e"/>
    <hyperlink ref="A545" r:id="Racce08a4d8b841c5"/>
    <hyperlink ref="E545" r:id="R709a4ea656f743eb"/>
    <hyperlink ref="Q545" r:id="R6994103bfa75450c"/>
    <hyperlink ref="S545" r:id="Re11f07981e2a4385"/>
    <hyperlink ref="T545" r:id="R66952d5f37c445bb"/>
    <hyperlink ref="V545" r:id="Rf389e7c913884bd4"/>
    <hyperlink ref="A546" r:id="Rb9ed0017ea994a03"/>
    <hyperlink ref="E546" r:id="R50979ea6fc924fdb"/>
    <hyperlink ref="Q546" r:id="R8d6a5611523a40d9"/>
    <hyperlink ref="R546" r:id="R7a95bfb08b1e4ff8"/>
    <hyperlink ref="S546" r:id="R356ea7875b15447b"/>
    <hyperlink ref="T546" r:id="Ra10162453e7442c5"/>
    <hyperlink ref="V546" r:id="R9bfefba362754b3f"/>
    <hyperlink ref="A547" r:id="Ra8c6f88a0ab9400c"/>
    <hyperlink ref="E547" r:id="Rb236d80337b3493e"/>
    <hyperlink ref="Q547" r:id="Rd3d315f7f1be40d8"/>
    <hyperlink ref="S547" r:id="R5e5584be8f834e51"/>
    <hyperlink ref="T547" r:id="R66878db6798b43c0"/>
    <hyperlink ref="V547" r:id="Rc997b636b036493a"/>
    <hyperlink ref="A548" r:id="Rb0aa96e84cab4cfe"/>
    <hyperlink ref="E548" r:id="R4151b20c12bb4873"/>
    <hyperlink ref="Q548" r:id="R871dbca87cf042a5"/>
    <hyperlink ref="S548" r:id="Rbd472b5457444832"/>
    <hyperlink ref="T548" r:id="R486b2070856c40e6"/>
    <hyperlink ref="V548" r:id="Rfa4971a13b2c4625"/>
    <hyperlink ref="E549" r:id="R9c21e153bb7749a8"/>
    <hyperlink ref="E550" r:id="Rc72a52da840849e9"/>
    <hyperlink ref="E551" r:id="Rcc4fab4f5cb14d5d"/>
    <hyperlink ref="E552" r:id="Rc6c08ea7614d4645"/>
    <hyperlink ref="E553" r:id="Rc8af93520a6d4b2c"/>
    <hyperlink ref="E554" r:id="R6e3efddf78fe4830"/>
    <hyperlink ref="E555" r:id="R261df529acb546f9"/>
    <hyperlink ref="E556" r:id="R20db5d7ec19c4df7"/>
    <hyperlink ref="E557" r:id="Re1454327ab9a4039"/>
    <hyperlink ref="E558" r:id="R790e642dfffd4b7f"/>
    <hyperlink ref="E559" r:id="Rde5e0d9d72e14f0c"/>
    <hyperlink ref="E560" r:id="Rb4e8b953809a4845"/>
    <hyperlink ref="E561" r:id="R4e318273b1c44d48"/>
    <hyperlink ref="E562" r:id="Re58161fc60894e2f"/>
    <hyperlink ref="A563" r:id="R46365db9a70341b6"/>
    <hyperlink ref="E563" r:id="Rd99a8a1bef6b444c"/>
    <hyperlink ref="Q563" r:id="R72b0269db59747f6"/>
    <hyperlink ref="R563" r:id="R1f10c09e0d644275"/>
    <hyperlink ref="S563" r:id="Rd0b1a6555ce34a8e"/>
    <hyperlink ref="T563" r:id="R172c7756b44e4d70"/>
    <hyperlink ref="V563" r:id="R3dfd4e3c10564d7f"/>
    <hyperlink ref="A564" r:id="R99448f161d7b47ff"/>
    <hyperlink ref="E564" r:id="R336118ff096e4468"/>
    <hyperlink ref="Q564" r:id="Re642962ab15a4cc2"/>
    <hyperlink ref="R564" r:id="R8e59e225cd334d7f"/>
    <hyperlink ref="S564" r:id="R8d1514e5df3248cf"/>
    <hyperlink ref="T564" r:id="R63e93548e5164e4c"/>
    <hyperlink ref="V564" r:id="R17365c86179549d8"/>
    <hyperlink ref="A565" r:id="R8610336d2a91478c"/>
    <hyperlink ref="E565" r:id="R602cf04cd43a4699"/>
    <hyperlink ref="Q565" r:id="Rce0d0140c6404f1b"/>
    <hyperlink ref="R565" r:id="R83330e96a8ee48be"/>
    <hyperlink ref="S565" r:id="R186cb67af9fb466d"/>
    <hyperlink ref="T565" r:id="Reead25c6becf42c1"/>
    <hyperlink ref="V565" r:id="R09b844b604ab4397"/>
    <hyperlink ref="A566" r:id="Rc6ad8d1ee0634eb1"/>
    <hyperlink ref="E566" r:id="R931b96676d9b4d21"/>
    <hyperlink ref="Q566" r:id="R507ca7c71d8a4d8d"/>
    <hyperlink ref="R566" r:id="R4b3283b830f74099"/>
    <hyperlink ref="S566" r:id="R674ac751d0a244ad"/>
    <hyperlink ref="T566" r:id="Ra9ed113f41714606"/>
    <hyperlink ref="V566" r:id="R5ea4c91087734cba"/>
    <hyperlink ref="A567" r:id="R208f7154aa6c46ff"/>
    <hyperlink ref="E567" r:id="R0115d99d1910442d"/>
    <hyperlink ref="Q567" r:id="R6750b93df5ba4e7d"/>
    <hyperlink ref="R567" r:id="R9b95ca7d0904454c"/>
    <hyperlink ref="S567" r:id="Rb354bebd95e54422"/>
    <hyperlink ref="T567" r:id="R21d26ad5b9ae469f"/>
    <hyperlink ref="V567" r:id="Ra3bb695cd271493c"/>
    <hyperlink ref="A568" r:id="Rbfc6664d0b1a48b5"/>
    <hyperlink ref="E568" r:id="R75dbb81b775e400e"/>
    <hyperlink ref="Q568" r:id="R26fc9fcb43ed4786"/>
    <hyperlink ref="R568" r:id="Rfcb3473e31994060"/>
    <hyperlink ref="S568" r:id="R899019b7e28444b8"/>
    <hyperlink ref="T568" r:id="R07247a56cd7b4109"/>
    <hyperlink ref="V568" r:id="R61b42ef1305a4315"/>
    <hyperlink ref="A569" r:id="R7b027be5906f4528"/>
    <hyperlink ref="E569" r:id="R3dbab2f1eaa3407d"/>
    <hyperlink ref="Q569" r:id="R413832e7a5d746fe"/>
    <hyperlink ref="R569" r:id="Race0decdd2e949f2"/>
    <hyperlink ref="S569" r:id="R5baf2d97fc534cab"/>
    <hyperlink ref="T569" r:id="Rf6762c0bdb114496"/>
    <hyperlink ref="V569" r:id="Ra5b5043f4754420d"/>
    <hyperlink ref="A570" r:id="R4ee5739a18ad4dbc"/>
    <hyperlink ref="E570" r:id="Re978b798734f488d"/>
    <hyperlink ref="Q570" r:id="Rc1164af932b9423f"/>
    <hyperlink ref="R570" r:id="R5443e0b09e864f51"/>
    <hyperlink ref="S570" r:id="Rba68965335b4484b"/>
    <hyperlink ref="T570" r:id="R005261416e0142d9"/>
    <hyperlink ref="V570" r:id="Rd76dffd21e144c22"/>
    <hyperlink ref="A571" r:id="Rea587fd43f0d4141"/>
    <hyperlink ref="E571" r:id="R65ad49f21c4a496c"/>
    <hyperlink ref="Q571" r:id="R774b61db50e545df"/>
    <hyperlink ref="R571" r:id="R62c13e05c6f14a17"/>
    <hyperlink ref="S571" r:id="Rd5c92246a2984d56"/>
    <hyperlink ref="T571" r:id="R69be02c49cd84bff"/>
    <hyperlink ref="V571" r:id="Re511d8f8816f47eb"/>
    <hyperlink ref="A572" r:id="R5642b9a46980443b"/>
    <hyperlink ref="E572" r:id="R4fee59bb5fca4d8b"/>
    <hyperlink ref="Q572" r:id="Rc332d001e8da47b9"/>
    <hyperlink ref="R572" r:id="R05109f4fff5848a0"/>
    <hyperlink ref="S572" r:id="R07d121450b354d8b"/>
    <hyperlink ref="T572" r:id="Raabc651b8d4d44d9"/>
    <hyperlink ref="V572" r:id="R7fbde2055e6e44c7"/>
    <hyperlink ref="A573" r:id="R3feb75d506ec4578"/>
    <hyperlink ref="E573" r:id="Racb7a4631dd84b83"/>
    <hyperlink ref="Q573" r:id="R5f3dfc12073a414c"/>
    <hyperlink ref="R573" r:id="R13005016fe61401d"/>
    <hyperlink ref="S573" r:id="Rad1a0bda93b74688"/>
    <hyperlink ref="T573" r:id="Rfa4b4f33dc42402f"/>
    <hyperlink ref="V573" r:id="Rc35a2c0ab9a6469e"/>
    <hyperlink ref="A574" r:id="Rff2743c0b3774a55"/>
    <hyperlink ref="E574" r:id="R77500c6f53e34d35"/>
    <hyperlink ref="Q574" r:id="R57ef89596f1d4907"/>
    <hyperlink ref="R574" r:id="R3ac7fc3687ed497a"/>
    <hyperlink ref="A575" r:id="R16776ac4b5e64e49"/>
    <hyperlink ref="E575" r:id="Rabbd5b6c3c0049d1"/>
    <hyperlink ref="Q575" r:id="Re9c7317f5b3a4a0d"/>
    <hyperlink ref="A576" r:id="R76ca490866bc4800"/>
    <hyperlink ref="E576" r:id="R52c7b162a23942fd"/>
    <hyperlink ref="Q576" r:id="R87b1d3e332484d4a"/>
    <hyperlink ref="A577" r:id="R8fcacf0853a34c91"/>
    <hyperlink ref="E577" r:id="R3b0bc5a26338485b"/>
    <hyperlink ref="Q577" r:id="R1e94d7157d9a4c56"/>
    <hyperlink ref="R577" r:id="R12343216606041c8"/>
    <hyperlink ref="A578" r:id="R09e63b03e0f3488b"/>
    <hyperlink ref="E578" r:id="Recca4d9d31a54c34"/>
    <hyperlink ref="Q578" r:id="Rf00ddf0cb2a14974"/>
    <hyperlink ref="R578" r:id="R7129fe588d774114"/>
    <hyperlink ref="S578" r:id="R675543623ba24c8c"/>
    <hyperlink ref="T578" r:id="R75a09b7e9fb546c2"/>
    <hyperlink ref="V578" r:id="R8b41c50e69c14a36"/>
    <hyperlink ref="A579" r:id="Rcf665ceb48e34cb7"/>
    <hyperlink ref="E579" r:id="R1812a6110d6b4393"/>
    <hyperlink ref="Q579" r:id="R89f0b1d8b18c4c4f"/>
    <hyperlink ref="R579" r:id="R60bd15fe73fb4648"/>
    <hyperlink ref="S579" r:id="Refc79c56b0f44e11"/>
    <hyperlink ref="T579" r:id="R956bda302fd042e1"/>
    <hyperlink ref="V579" r:id="R6d38531ecd074b1c"/>
    <hyperlink ref="A580" r:id="R97c60e7a7bb24eda"/>
    <hyperlink ref="E580" r:id="Raf73522bd45d4c2c"/>
    <hyperlink ref="Q580" r:id="R3662c6cc9d724ee4"/>
    <hyperlink ref="S580" r:id="Rf7b43e35a198442a"/>
    <hyperlink ref="T580" r:id="R455071deab584c06"/>
    <hyperlink ref="V580" r:id="R04d6ffe6f3774320"/>
    <hyperlink ref="A581" r:id="Rb0ef02aae57c4320"/>
    <hyperlink ref="E581" r:id="R26e42a7abbfb4016"/>
    <hyperlink ref="Q581" r:id="R524f87e150aa4418"/>
    <hyperlink ref="S581" r:id="R0dfee8ff3da34558"/>
    <hyperlink ref="T581" r:id="R702e4921263d4889"/>
    <hyperlink ref="V581" r:id="R778483df907241c0"/>
    <hyperlink ref="A582" r:id="Rc94a0cd49f6d4856"/>
    <hyperlink ref="E582" r:id="Rf1e78e6f1b8c4566"/>
    <hyperlink ref="Q582" r:id="R9ffcd5dada4c40c1"/>
    <hyperlink ref="S582" r:id="R4c42278b8cfb4ba3"/>
    <hyperlink ref="T582" r:id="Re28578ad160f4fae"/>
    <hyperlink ref="V582" r:id="R28bea700cd204907"/>
    <hyperlink ref="A583" r:id="Rd9a02b3d6f364090"/>
    <hyperlink ref="E583" r:id="Rbe623171d3904ea2"/>
    <hyperlink ref="Q583" r:id="R50a6bfa81a1b4503"/>
    <hyperlink ref="R583" r:id="R9d5cf13256394bb0"/>
    <hyperlink ref="S583" r:id="Rf05e0cab253a47b8"/>
    <hyperlink ref="T583" r:id="R3938b06a366e4b64"/>
    <hyperlink ref="V583" r:id="Rf655183c768542e5"/>
    <hyperlink ref="A584" r:id="R224b51d778e34f89"/>
    <hyperlink ref="E584" r:id="R7056c88959614493"/>
    <hyperlink ref="Q584" r:id="Rf804e5de05ba4361"/>
    <hyperlink ref="R584" r:id="R0bf6e82506b14aa1"/>
    <hyperlink ref="S584" r:id="R6fda1faa1a024fcf"/>
    <hyperlink ref="T584" r:id="R3f310fa485024d52"/>
    <hyperlink ref="V584" r:id="R3261fac68a404240"/>
    <hyperlink ref="A585" r:id="R85af442b6617494d"/>
    <hyperlink ref="E585" r:id="R7a1d2127cb254d52"/>
    <hyperlink ref="Q585" r:id="Ra2459f62d5484c07"/>
    <hyperlink ref="S585" r:id="R0bd785e7d15340e2"/>
    <hyperlink ref="T585" r:id="R6f9a3f7c60464eed"/>
    <hyperlink ref="V585" r:id="Re16b8f09cb9b43bf"/>
    <hyperlink ref="A586" r:id="Rad105607f4f047f6"/>
    <hyperlink ref="E586" r:id="Rcdc2f6d786c94ab6"/>
    <hyperlink ref="Q586" r:id="Rc5a6d5bc4e4b461b"/>
    <hyperlink ref="R586" r:id="R3e5e1c248ff5451d"/>
    <hyperlink ref="S586" r:id="Rfbc5a7b1a6f94d9d"/>
    <hyperlink ref="T586" r:id="R1d8a47df82c04511"/>
    <hyperlink ref="V586" r:id="R216a6d83c4bb4a94"/>
    <hyperlink ref="A587" r:id="Rd725e46414d54526"/>
    <hyperlink ref="E587" r:id="R01237765b9a642a5"/>
    <hyperlink ref="Q587" r:id="R2271ba114f7e44ef"/>
    <hyperlink ref="R587" r:id="R90ec7ea210494fa8"/>
    <hyperlink ref="S587" r:id="Rce1ede91dc43411c"/>
    <hyperlink ref="V587" r:id="R3a6b02dcc94940e0"/>
    <hyperlink ref="A588" r:id="R9d6213c921714089"/>
    <hyperlink ref="E588" r:id="R4787a8e15cdd4371"/>
    <hyperlink ref="Q588" r:id="R1cf9ef802b664818"/>
    <hyperlink ref="R588" r:id="R9087f7b8fb4a4974"/>
    <hyperlink ref="S588" r:id="R3c5698895f044d33"/>
    <hyperlink ref="T588" r:id="Rd32ed740f823452a"/>
    <hyperlink ref="V588" r:id="R48ccf7f4000b4802"/>
    <hyperlink ref="A589" r:id="Ra9e447b4a60d4429"/>
    <hyperlink ref="E589" r:id="Ra331874719c546ca"/>
    <hyperlink ref="Q589" r:id="R7cb249785a53469c"/>
    <hyperlink ref="R589" r:id="Re8ac73decf8c4392"/>
    <hyperlink ref="S589" r:id="R856fc16ac60c4c6c"/>
    <hyperlink ref="T589" r:id="R49fa055be4964f6a"/>
    <hyperlink ref="V589" r:id="R262c86e976fc414a"/>
    <hyperlink ref="E590" r:id="R41022aa61c674514"/>
    <hyperlink ref="E591" r:id="R861276b38ae24dbb"/>
    <hyperlink ref="E592" r:id="Rd063278dd032407a"/>
    <hyperlink ref="A593" r:id="Re43aa937e56945cd"/>
    <hyperlink ref="E593" r:id="R4efb7d91adc94d8b"/>
    <hyperlink ref="Q593" r:id="R7fda58032b4348a3"/>
    <hyperlink ref="R593" r:id="Rcfa3e799775c48cb"/>
    <hyperlink ref="S593" r:id="R62e0740524d84270"/>
    <hyperlink ref="T593" r:id="R797d27f436ab464f"/>
    <hyperlink ref="V593" r:id="Ra5b697063e3d4f7f"/>
    <hyperlink ref="A594" r:id="Ra90da90d45924201"/>
    <hyperlink ref="E594" r:id="R07973cf12cac4d89"/>
    <hyperlink ref="Q594" r:id="R747d7eac1c734f7e"/>
    <hyperlink ref="R594" r:id="R85eb0e1ec9cf4afe"/>
    <hyperlink ref="S594" r:id="Rbb1f8f69e98045be"/>
    <hyperlink ref="T594" r:id="Rd9b976e6f3674d91"/>
    <hyperlink ref="V594" r:id="R4670119ea4984280"/>
    <hyperlink ref="A595" r:id="Rd139e6a8d749489a"/>
    <hyperlink ref="E595" r:id="Rbf76183dae134a08"/>
    <hyperlink ref="Q595" r:id="Rbbf48f11ed6d4c57"/>
    <hyperlink ref="S595" r:id="Rb226fb5a17d34564"/>
    <hyperlink ref="T595" r:id="R8dabbb0720d0448f"/>
    <hyperlink ref="V595" r:id="Rfb11e7309eda4851"/>
    <hyperlink ref="A596" r:id="Rb3a00b920fdb4c72"/>
    <hyperlink ref="E596" r:id="R47b64e31bf774e30"/>
    <hyperlink ref="Q596" r:id="Rdfaaa29c63ab45ad"/>
    <hyperlink ref="S596" r:id="R4d2451cd7bea407f"/>
    <hyperlink ref="T596" r:id="Rccee720751164bb8"/>
    <hyperlink ref="V596" r:id="R78d446a1b6134c52"/>
    <hyperlink ref="A597" r:id="Rf8df5835c77945f4"/>
    <hyperlink ref="E597" r:id="Ra946d53b6b0548c5"/>
    <hyperlink ref="Q597" r:id="R6d398d59dad14f05"/>
    <hyperlink ref="R597" r:id="Reb6a0a7450e4430a"/>
    <hyperlink ref="S597" r:id="R570ebfb7d4504807"/>
    <hyperlink ref="T597" r:id="Rcd71991371a54219"/>
    <hyperlink ref="V597" r:id="R57fb6826eeea45f9"/>
    <hyperlink ref="A598" r:id="R5b9af64eda2c4f60"/>
    <hyperlink ref="E598" r:id="Rfe1a5941a0c945a4"/>
    <hyperlink ref="Q598" r:id="R8f9f80daf2954108"/>
    <hyperlink ref="R598" r:id="R69ee92aac4ce44ed"/>
    <hyperlink ref="S598" r:id="R572e6b26105f467e"/>
    <hyperlink ref="T598" r:id="Raf1412bc31334c6d"/>
    <hyperlink ref="V598" r:id="R4a4ad716daa14a90"/>
    <hyperlink ref="A599" r:id="Rb7ac91fab7ab4365"/>
    <hyperlink ref="E599" r:id="R5a9731ff34a2429f"/>
    <hyperlink ref="Q599" r:id="R2400653b04244c57"/>
    <hyperlink ref="R599" r:id="R42697028485d434c"/>
    <hyperlink ref="S599" r:id="R0ab09f5975f64318"/>
    <hyperlink ref="T599" r:id="Rf4c156a6c3094ef3"/>
    <hyperlink ref="V599" r:id="R1d3cdbcb31784214"/>
    <hyperlink ref="A600" r:id="Ree2a2b3fa6c5481d"/>
    <hyperlink ref="E600" r:id="R548cda3d934b4aa6"/>
    <hyperlink ref="Q600" r:id="R1290a878110c4ed7"/>
    <hyperlink ref="R600" r:id="R5cc68f378c634b35"/>
    <hyperlink ref="S600" r:id="Rddc329ed629549a9"/>
    <hyperlink ref="T600" r:id="R221d1bb3dd2e484c"/>
    <hyperlink ref="V600" r:id="Rbe198559500c4b33"/>
    <hyperlink ref="A601" r:id="Rbb90c6a282494ddc"/>
    <hyperlink ref="E601" r:id="R287e17ba0a6e4623"/>
    <hyperlink ref="S601" r:id="R224764d7bd704721"/>
    <hyperlink ref="T601" r:id="R517a568e054a4c47"/>
    <hyperlink ref="V601" r:id="Rda1d405c7d544951"/>
    <hyperlink ref="A602" r:id="Rcff6d27b3c01420d"/>
    <hyperlink ref="E602" r:id="Rb9123d8260b34b2d"/>
    <hyperlink ref="Q602" r:id="R78c693b9e2144aed"/>
    <hyperlink ref="S602" r:id="R19af84403a4a4a8c"/>
    <hyperlink ref="T602" r:id="R78e3d5eac417467a"/>
    <hyperlink ref="V602" r:id="R39603c10a4784d9a"/>
    <hyperlink ref="A603" r:id="R3e68d34f29fa42c0"/>
    <hyperlink ref="E603" r:id="Rcc23f03b3bbb4135"/>
    <hyperlink ref="Q603" r:id="Rbcf825c876df4e79"/>
    <hyperlink ref="S603" r:id="R71ae70229fd3414d"/>
    <hyperlink ref="T603" r:id="R9c37f6074b1647de"/>
    <hyperlink ref="V603" r:id="R82e9c878e1c441f1"/>
    <hyperlink ref="A604" r:id="R0ac4c8f25cf246c1"/>
    <hyperlink ref="E604" r:id="R2b24e153ed1d449a"/>
    <hyperlink ref="Q604" r:id="R6e79b949a2934cb0"/>
    <hyperlink ref="S604" r:id="R03ce0dfc3cff43f5"/>
    <hyperlink ref="T604" r:id="R3c3b3f0734404753"/>
    <hyperlink ref="V604" r:id="R48e78ad0d2ab47e9"/>
    <hyperlink ref="A605" r:id="R57dccddb1f134e3c"/>
    <hyperlink ref="E605" r:id="R3e7cfe31e6bd48c1"/>
    <hyperlink ref="Q605" r:id="Rd802e5154ba64a85"/>
    <hyperlink ref="S605" r:id="R3374e76d1973436f"/>
    <hyperlink ref="T605" r:id="Rb56e4a28a26e4aee"/>
    <hyperlink ref="V605" r:id="R15c8c50a170d4073"/>
    <hyperlink ref="A606" r:id="R4c3b423889624bd1"/>
    <hyperlink ref="E606" r:id="R9445ea22481e4861"/>
    <hyperlink ref="Q606" r:id="Ra4ca974126fd4d27"/>
    <hyperlink ref="S606" r:id="R1879fd0738bd4348"/>
    <hyperlink ref="T606" r:id="R60fac013ad2646a2"/>
    <hyperlink ref="V606" r:id="R099a979c92674322"/>
    <hyperlink ref="A607" r:id="R34da3c573bb84e0b"/>
    <hyperlink ref="E607" r:id="R55ba268a096a4516"/>
    <hyperlink ref="Q607" r:id="Rb8795823e156410f"/>
    <hyperlink ref="S607" r:id="Ra70423d4f3244507"/>
    <hyperlink ref="T607" r:id="R5e701257ea4d44bc"/>
    <hyperlink ref="V607" r:id="Rba5709f303584c50"/>
    <hyperlink ref="A608" r:id="Rb7da504815044ff5"/>
    <hyperlink ref="E608" r:id="R5aeb1f57b27a4883"/>
    <hyperlink ref="Q608" r:id="Rb241bf7179b6444c"/>
    <hyperlink ref="S608" r:id="Rde680a5d4dd34604"/>
    <hyperlink ref="T608" r:id="R83a69dad561248c8"/>
    <hyperlink ref="V608" r:id="R28f1f45d6a0a4f2d"/>
    <hyperlink ref="A609" r:id="R533be94dc7f3484b"/>
    <hyperlink ref="E609" r:id="R0076400d2bf44e37"/>
    <hyperlink ref="Q609" r:id="R962f5f9b47f44a06"/>
    <hyperlink ref="S609" r:id="Ra5f4ca2f5a8f42b5"/>
    <hyperlink ref="T609" r:id="Rc1ea466510664d00"/>
    <hyperlink ref="V609" r:id="Re249219d4a9e46e7"/>
    <hyperlink ref="A610" r:id="R99b68447b52d43d7"/>
    <hyperlink ref="E610" r:id="Ra615cdbea173480a"/>
    <hyperlink ref="Q610" r:id="Rffcca3a0bdd74889"/>
    <hyperlink ref="S610" r:id="Rdb18f867033e4254"/>
    <hyperlink ref="T610" r:id="Rdc679cdf132245f9"/>
    <hyperlink ref="V610" r:id="R14c04ecfe1cb4478"/>
    <hyperlink ref="A611" r:id="R6629f5be461f4a95"/>
    <hyperlink ref="E611" r:id="R552232ab07c74068"/>
    <hyperlink ref="R611" r:id="R6c6d5decfc3143ea"/>
    <hyperlink ref="S611" r:id="Rcd5e6c5c90eb43ce"/>
    <hyperlink ref="T611" r:id="Rbcc7ad9e2a8746fc"/>
    <hyperlink ref="V611" r:id="Rba171a91a0114b6b"/>
    <hyperlink ref="A612" r:id="Raba71e9666d548b7"/>
    <hyperlink ref="E612" r:id="Rdc538c505d3840b7"/>
    <hyperlink ref="Q612" r:id="R76a904e29eea4288"/>
    <hyperlink ref="S612" r:id="Rbc4ce3c3db8b400a"/>
    <hyperlink ref="T612" r:id="Rbe291aabde33450f"/>
    <hyperlink ref="V612" r:id="R9e2f2cc000bf4819"/>
    <hyperlink ref="A613" r:id="Rc0b2128641e84194"/>
    <hyperlink ref="E613" r:id="Rf0466ed3f32749df"/>
    <hyperlink ref="Q613" r:id="Rd33d4ac2cff74bb7"/>
    <hyperlink ref="R613" r:id="R9f73d72783394673"/>
    <hyperlink ref="S613" r:id="R320a7230237647a3"/>
    <hyperlink ref="T613" r:id="Rff3255e47d3a4031"/>
    <hyperlink ref="V613" r:id="Rf0763fe1f660446f"/>
    <hyperlink ref="A614" r:id="R0673efc794ce4acf"/>
    <hyperlink ref="E614" r:id="R3a07b04124144eed"/>
    <hyperlink ref="Q614" r:id="R6afea544aa58459c"/>
    <hyperlink ref="R614" r:id="R2908a54c65264bde"/>
    <hyperlink ref="S614" r:id="R394696130a9941ec"/>
    <hyperlink ref="T614" r:id="R7e0fcaf6b6364365"/>
    <hyperlink ref="V614" r:id="R49c50ca680954033"/>
    <hyperlink ref="A615" r:id="Ra66ad91c08084447"/>
    <hyperlink ref="E615" r:id="Rf7f1b42f7d1740f1"/>
    <hyperlink ref="R615" r:id="R2f63c3b6e1c3484e"/>
    <hyperlink ref="A616" r:id="R779d203080ab4e2c"/>
    <hyperlink ref="E616" r:id="R452e26c9414842d5"/>
    <hyperlink ref="Q616" r:id="Rb9de75dcfb664868"/>
    <hyperlink ref="R616" r:id="R1a037d74d7444d85"/>
    <hyperlink ref="S616" r:id="R2d890c36b7964640"/>
    <hyperlink ref="T616" r:id="R0cb40e6814254992"/>
    <hyperlink ref="V616" r:id="R15f0d71265dd480a"/>
    <hyperlink ref="A617" r:id="R46f199ec6e944369"/>
    <hyperlink ref="E617" r:id="R4056272bd13b4a5a"/>
    <hyperlink ref="Q617" r:id="R11ec926c0c014223"/>
    <hyperlink ref="S617" r:id="R2a1fbda9f46945dd"/>
    <hyperlink ref="T617" r:id="Rad3fa85a5a394861"/>
    <hyperlink ref="V617" r:id="R410ad95f8e794534"/>
    <hyperlink ref="A618" r:id="R6e075eb601cc40fe"/>
    <hyperlink ref="E618" r:id="Rf6f220544bba4c3d"/>
    <hyperlink ref="R618" r:id="R3f389f55de524826"/>
    <hyperlink ref="S618" r:id="Raf2b0093e93e4100"/>
    <hyperlink ref="T618" r:id="R9a52a973159f479e"/>
    <hyperlink ref="V618" r:id="R3f1355a612784395"/>
    <hyperlink ref="E619" r:id="Rbe13fd0ad3d44256"/>
    <hyperlink ref="Q619" r:id="Rfc23a37f72854bc7"/>
    <hyperlink ref="S619" r:id="R65d99e8e8c2f408e"/>
    <hyperlink ref="T619" r:id="Rcbe8bab4047c49ec"/>
    <hyperlink ref="V619" r:id="R6c50e1cabb0f4e3c"/>
    <hyperlink ref="E620" r:id="R85210855b1a4418f"/>
    <hyperlink ref="A621" r:id="Ra9f693c808fa4628"/>
    <hyperlink ref="E621" r:id="Rbd90e6db9a4142aa"/>
    <hyperlink ref="A622" r:id="R3796d629b0a94ad2"/>
    <hyperlink ref="E622" r:id="Rb6a92693e5824033"/>
    <hyperlink ref="R622" r:id="Rf7f204104f22495a"/>
    <hyperlink ref="S622" r:id="R6cb713b047774b38"/>
    <hyperlink ref="T622" r:id="R467d57e414044a42"/>
    <hyperlink ref="V622" r:id="Rf72179e9ce2142b7"/>
    <hyperlink ref="A623" r:id="Ra0b96d2dcd464263"/>
    <hyperlink ref="E623" r:id="Rdb2317fb0f0a4f52"/>
    <hyperlink ref="Q623" r:id="R41fddefac1154ed2"/>
    <hyperlink ref="R623" r:id="R78e77fd386e3402d"/>
    <hyperlink ref="S623" r:id="Re6d4fa2763924a42"/>
    <hyperlink ref="T623" r:id="Rd565da8ddd5d4837"/>
    <hyperlink ref="V623" r:id="R516f09451de341e7"/>
    <hyperlink ref="A624" r:id="Rf5ecbc79f1914230"/>
    <hyperlink ref="E624" r:id="R2e541aeec1b5462e"/>
    <hyperlink ref="A625" r:id="Rf8fd72a33cfd4067"/>
    <hyperlink ref="E625" r:id="R0de16603a5ac41c3"/>
    <hyperlink ref="Q625" r:id="R720ed192d98f49e4"/>
    <hyperlink ref="A626" r:id="Rdaeffd6c898048da"/>
    <hyperlink ref="E626" r:id="Raf730ab16b454c6e"/>
    <hyperlink ref="Q626" r:id="R3225062c447f4da1"/>
    <hyperlink ref="R626" r:id="R2366b543d9a34dd7"/>
    <hyperlink ref="A627" r:id="Rf5854c80dc4b4daf"/>
    <hyperlink ref="E627" r:id="Ra3b17e5a3642402d"/>
    <hyperlink ref="A628" r:id="R06aba95649824e0e"/>
    <hyperlink ref="E628" r:id="R452bc4e83d9c452e"/>
    <hyperlink ref="Q628" r:id="R7f92067014544509"/>
    <hyperlink ref="R628" r:id="Rba269c8a74744ace"/>
    <hyperlink ref="S628" r:id="R4996a7b18db74c4d"/>
    <hyperlink ref="T628" r:id="Rc7837047a7fe4f68"/>
    <hyperlink ref="V628" r:id="R074bf132122c4c79"/>
    <hyperlink ref="A629" r:id="R965b6599d6b0469c"/>
    <hyperlink ref="E629" r:id="R9094c91e90ea47cf"/>
    <hyperlink ref="Q629" r:id="Raf5b7c34f11c4a7b"/>
    <hyperlink ref="R629" r:id="R0c259f5bb76849d8"/>
    <hyperlink ref="S629" r:id="Rd75dd73330824669"/>
    <hyperlink ref="T629" r:id="R9b1deddf79084724"/>
    <hyperlink ref="V629" r:id="Rdd30fa2d1aca437e"/>
    <hyperlink ref="A630" r:id="R5ccd1c38369f4573"/>
    <hyperlink ref="E630" r:id="R066ba6f568204f38"/>
    <hyperlink ref="Q630" r:id="R2a432f75e5b74b03"/>
    <hyperlink ref="S630" r:id="R4efd2d02dfa04380"/>
    <hyperlink ref="T630" r:id="R1b41846765b64b83"/>
    <hyperlink ref="V630" r:id="R5ee034e7c7104b2d"/>
    <hyperlink ref="A631" r:id="R8cec86e9df5145dd"/>
    <hyperlink ref="E631" r:id="R3d317754705d4742"/>
    <hyperlink ref="Q631" r:id="R0cb433a5642d4ef3"/>
    <hyperlink ref="R631" r:id="Reef7d692435e4163"/>
    <hyperlink ref="S631" r:id="R77d2296edbcc4d59"/>
    <hyperlink ref="T631" r:id="R803e4c1aa72e478e"/>
    <hyperlink ref="V631" r:id="R01e747ae64204dee"/>
    <hyperlink ref="A632" r:id="R94b05cf93ee44e81"/>
    <hyperlink ref="E632" r:id="Ra889c36e07314213"/>
    <hyperlink ref="Q632" r:id="R7a75d048f30d466f"/>
    <hyperlink ref="S632" r:id="Rce8135f8c7ad4b98"/>
    <hyperlink ref="T632" r:id="Rc19956821d5e46e8"/>
    <hyperlink ref="V632" r:id="Rc8a3d9626cc440f2"/>
    <hyperlink ref="A633" r:id="R2f7276c4cd69462a"/>
    <hyperlink ref="E633" r:id="R5e45e1315ede4bf7"/>
    <hyperlink ref="Q633" r:id="R9be7238e684c44d8"/>
    <hyperlink ref="S633" r:id="Ra023c3919ee44287"/>
    <hyperlink ref="T633" r:id="R9cc9b54e85624f3d"/>
    <hyperlink ref="V633" r:id="R8e3ea6507e8a46fc"/>
    <hyperlink ref="A634" r:id="R1c8279e184ed4056"/>
    <hyperlink ref="E634" r:id="Rff4bd42908fa4b18"/>
    <hyperlink ref="Q634" r:id="R0e66e9cdbccc4412"/>
    <hyperlink ref="R634" r:id="Rd304fd56df1e47a1"/>
    <hyperlink ref="S634" r:id="R91e997e9a2234001"/>
    <hyperlink ref="T634" r:id="R8870959cd0bf45d9"/>
    <hyperlink ref="V634" r:id="R91fdeb6142a5422c"/>
    <hyperlink ref="A635" r:id="R3b2167288b994f8e"/>
    <hyperlink ref="E635" r:id="R8dcbbc1061084b25"/>
    <hyperlink ref="Q635" r:id="Rb58aef24e4b24929"/>
    <hyperlink ref="A636" r:id="Rfd2f289bdf004b85"/>
    <hyperlink ref="E636" r:id="Rcc750800c3404bfe"/>
    <hyperlink ref="Q636" r:id="R2f9ca39696e64235"/>
    <hyperlink ref="S636" r:id="R80db124a1db64205"/>
    <hyperlink ref="T636" r:id="R792c65db16544cbf"/>
    <hyperlink ref="V636" r:id="R7acb64ab1d4c46ab"/>
    <hyperlink ref="A637" r:id="R457182de32ff48bd"/>
    <hyperlink ref="E637" r:id="Rf647a4a85006447c"/>
    <hyperlink ref="Q637" r:id="R586f1da7b0084c2d"/>
    <hyperlink ref="S637" r:id="Rab043bb80f014267"/>
    <hyperlink ref="T637" r:id="R1fb71f0eafa744e7"/>
    <hyperlink ref="V637" r:id="Rbc13729b610c422c"/>
    <hyperlink ref="A638" r:id="Rfbd0b85e3caf464f"/>
    <hyperlink ref="E638" r:id="R57c25bee14924cf3"/>
    <hyperlink ref="Q638" r:id="R5de4af7247334919"/>
    <hyperlink ref="S638" r:id="R2449fd2405b6448e"/>
    <hyperlink ref="T638" r:id="R50d28482294846ce"/>
    <hyperlink ref="V638" r:id="R0817bdd77227414d"/>
    <hyperlink ref="A639" r:id="R79627b712d5a4150"/>
    <hyperlink ref="E639" r:id="R3750b408fd184cd4"/>
    <hyperlink ref="Q639" r:id="Rf86899d1891c4c58"/>
    <hyperlink ref="R639" r:id="R04f2f6c3cef24e57"/>
    <hyperlink ref="S639" r:id="Rdcd8222e7be3400c"/>
    <hyperlink ref="T639" r:id="Ra00d84d5f8be4bcf"/>
    <hyperlink ref="V639" r:id="R25235a70e663488b"/>
    <hyperlink ref="A640" r:id="R94e92757d5e64e05"/>
    <hyperlink ref="E640" r:id="Rfa6d9867228542b2"/>
    <hyperlink ref="Q640" r:id="R7c271c664e314e24"/>
    <hyperlink ref="R640" r:id="Ra626fe7794ec42c7"/>
    <hyperlink ref="S640" r:id="R5f33dfd278b14cd6"/>
    <hyperlink ref="T640" r:id="R37184ccf786e458d"/>
    <hyperlink ref="V640" r:id="R2d5b2f5b1f614a88"/>
    <hyperlink ref="E641" r:id="R3cea694af20248ac"/>
    <hyperlink ref="Q641" r:id="Rf5ef5cc0e3f34d76"/>
    <hyperlink ref="S641" r:id="R539fea20ce2b479d"/>
    <hyperlink ref="T641" r:id="Racbb7dd6fa884b78"/>
    <hyperlink ref="V641" r:id="R6e253f1d65f54ffc"/>
    <hyperlink ref="A642" r:id="R29f7d39a66eb43ec"/>
    <hyperlink ref="E642" r:id="Rf4e4fad4830e4951"/>
    <hyperlink ref="Q642" r:id="R24572a1bd49148ff"/>
    <hyperlink ref="R642" r:id="Rc42370e84e4845fd"/>
    <hyperlink ref="S642" r:id="R3a926eceb8d84f11"/>
    <hyperlink ref="T642" r:id="Rd96de345e7224f20"/>
    <hyperlink ref="V642" r:id="R5277fc8da21c467a"/>
    <hyperlink ref="A643" r:id="R25a9ae60d2214cb0"/>
    <hyperlink ref="E643" r:id="R05e62d48be2949ed"/>
    <hyperlink ref="Q643" r:id="Rcb4197902e5644b0"/>
    <hyperlink ref="S643" r:id="Rc200e91135ca4308"/>
    <hyperlink ref="T643" r:id="Ra98f788fdf0f4c79"/>
    <hyperlink ref="V643" r:id="Rdeb98cfb04724973"/>
    <hyperlink ref="A644" r:id="R7037485dc53f44e0"/>
    <hyperlink ref="E644" r:id="R9bcde7e74cc6477c"/>
    <hyperlink ref="Q644" r:id="Rb0ffe9f6cf324df7"/>
    <hyperlink ref="S644" r:id="R4ecce1312ae94ec4"/>
    <hyperlink ref="T644" r:id="Rbe4e44d8e0fb41f5"/>
    <hyperlink ref="V644" r:id="Rb860c16aac7e45ef"/>
    <hyperlink ref="A645" r:id="R568caf88894c4ecc"/>
    <hyperlink ref="E645" r:id="R6eeef4ee79e24af3"/>
    <hyperlink ref="Q645" r:id="R84061bdf79ca48a0"/>
    <hyperlink ref="S645" r:id="Rca0acccf9d0647fd"/>
    <hyperlink ref="T645" r:id="Rdfba4c751109444c"/>
    <hyperlink ref="V645" r:id="Rfecc8ae7dec34b55"/>
    <hyperlink ref="A646" r:id="Red8e5bbe034a46db"/>
    <hyperlink ref="E646" r:id="R69db9d7a21cc4a07"/>
    <hyperlink ref="Q646" r:id="Rf33ad18dfc5b49d4"/>
    <hyperlink ref="R646" r:id="R612438feb6ac463f"/>
    <hyperlink ref="S646" r:id="Rd4edef6127a04c21"/>
    <hyperlink ref="T646" r:id="R7ec765b6d6994128"/>
    <hyperlink ref="V646" r:id="R8bc4d92e30754c53"/>
    <hyperlink ref="A647" r:id="Rf23d844033b04269"/>
    <hyperlink ref="E647" r:id="Re41b8cedd2db4c14"/>
    <hyperlink ref="Q647" r:id="R891f13ba49de49b1"/>
    <hyperlink ref="S647" r:id="Ra33b64f9f0444a51"/>
    <hyperlink ref="T647" r:id="R511cb2faadff42aa"/>
    <hyperlink ref="V647" r:id="R51438032231b4f04"/>
    <hyperlink ref="A648" r:id="R4159e07db68048f8"/>
    <hyperlink ref="E648" r:id="R44e2eed1bf784ac6"/>
    <hyperlink ref="Q648" r:id="R23917308bb244dd0"/>
    <hyperlink ref="S648" r:id="R21474ea998284780"/>
    <hyperlink ref="T648" r:id="R5c7efd99d84f44b5"/>
    <hyperlink ref="V648" r:id="Red2b737b45474269"/>
    <hyperlink ref="A649" r:id="R0f0a9a488c084850"/>
    <hyperlink ref="E649" r:id="Rf9933646e9524a97"/>
    <hyperlink ref="Q649" r:id="Rd2bfcbc35a114756"/>
    <hyperlink ref="R649" r:id="R677a7ceaefbd456e"/>
    <hyperlink ref="S649" r:id="R655e3d3a95834c8a"/>
    <hyperlink ref="T649" r:id="R62ef1222d0e741a4"/>
    <hyperlink ref="V649" r:id="R401e14ef43bf4300"/>
    <hyperlink ref="A650" r:id="R4830ae63cc504cb4"/>
    <hyperlink ref="E650" r:id="Ra761f323dfce40e9"/>
    <hyperlink ref="Q650" r:id="R11755696b2804064"/>
    <hyperlink ref="R650" r:id="R005a36bec4374d62"/>
    <hyperlink ref="S650" r:id="R2df8137edf3945bc"/>
    <hyperlink ref="T650" r:id="R7e3b3ce2a61945c9"/>
    <hyperlink ref="V650" r:id="R810d7031f7604a7c"/>
    <hyperlink ref="A651" r:id="R14cccd26b65c4fee"/>
    <hyperlink ref="E651" r:id="Refd21c93d3274c5d"/>
    <hyperlink ref="Q651" r:id="Rbdd3f08487e241e0"/>
    <hyperlink ref="R651" r:id="R477be27d4df74286"/>
    <hyperlink ref="S651" r:id="R56cd78c5e1ee4dc5"/>
    <hyperlink ref="T651" r:id="R09bf5f2796704155"/>
    <hyperlink ref="V651" r:id="R89bdd02e438745c2"/>
    <hyperlink ref="A652" r:id="R9839ec3f2a794ab5"/>
    <hyperlink ref="E652" r:id="R3497429af3934a58"/>
    <hyperlink ref="Q652" r:id="R2483f359b6484591"/>
    <hyperlink ref="R652" r:id="R6977323eba3a4e9b"/>
    <hyperlink ref="S652" r:id="Re462d054e0cf490a"/>
    <hyperlink ref="T652" r:id="R7b9028d856f64b03"/>
    <hyperlink ref="V652" r:id="R3286e56c1ce340d6"/>
    <hyperlink ref="A653" r:id="Rbc4792870ae442e9"/>
    <hyperlink ref="E653" r:id="Rfa5666a4fcc34587"/>
    <hyperlink ref="R653" r:id="Rde2ff6c27df04c05"/>
    <hyperlink ref="S653" r:id="Rb0913831c9aa4336"/>
    <hyperlink ref="T653" r:id="Rc586d90998a649fc"/>
    <hyperlink ref="V653" r:id="R95c3fa9a379f43b2"/>
    <hyperlink ref="A654" r:id="R395203722e2f40e1"/>
    <hyperlink ref="E654" r:id="R4644507004bb4e23"/>
    <hyperlink ref="Q654" r:id="R109348f2b1e54fb6"/>
    <hyperlink ref="R654" r:id="R210abc030c4f4618"/>
    <hyperlink ref="S654" r:id="R3075b8f52ab54fe9"/>
    <hyperlink ref="T654" r:id="R811fce0c297c4ec3"/>
    <hyperlink ref="V654" r:id="R22fab98ae650438f"/>
    <hyperlink ref="A655" r:id="R2c0d92aec99440e3"/>
    <hyperlink ref="E655" r:id="Reb700905faa640a2"/>
    <hyperlink ref="Q655" r:id="R2f229ee370554110"/>
    <hyperlink ref="A656" r:id="R0b36731861594fd2"/>
    <hyperlink ref="E656" r:id="Radbb57c54b1849f1"/>
    <hyperlink ref="Q656" r:id="R078858d889d246e2"/>
    <hyperlink ref="S656" r:id="R4e6272c2fb1c46f5"/>
    <hyperlink ref="T656" r:id="R12d40c7ad15b4788"/>
    <hyperlink ref="V656" r:id="R5cc05a59084e4942"/>
    <hyperlink ref="A657" r:id="Rfe93c3738ae24a76"/>
    <hyperlink ref="E657" r:id="R1df99a79bc334e27"/>
    <hyperlink ref="Q657" r:id="R805c757777a8452e"/>
    <hyperlink ref="S657" r:id="R319a97b96c15407e"/>
    <hyperlink ref="T657" r:id="R866bad53d64f4809"/>
    <hyperlink ref="V657" r:id="Rae2cbacd380a495a"/>
    <hyperlink ref="A658" r:id="Rb095f534939f4ea9"/>
    <hyperlink ref="E658" r:id="R4068efb43ea64ec1"/>
    <hyperlink ref="Q658" r:id="Rb5aed327e19647ee"/>
    <hyperlink ref="R658" r:id="R3a83ccd58332496d"/>
    <hyperlink ref="S658" r:id="R45c5961ec60d4830"/>
    <hyperlink ref="T658" r:id="R8ae09dafcba04bd4"/>
    <hyperlink ref="V658" r:id="Ra8f49d0ec2aa47a4"/>
    <hyperlink ref="A659" r:id="R87ee14bb2c0246a5"/>
    <hyperlink ref="E659" r:id="R5f59a8859bd84a1a"/>
    <hyperlink ref="Q659" r:id="R1f685e4bbbe74ab4"/>
    <hyperlink ref="S659" r:id="Rad9fefff351a4a47"/>
    <hyperlink ref="T659" r:id="R44e72a0db41a4c48"/>
    <hyperlink ref="V659" r:id="R5702dec36d354c88"/>
    <hyperlink ref="E660" r:id="Rc2c8ecb85b874ed7"/>
    <hyperlink ref="Q660" r:id="R59d0bc9866b24270"/>
    <hyperlink ref="S660" r:id="R3c33b7b2d3b0411b"/>
    <hyperlink ref="T660" r:id="Ra1cd111026004b5a"/>
    <hyperlink ref="V660" r:id="Re3559ef0ab654bdb"/>
    <hyperlink ref="A661" r:id="Re584126124ff40ee"/>
    <hyperlink ref="E661" r:id="Rb61c637264ff47a4"/>
    <hyperlink ref="Q661" r:id="R796b2f223cad4c19"/>
    <hyperlink ref="S661" r:id="Reaf284c72c204577"/>
    <hyperlink ref="T661" r:id="R57d728c7ff484b5a"/>
    <hyperlink ref="V661" r:id="R5d2c1f48b5c24912"/>
    <hyperlink ref="A662" r:id="R09e013c1474a4b2c"/>
    <hyperlink ref="E662" r:id="R6d81890911cf4518"/>
    <hyperlink ref="Q662" r:id="R547057f55bc941ee"/>
    <hyperlink ref="S662" r:id="Ra95a1836094c4c50"/>
    <hyperlink ref="T662" r:id="R7bd27c774d8b4e85"/>
    <hyperlink ref="V662" r:id="R7ab2965123824d74"/>
    <hyperlink ref="A663" r:id="R103515a2d21e486d"/>
    <hyperlink ref="E663" r:id="R477c1568cd7c4018"/>
    <hyperlink ref="Q663" r:id="Rf6869fdc6100429c"/>
    <hyperlink ref="S663" r:id="Re920ffee10884ad8"/>
    <hyperlink ref="T663" r:id="R48b9da6ad80e449c"/>
    <hyperlink ref="V663" r:id="R137150977c204172"/>
    <hyperlink ref="A664" r:id="R194c602d795048b3"/>
    <hyperlink ref="E664" r:id="Re58ca6aadff24345"/>
    <hyperlink ref="Q664" r:id="R96ca67faa78d4354"/>
    <hyperlink ref="R664" r:id="R04d9b941e79040ea"/>
    <hyperlink ref="S664" r:id="R21cff7e945a34d8d"/>
    <hyperlink ref="T664" r:id="R5cd15f893c45440d"/>
    <hyperlink ref="V664" r:id="R8e8f06a56f4e453c"/>
    <hyperlink ref="A665" r:id="Rdae764e444334837"/>
    <hyperlink ref="E665" r:id="Redd2eb11fc6d436b"/>
    <hyperlink ref="Q665" r:id="R5b3c29fcade44ba5"/>
    <hyperlink ref="S665" r:id="Raddbadd425844358"/>
    <hyperlink ref="T665" r:id="R2fd58170c2c44b4d"/>
    <hyperlink ref="V665" r:id="R2e997319682d4d86"/>
    <hyperlink ref="A666" r:id="R888b744b06214015"/>
    <hyperlink ref="E666" r:id="R70d3a0006eb24632"/>
    <hyperlink ref="Q666" r:id="R233cc35dcc5a4c1a"/>
    <hyperlink ref="S666" r:id="R008ae07f78e94a2c"/>
    <hyperlink ref="T666" r:id="R6ebf9c568f8e4aba"/>
    <hyperlink ref="V666" r:id="Rb0c86deb47e84d8f"/>
    <hyperlink ref="A667" r:id="Rfa194f214c0e439a"/>
    <hyperlink ref="E667" r:id="Rdd1b33623e834c96"/>
    <hyperlink ref="Q667" r:id="Ra8b77d85aa0643ab"/>
    <hyperlink ref="S667" r:id="R29f0f14d46d647e1"/>
    <hyperlink ref="T667" r:id="R02799db6ae064c9c"/>
    <hyperlink ref="V667" r:id="Rb6c0ab2d5def4879"/>
    <hyperlink ref="A668" r:id="R153e5dc1afcb4c20"/>
    <hyperlink ref="E668" r:id="Rde508cff0e7e4539"/>
    <hyperlink ref="Q668" r:id="Raec139b17265459e"/>
    <hyperlink ref="R668" r:id="Re0ed795cf08c47b2"/>
    <hyperlink ref="S668" r:id="R496b9c71600745ae"/>
    <hyperlink ref="T668" r:id="R13a70f1e89344a27"/>
    <hyperlink ref="V668" r:id="Ra3818a0f8e1046fd"/>
    <hyperlink ref="A669" r:id="R19799fe880bb4ff6"/>
    <hyperlink ref="E669" r:id="Rbbf230cc676f407c"/>
    <hyperlink ref="Q669" r:id="R2d8ea7f1183341d7"/>
    <hyperlink ref="S669" r:id="R472928bc04ef47a3"/>
    <hyperlink ref="V669" r:id="R64be294a42ab495d"/>
    <hyperlink ref="A670" r:id="R7edf82e0622b42bd"/>
    <hyperlink ref="E670" r:id="Rda0817a5e6c34ed9"/>
    <hyperlink ref="Q670" r:id="R400986f84d8d4926"/>
    <hyperlink ref="S670" r:id="R1611ff301c0844fc"/>
    <hyperlink ref="T670" r:id="R78fa0683177b423e"/>
    <hyperlink ref="V670" r:id="R38b364fb43d2494f"/>
    <hyperlink ref="A671" r:id="R58ed649f48164ec6"/>
    <hyperlink ref="E671" r:id="R1109f57eb56945c3"/>
    <hyperlink ref="Q671" r:id="Rb90d12a423f444a5"/>
    <hyperlink ref="S671" r:id="R7e865ddb34ed4882"/>
    <hyperlink ref="T671" r:id="R68f25418d5a34e7f"/>
    <hyperlink ref="V671" r:id="R8b63a04b125e4e48"/>
    <hyperlink ref="A672" r:id="R7ab688a350914aa6"/>
    <hyperlink ref="E672" r:id="Rbf2028dacb6d43a5"/>
    <hyperlink ref="Q672" r:id="R9105c9edc7a945d8"/>
    <hyperlink ref="S672" r:id="Rb0dca15789d644f8"/>
    <hyperlink ref="T672" r:id="R1fbe9908ad5148af"/>
    <hyperlink ref="V672" r:id="R4f4e6a70a95e424d"/>
    <hyperlink ref="A673" r:id="R76308464f23a4983"/>
    <hyperlink ref="E673" r:id="R4d0264a8d0b24a32"/>
    <hyperlink ref="Q673" r:id="R714f15559408479e"/>
    <hyperlink ref="S673" r:id="Rd98f1fa2fca34ee5"/>
    <hyperlink ref="T673" r:id="R6b3321e983564eca"/>
    <hyperlink ref="V673" r:id="R247aa46dc7214a8e"/>
    <hyperlink ref="A674" r:id="Rb1f35e91c1f245dc"/>
    <hyperlink ref="E674" r:id="R3388da431dff4151"/>
    <hyperlink ref="Q674" r:id="Rcd0f8343cd88446f"/>
    <hyperlink ref="S674" r:id="Rcd5d20803a904a53"/>
    <hyperlink ref="T674" r:id="R9b235553c80a4abc"/>
    <hyperlink ref="V674" r:id="Re83b4eeacf1942fb"/>
    <hyperlink ref="A675" r:id="R635c9b4df1444e9f"/>
    <hyperlink ref="E675" r:id="Rc75d2c46962d4412"/>
    <hyperlink ref="S675" r:id="Rf9c2e7ede86a40a8"/>
    <hyperlink ref="T675" r:id="Rd565933c16bd40ff"/>
    <hyperlink ref="V675" r:id="Ra1748fe7edbd4cfe"/>
    <hyperlink ref="A676" r:id="R4cb071ee03224a05"/>
    <hyperlink ref="E676" r:id="Re83649a4612e4f55"/>
    <hyperlink ref="S676" r:id="R66599baa6b444830"/>
    <hyperlink ref="T676" r:id="Rda8b8c6de55c4d31"/>
    <hyperlink ref="V676" r:id="Rdcb26fd6ef48473f"/>
    <hyperlink ref="A677" r:id="R30e091eadd8c4fb2"/>
    <hyperlink ref="E677" r:id="Rc9cb9ab816a34a5f"/>
    <hyperlink ref="Q677" r:id="R06fddad2c1b34658"/>
    <hyperlink ref="S677" r:id="R6605467f257e4092"/>
    <hyperlink ref="T677" r:id="R0b57ab8674174f13"/>
    <hyperlink ref="V677" r:id="R0b8f818e9d6246f8"/>
    <hyperlink ref="E678" r:id="R38a82a964335429c"/>
    <hyperlink ref="Q678" r:id="R2e1d4d798c3d4778"/>
    <hyperlink ref="S678" r:id="Rf1d6a069cc334685"/>
    <hyperlink ref="T678" r:id="R07e3db7270a7415e"/>
    <hyperlink ref="V678" r:id="Re723ca9e1fc74d76"/>
    <hyperlink ref="E679" r:id="R1f12fedc1a4944a2"/>
    <hyperlink ref="Q679" r:id="R4cd2b477e24d43af"/>
    <hyperlink ref="S679" r:id="Rd1ff44f1a91d4c5c"/>
    <hyperlink ref="T679" r:id="R056b079bc3f74dbc"/>
    <hyperlink ref="V679" r:id="Rffcc7c60ad084d9e"/>
    <hyperlink ref="E680" r:id="R46bc2a26c44748d9"/>
    <hyperlink ref="Q680" r:id="R930bfed7c4404d50"/>
    <hyperlink ref="S680" r:id="Rf360305f488d4e92"/>
    <hyperlink ref="T680" r:id="R763f439623264501"/>
    <hyperlink ref="V680" r:id="R1a08a565ca2745f4"/>
    <hyperlink ref="E681" r:id="Rc69e5cba70354f84"/>
    <hyperlink ref="Q681" r:id="Rbf7577cacecd4c37"/>
    <hyperlink ref="S681" r:id="Rbe6160775a8a42c9"/>
    <hyperlink ref="T681" r:id="Rd07ae1ac838c48cd"/>
    <hyperlink ref="V681" r:id="R99629bb05d134394"/>
    <hyperlink ref="A682" r:id="R240d447e708b4011"/>
    <hyperlink ref="E682" r:id="R2990d1db926d4119"/>
    <hyperlink ref="Q682" r:id="R2dd4d7bd07fe45ce"/>
    <hyperlink ref="S682" r:id="R2d7087f325d64a95"/>
    <hyperlink ref="T682" r:id="Reb0cfb976cae453a"/>
    <hyperlink ref="V682" r:id="R4dfaef008474419e"/>
    <hyperlink ref="A683" r:id="R8a7eba1306b44b34"/>
    <hyperlink ref="E683" r:id="R53d7b7af976b4ccb"/>
    <hyperlink ref="Q683" r:id="R281319b22363414a"/>
    <hyperlink ref="S683" r:id="Rc3cd2b30cd1e4591"/>
    <hyperlink ref="T683" r:id="R1a7dd10b8f4b4186"/>
    <hyperlink ref="V683" r:id="Rc7c52d130a8d4f6d"/>
    <hyperlink ref="A684" r:id="R3f010c4be6cf4b3d"/>
    <hyperlink ref="E684" r:id="R512fa5bf60be4b3b"/>
    <hyperlink ref="Q684" r:id="Rb60d1deebb524920"/>
    <hyperlink ref="S684" r:id="Ra9f7dd17b60349ea"/>
    <hyperlink ref="T684" r:id="R9b4ccc470fcc4e57"/>
    <hyperlink ref="V684" r:id="R2f87473813a34661"/>
    <hyperlink ref="A685" r:id="Re27e8fd644a34f56"/>
    <hyperlink ref="E685" r:id="R29b3b7b5a4e044fa"/>
    <hyperlink ref="Q685" r:id="Rbee68d52d7e54990"/>
    <hyperlink ref="R685" r:id="R7081da568f2f4e16"/>
    <hyperlink ref="S685" r:id="Rf30c6754699140e6"/>
    <hyperlink ref="A686" r:id="R12a6ed65cc0f4156"/>
    <hyperlink ref="E686" r:id="Rf966618aed1c4a19"/>
    <hyperlink ref="Q686" r:id="R290de49604d54e33"/>
    <hyperlink ref="S686" r:id="Rf9e764f68ea04714"/>
    <hyperlink ref="A687" r:id="R42c4230e990f4ecb"/>
    <hyperlink ref="E687" r:id="R661207bc81654c5b"/>
    <hyperlink ref="Q687" r:id="R54ba40295f844644"/>
    <hyperlink ref="S687" r:id="R01f4c270f9144ac6"/>
    <hyperlink ref="T687" r:id="Rf08201b005f44f4c"/>
    <hyperlink ref="V687" r:id="R12141b1fe96946f6"/>
    <hyperlink ref="A688" r:id="Raeee14ccc4fa4ae1"/>
    <hyperlink ref="E688" r:id="Rc5c2449748a7437c"/>
    <hyperlink ref="Q688" r:id="Rf122017aad4b4df3"/>
    <hyperlink ref="R688" r:id="Re5cb44a3bc9946ef"/>
    <hyperlink ref="S688" r:id="Rd5dde3bfd4d0467b"/>
    <hyperlink ref="T688" r:id="Rae98b4c08e2d4738"/>
    <hyperlink ref="V688" r:id="Rb1bd263b4945473a"/>
    <hyperlink ref="A689" r:id="Raaab0f22831e4e15"/>
    <hyperlink ref="E689" r:id="R001ddb8c48bd415b"/>
    <hyperlink ref="Q689" r:id="R992fae0f1d0446b1"/>
    <hyperlink ref="S689" r:id="R2bc3b2266a8e44c3"/>
    <hyperlink ref="T689" r:id="R413e68100603410b"/>
    <hyperlink ref="V689" r:id="Re060f3ea4aa440a5"/>
    <hyperlink ref="A690" r:id="Rd4c3eaa4d7a5414c"/>
    <hyperlink ref="E690" r:id="R9745f7d941c74938"/>
    <hyperlink ref="Q690" r:id="Rcf2d7a5d5b00459c"/>
    <hyperlink ref="S690" r:id="Ra51de8e3382b485a"/>
    <hyperlink ref="T690" r:id="R5dc07617d6e0487d"/>
    <hyperlink ref="V690" r:id="R1541357d98a64635"/>
    <hyperlink ref="A691" r:id="Re248900c00f2459d"/>
    <hyperlink ref="E691" r:id="Rfe2a172911fa479b"/>
    <hyperlink ref="Q691" r:id="R27ff7ff1ae084ebf"/>
    <hyperlink ref="S691" r:id="Rcc36df9455bb489b"/>
    <hyperlink ref="T691" r:id="Rdcde3e778a0e403b"/>
    <hyperlink ref="V691" r:id="Rd7622d45100d4ca2"/>
    <hyperlink ref="A692" r:id="R237700eaa199436e"/>
    <hyperlink ref="E692" r:id="R40c6d807413d45be"/>
    <hyperlink ref="Q692" r:id="Rdb1229ac0b3044ef"/>
    <hyperlink ref="R692" r:id="R5ddae7d5a7c34d22"/>
    <hyperlink ref="S692" r:id="Rc11882ee726847a6"/>
    <hyperlink ref="T692" r:id="Rf23437e019704820"/>
    <hyperlink ref="V692" r:id="R0e3350c8c6624f5e"/>
    <hyperlink ref="A693" r:id="Re478c5fec8874289"/>
    <hyperlink ref="E693" r:id="R752d7c207cf7462f"/>
    <hyperlink ref="Q693" r:id="Rf5e958f261aa4e99"/>
    <hyperlink ref="S693" r:id="R9fa4c0bf87144b06"/>
    <hyperlink ref="T693" r:id="Rbf37f984a1614016"/>
    <hyperlink ref="V693" r:id="R67fc100160a6487b"/>
    <hyperlink ref="A694" r:id="Re8c98a3bf4054866"/>
    <hyperlink ref="E694" r:id="Rf543c9c3b8754aca"/>
    <hyperlink ref="Q694" r:id="R4571e918adc74fd7"/>
    <hyperlink ref="S694" r:id="R59d0015d71a5421b"/>
    <hyperlink ref="T694" r:id="R55b3df7b45af45b6"/>
    <hyperlink ref="V694" r:id="R92ba85bc38284de3"/>
    <hyperlink ref="A695" r:id="Rd614761054a14952"/>
    <hyperlink ref="E695" r:id="R46885a738a414b39"/>
    <hyperlink ref="Q695" r:id="R7c443076752946dd"/>
    <hyperlink ref="S695" r:id="R4b06211f3cd84790"/>
    <hyperlink ref="T695" r:id="Re91fcef326e6406b"/>
    <hyperlink ref="V695" r:id="Rcccdd383749c4c39"/>
    <hyperlink ref="A696" r:id="R77dd4cafff5c498f"/>
    <hyperlink ref="E696" r:id="R8c4ba795faec4d27"/>
    <hyperlink ref="Q696" r:id="R2e1644d4078b4df5"/>
    <hyperlink ref="S696" r:id="R5975cfaadf0d4af8"/>
    <hyperlink ref="T696" r:id="Ra87f35047e54467a"/>
    <hyperlink ref="V696" r:id="Rd94eff0f4b0c4639"/>
    <hyperlink ref="A697" r:id="R93bdcdf2182d410f"/>
    <hyperlink ref="E697" r:id="R265364cc6b044c47"/>
    <hyperlink ref="Q697" r:id="Ra553df2c17f64c69"/>
    <hyperlink ref="R697" r:id="Rb403481fdfe0420a"/>
    <hyperlink ref="S697" r:id="R3e5edc731ff14e13"/>
    <hyperlink ref="T697" r:id="R49a341eb8ac64eac"/>
    <hyperlink ref="V697" r:id="R75c7a0e7a59646ee"/>
    <hyperlink ref="A698" r:id="R2fecf718cc994f53"/>
    <hyperlink ref="E698" r:id="R3384a6031e4646c6"/>
    <hyperlink ref="Q698" r:id="Ref9edb254d6c4d59"/>
    <hyperlink ref="S698" r:id="Rad0bce5e3c1b49e8"/>
    <hyperlink ref="T698" r:id="R1ff25a9393114b36"/>
    <hyperlink ref="V698" r:id="Rfbaaa2cda3ef4d9a"/>
    <hyperlink ref="A699" r:id="R307f848b627d4198"/>
    <hyperlink ref="E699" r:id="Rb14007999ca845e4"/>
    <hyperlink ref="Q699" r:id="Ree94e3e8352e4350"/>
    <hyperlink ref="S699" r:id="Raa280d73f5f04c10"/>
    <hyperlink ref="T699" r:id="Rbf5cc2c3fb974f34"/>
    <hyperlink ref="V699" r:id="Re85dbe78dde5424f"/>
    <hyperlink ref="A700" r:id="R5293550122b64d43"/>
    <hyperlink ref="E700" r:id="R378aaf394b764885"/>
    <hyperlink ref="Q700" r:id="R98e67fc244fe4ef4"/>
    <hyperlink ref="S700" r:id="R7a34152ea6674338"/>
    <hyperlink ref="T700" r:id="R56440917bbd84a3a"/>
    <hyperlink ref="V700" r:id="R71c4233f6ecd43af"/>
    <hyperlink ref="A701" r:id="Re88c517825604308"/>
    <hyperlink ref="E701" r:id="R43f401fd31914404"/>
    <hyperlink ref="Q701" r:id="Rce109ae3142d44d3"/>
    <hyperlink ref="A702" r:id="R7d9accf536174640"/>
    <hyperlink ref="E702" r:id="R3e98e8f842364aa7"/>
    <hyperlink ref="Q702" r:id="R1188d5c634c94df7"/>
    <hyperlink ref="R702" r:id="Rd6f5b9481633487d"/>
    <hyperlink ref="S702" r:id="R0e8b5a4b6d5c4a00"/>
    <hyperlink ref="T702" r:id="R804f943a828a408e"/>
    <hyperlink ref="V702" r:id="Rc7a17f6aca1145bd"/>
    <hyperlink ref="E703" r:id="R7e126fb14cff4810"/>
    <hyperlink ref="S703" r:id="Rb8c34c1a835147d7"/>
    <hyperlink ref="T703" r:id="R4e1f5bf76f3f4d61"/>
    <hyperlink ref="V703" r:id="R7a5f454e6bab46f5"/>
    <hyperlink ref="A704" r:id="R9a61f89d92b64da9"/>
    <hyperlink ref="E704" r:id="Rd0f1e721deb141b7"/>
    <hyperlink ref="Q704" r:id="R89ed53a5cd174fa0"/>
    <hyperlink ref="R704" r:id="Rfefc101e485b46bd"/>
    <hyperlink ref="S704" r:id="R748cc42b82b64d9d"/>
    <hyperlink ref="T704" r:id="Rb2aca00b35b34669"/>
    <hyperlink ref="V704" r:id="Rfd8d81351fd44205"/>
    <hyperlink ref="A705" r:id="R736ff76c6b3547da"/>
    <hyperlink ref="E705" r:id="R6b2dc0955bb047c1"/>
    <hyperlink ref="Q705" r:id="Rf165e28213374b52"/>
    <hyperlink ref="S705" r:id="R71c59866500447d0"/>
    <hyperlink ref="T705" r:id="R176ab01d786140e0"/>
    <hyperlink ref="V705" r:id="Rb7cf0608410444ad"/>
    <hyperlink ref="A706" r:id="R3522a6c8a46d44ad"/>
    <hyperlink ref="E706" r:id="Rd59289c3d7434c25"/>
    <hyperlink ref="Q706" r:id="Rb5f96659d3dd4050"/>
    <hyperlink ref="S706" r:id="Rae341849fbc342ab"/>
    <hyperlink ref="T706" r:id="R885489a0a17d4ab1"/>
    <hyperlink ref="V706" r:id="Rd9edb8d302f94d5a"/>
    <hyperlink ref="A707" r:id="R7dfd31a9fa904753"/>
    <hyperlink ref="E707" r:id="R57b186e6813c419a"/>
    <hyperlink ref="R707" r:id="R6ed62677fd874afe"/>
    <hyperlink ref="A708" r:id="R6e56a57d11b54135"/>
    <hyperlink ref="E708" r:id="R25023760fb5546f0"/>
    <hyperlink ref="Q708" r:id="R675de318a5914d94"/>
    <hyperlink ref="S708" r:id="R879d50a5ae974ec0"/>
    <hyperlink ref="T708" r:id="R09ee5088e1734408"/>
    <hyperlink ref="V708" r:id="R25ed50930bab43f7"/>
    <hyperlink ref="A709" r:id="R4841095624614c25"/>
    <hyperlink ref="E709" r:id="R1608bb4506274a98"/>
    <hyperlink ref="Q709" r:id="Rba538b69f7994d4d"/>
    <hyperlink ref="A710" r:id="R0a62e306f1494fae"/>
    <hyperlink ref="E710" r:id="R9a5d078c01bb401d"/>
    <hyperlink ref="Q710" r:id="Rf1f2ad5b86bb478b"/>
    <hyperlink ref="S710" r:id="R1bdc98c2c32f4308"/>
    <hyperlink ref="T710" r:id="R9f78996beb8843fe"/>
    <hyperlink ref="V710" r:id="R46e61dfb37f84f3e"/>
    <hyperlink ref="A711" r:id="R85a181225f2d4826"/>
    <hyperlink ref="E711" r:id="R9fa8eac69d78495e"/>
    <hyperlink ref="Q711" r:id="R45b7d43b2e2a4aa3"/>
    <hyperlink ref="S711" r:id="R485a1f1689f447dd"/>
    <hyperlink ref="T711" r:id="R14e717b8b4c04447"/>
    <hyperlink ref="V711" r:id="R50e738afd7224029"/>
    <hyperlink ref="A712" r:id="R0e552edaaf79491c"/>
    <hyperlink ref="E712" r:id="R2a9459bb1082429a"/>
    <hyperlink ref="Q712" r:id="R11df93cb9fbe41b1"/>
    <hyperlink ref="R712" r:id="Rcb918e4588e54b2b"/>
    <hyperlink ref="S712" r:id="R47104aee1eda4d6e"/>
    <hyperlink ref="T712" r:id="R28aa5cd900f64b01"/>
    <hyperlink ref="V712" r:id="R33290d8abf394b69"/>
    <hyperlink ref="A713" r:id="Rd90d84104fcb4725"/>
    <hyperlink ref="E713" r:id="Ra54f84fdbebe4d9a"/>
    <hyperlink ref="Q713" r:id="R68a76275656e4883"/>
    <hyperlink ref="S713" r:id="R66b5420697d74ef2"/>
    <hyperlink ref="A714" r:id="Rfefa435109d44f08"/>
    <hyperlink ref="E714" r:id="Rb6e7c83980b342fc"/>
    <hyperlink ref="Q714" r:id="Rce9328aea7614bf6"/>
    <hyperlink ref="S714" r:id="Ra57ea73458cd4e3b"/>
    <hyperlink ref="T714" r:id="Rac8afbf25b0e47ca"/>
    <hyperlink ref="V714" r:id="R5abc811f750e4377"/>
    <hyperlink ref="A715" r:id="R695e3fcaa7cc45ec"/>
    <hyperlink ref="E715" r:id="Rf0050b7206e74c67"/>
    <hyperlink ref="Q715" r:id="R70bb2bc6fb0e4962"/>
    <hyperlink ref="A716" r:id="R7958108dcfa64844"/>
    <hyperlink ref="E716" r:id="R2f58163c45e54519"/>
    <hyperlink ref="Q716" r:id="R848399da7c6f4771"/>
    <hyperlink ref="S716" r:id="R945657eb67ec4ee6"/>
    <hyperlink ref="T716" r:id="Rccfaa06fcc3e4184"/>
    <hyperlink ref="V716" r:id="R045440038dc54f3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1752</v>
      </c>
      <c r="B1" s="12" t="s">
        <v>1753</v>
      </c>
      <c r="C1" s="12" t="s">
        <v>1754</v>
      </c>
      <c r="D1" s="12" t="s">
        <v>1755</v>
      </c>
      <c r="E1" s="12" t="s">
        <v>19</v>
      </c>
      <c r="F1" s="12" t="s">
        <v>22</v>
      </c>
      <c r="G1" s="12" t="s">
        <v>23</v>
      </c>
      <c r="H1" s="12" t="s">
        <v>24</v>
      </c>
      <c r="I1" s="12" t="s">
        <v>18</v>
      </c>
      <c r="J1" s="12" t="s">
        <v>20</v>
      </c>
      <c r="K1" s="12" t="s">
        <v>1756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1757</v>
      </c>
      <c r="B1" s="24" t="s">
        <v>1758</v>
      </c>
      <c r="C1" s="24" t="s">
        <v>1759</v>
      </c>
    </row>
    <row r="2" ht="10.5" customHeight="1">
      <c r="A2" s="25"/>
      <c r="B2" s="26"/>
      <c r="C2" s="27"/>
      <c r="D2" s="27"/>
    </row>
    <row r="3">
      <c r="A3" s="26" t="s">
        <v>36</v>
      </c>
      <c r="B3" s="26" t="s">
        <v>1760</v>
      </c>
      <c r="C3" s="27" t="s">
        <v>160</v>
      </c>
      <c r="D3" s="27" t="s">
        <v>866</v>
      </c>
    </row>
    <row r="4">
      <c r="A4" s="26" t="s">
        <v>69</v>
      </c>
      <c r="B4" s="26" t="s">
        <v>1761</v>
      </c>
      <c r="C4" s="27" t="s">
        <v>120</v>
      </c>
      <c r="D4" s="27" t="s">
        <v>37</v>
      </c>
    </row>
    <row r="5">
      <c r="A5" s="26" t="s">
        <v>1001</v>
      </c>
      <c r="B5" s="26" t="s">
        <v>47</v>
      </c>
      <c r="C5" s="27" t="s">
        <v>214</v>
      </c>
      <c r="D5" s="27" t="s">
        <v>65</v>
      </c>
    </row>
    <row r="6" ht="30">
      <c r="A6" s="26" t="s">
        <v>767</v>
      </c>
      <c r="B6" s="26" t="s">
        <v>66</v>
      </c>
      <c r="C6" s="27" t="s">
        <v>526</v>
      </c>
      <c r="D6" s="27" t="s">
        <v>51</v>
      </c>
    </row>
    <row r="7">
      <c r="A7" s="26" t="s">
        <v>232</v>
      </c>
      <c r="B7" s="26" t="s">
        <v>73</v>
      </c>
      <c r="C7" s="27" t="s">
        <v>1762</v>
      </c>
      <c r="D7" s="27" t="s">
        <v>279</v>
      </c>
    </row>
    <row r="8">
      <c r="A8" s="26" t="s">
        <v>1763</v>
      </c>
      <c r="B8" s="26" t="s">
        <v>1295</v>
      </c>
      <c r="C8" s="27" t="s">
        <v>96</v>
      </c>
      <c r="D8" s="27" t="s">
        <v>1764</v>
      </c>
    </row>
    <row r="9" ht="30">
      <c r="A9" s="26" t="s">
        <v>22</v>
      </c>
      <c r="B9" s="26" t="s">
        <v>1765</v>
      </c>
      <c r="D9" s="27" t="s">
        <v>1766</v>
      </c>
    </row>
    <row r="10" ht="30">
      <c r="A10" s="26" t="s">
        <v>1767</v>
      </c>
      <c r="B10" s="26" t="s">
        <v>237</v>
      </c>
      <c r="D10" s="27" t="s">
        <v>1768</v>
      </c>
    </row>
    <row r="11">
      <c r="A11" s="26" t="s">
        <v>1769</v>
      </c>
      <c r="B11" s="26" t="s">
        <v>1770</v>
      </c>
    </row>
    <row r="12">
      <c r="A12" s="26" t="s">
        <v>124</v>
      </c>
      <c r="B12" s="26" t="s">
        <v>42</v>
      </c>
    </row>
    <row r="13">
      <c r="A13" s="26" t="s">
        <v>1771</v>
      </c>
      <c r="B13" s="26" t="s">
        <v>1772</v>
      </c>
    </row>
    <row r="14">
      <c r="A14" s="26" t="s">
        <v>1773</v>
      </c>
      <c r="B14" s="26" t="s">
        <v>1774</v>
      </c>
    </row>
    <row r="15">
      <c r="A15" s="26" t="s">
        <v>561</v>
      </c>
      <c r="B15" s="26" t="s">
        <v>477</v>
      </c>
    </row>
    <row r="16">
      <c r="A16" s="26" t="s">
        <v>1775</v>
      </c>
      <c r="B16" s="26" t="s">
        <v>1776</v>
      </c>
    </row>
    <row r="17">
      <c r="A17" s="26" t="s">
        <v>1777</v>
      </c>
      <c r="B17" s="26" t="s">
        <v>1778</v>
      </c>
    </row>
    <row r="18">
      <c r="A18" s="26" t="s">
        <v>362</v>
      </c>
      <c r="B18" s="26" t="s">
        <v>1779</v>
      </c>
    </row>
    <row r="19" ht="30">
      <c r="A19" s="26" t="s">
        <v>761</v>
      </c>
      <c r="B19" s="26" t="s">
        <v>1780</v>
      </c>
    </row>
    <row r="20">
      <c r="A20" s="26" t="s">
        <v>76</v>
      </c>
      <c r="B20" s="26" t="s">
        <v>1781</v>
      </c>
    </row>
    <row r="21">
      <c r="A21" s="26" t="s">
        <v>50</v>
      </c>
      <c r="B21" s="26" t="s">
        <v>1782</v>
      </c>
    </row>
    <row r="22">
      <c r="A22" s="26" t="s">
        <v>183</v>
      </c>
      <c r="B22" s="26" t="s">
        <v>731</v>
      </c>
    </row>
    <row r="23">
      <c r="A23" s="26" t="s">
        <v>435</v>
      </c>
    </row>
    <row r="24">
      <c r="A24" s="26" t="s">
        <v>1783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