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<sst xmlns="http://schemas.openxmlformats.org/spreadsheetml/2006/main" count="2148" uniqueCount="2148">
  <si>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</si>
  <si>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</si>
  <si>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</si>
  <si>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</si>
  <si>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</si>
  <si>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</si>
  <si>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</si>
  <si>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</si>
  <si>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</si>
  <si>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</si>
  <si>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</si>
  <si>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</si>
  <si>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</si>
  <si>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</si>
  <si>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</si>
  <si>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</si>
  <si>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</si>
  <si>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</si>
  <si>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</si>
  <si>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</si>
  <si>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</si>
  <si>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</si>
  <si>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</si>
  <si>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</si>
  <si>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</si>
  <si>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</si>
  <si>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</si>
  <si>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</si>
  <si>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</si>
  <si>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</si>
  <si>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</si>
  <si>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S1-182000</t>
  </si>
  <si>
    <t>Draft Agenda for SA1#83</t>
  </si>
  <si>
    <t>Chairman</t>
  </si>
  <si>
    <t>Toon Norp</t>
  </si>
  <si>
    <t>8605</t>
  </si>
  <si>
    <t>agenda</t>
  </si>
  <si>
    <t>Information</t>
  </si>
  <si>
    <t/>
  </si>
  <si>
    <t>2</t>
  </si>
  <si>
    <t>1.1</t>
  </si>
  <si>
    <t>Agenda and scheduling</t>
  </si>
  <si>
    <t>revised</t>
  </si>
  <si>
    <t>S1-182001</t>
  </si>
  <si>
    <t>2nd Draft agenda for SA1#83</t>
  </si>
  <si>
    <t>S1-182002</t>
  </si>
  <si>
    <t>Final Schedule and Agenda with document allocation for SA1#83</t>
  </si>
  <si>
    <t>agreed</t>
  </si>
  <si>
    <t>S1-182003</t>
  </si>
  <si>
    <t>Report of SA1 topics at SA#81</t>
  </si>
  <si>
    <t>report</t>
  </si>
  <si>
    <t>&lt;div&gt;SA1 presented the following documents to SA for approval/information: &lt;br&gt;
- 19 CR packs were approved without revision; &lt;br&gt;
- 1 CR pack was noted &lt;br&gt;
- 10 WIDs/SIDs were approved; &lt;br&gt;
- 4 WIDs/SIDs were revised and then approved &lt;br&gt;
- 7 TRs for approval were approved&lt;/div&gt;</t>
  </si>
  <si>
    <t>8</t>
  </si>
  <si>
    <t>Reports and action items</t>
  </si>
  <si>
    <t>noted</t>
  </si>
  <si>
    <t>S1-182004</t>
  </si>
  <si>
    <t>Draft minutes of SA1#82</t>
  </si>
  <si>
    <t>ETSI MCC</t>
  </si>
  <si>
    <t>Alain Sultan</t>
  </si>
  <si>
    <t>10343</t>
  </si>
  <si>
    <t>Approval</t>
  </si>
  <si>
    <t>4</t>
  </si>
  <si>
    <t>1.3</t>
  </si>
  <si>
    <t>Previous SA1 meeting report</t>
  </si>
  <si>
    <t>S1-182005</t>
  </si>
  <si>
    <t>Final minutes of SA1#82</t>
  </si>
  <si>
    <t>S1-182006</t>
  </si>
  <si>
    <t>Extract of the 3GPP Work Plan for SA1#83</t>
  </si>
  <si>
    <t>Work Plan</t>
  </si>
  <si>
    <t>The Work Plan, which provides all the info on all the Work Items, is provided.
It is also reminded that there is no time schedule yet for Rel-17.</t>
  </si>
  <si>
    <t>S1-182007</t>
  </si>
  <si>
    <t>Draft response LS to CT1 on validity of extended local emergency number list (C1-184943)</t>
  </si>
  <si>
    <t>BlackBerry UK Limited</t>
  </si>
  <si>
    <t>Ian Doig</t>
  </si>
  <si>
    <t>1533</t>
  </si>
  <si>
    <t>LS out</t>
  </si>
  <si>
    <t>Agreement</t>
  </si>
  <si>
    <t>To inform them about the agreement of the CRs in 2652.</t>
  </si>
  <si>
    <t>9</t>
  </si>
  <si>
    <t>3</t>
  </si>
  <si>
    <t>Liaison Statements (including related contributions)</t>
  </si>
  <si>
    <t>S1-182741</t>
  </si>
  <si>
    <t>CT1</t>
  </si>
  <si>
    <t>S1-182008</t>
  </si>
  <si>
    <t>Alignment of emergency call types defined by CT1</t>
  </si>
  <si>
    <t>BlackBerry, China Mobile, Orange, Telia.</t>
  </si>
  <si>
    <t>S1-182408</t>
  </si>
  <si>
    <t>Rel-15</t>
  </si>
  <si>
    <t>22.101</t>
  </si>
  <si>
    <t>15.5.0</t>
  </si>
  <si>
    <t>TEI15</t>
  </si>
  <si>
    <t>0548</t>
  </si>
  <si>
    <t>F</t>
  </si>
  <si>
    <t>S1-182009</t>
  </si>
  <si>
    <t>Performance requirements for 5G satellite access</t>
  </si>
  <si>
    <t>Thales, TNO</t>
  </si>
  <si>
    <t>Cyril MICHEL</t>
  </si>
  <si>
    <t>66699</t>
  </si>
  <si>
    <t>26</t>
  </si>
  <si>
    <t>6.11</t>
  </si>
  <si>
    <t>5GSAT: Integration of Satellite Access in 5G [SP-180326]</t>
  </si>
  <si>
    <t>Rel-16</t>
  </si>
  <si>
    <t>22.261</t>
  </si>
  <si>
    <t>16.4.0</t>
  </si>
  <si>
    <t>5GSAT</t>
  </si>
  <si>
    <t>0255</t>
  </si>
  <si>
    <t>B</t>
  </si>
  <si>
    <t>SP-180764</t>
  </si>
  <si>
    <t>S1-182010</t>
  </si>
  <si>
    <t>Mutiple access requirements related to 5G satellite access</t>
  </si>
  <si>
    <t>THALES</t>
  </si>
  <si>
    <t>withdrawn</t>
  </si>
  <si>
    <t>22.861</t>
  </si>
  <si>
    <t>14.1.0</t>
  </si>
  <si>
    <t>0004</t>
  </si>
  <si>
    <t>S1-182011</t>
  </si>
  <si>
    <t>Multiple access requirements related to 5G satellite access</t>
  </si>
  <si>
    <t>Thales, TNO, SyncTechno Inc., Novamint, ESA, CTTC, VT iDirect, KT Corporation</t>
  </si>
  <si>
    <t>S1-182602</t>
  </si>
  <si>
    <t>0256</t>
  </si>
  <si>
    <t>S1-182012</t>
  </si>
  <si>
    <t>Connectivity aspects of 5G satellite access</t>
  </si>
  <si>
    <t>S1-182430</t>
  </si>
  <si>
    <t>0257</t>
  </si>
  <si>
    <t>S1-182013</t>
  </si>
  <si>
    <t>Efficient delivery of content using 5G satellite access network</t>
  </si>
  <si>
    <t>S1-182604</t>
  </si>
  <si>
    <t>0258</t>
  </si>
  <si>
    <t>S1-182014</t>
  </si>
  <si>
    <t>Efficient user plane aspects of 5G satellite access</t>
  </si>
  <si>
    <t>S1-182431</t>
  </si>
  <si>
    <t>0259</t>
  </si>
  <si>
    <t>S1-182015</t>
  </si>
  <si>
    <t>Mobility management related requirements for 5G satellite access</t>
  </si>
  <si>
    <t>S1-182432</t>
  </si>
  <si>
    <t>0260</t>
  </si>
  <si>
    <t>S1-182016</t>
  </si>
  <si>
    <t>NG-RAN sharing for 5G satellite access network</t>
  </si>
  <si>
    <t>0261</t>
  </si>
  <si>
    <t>S1-182017</t>
  </si>
  <si>
    <t>QoS control aspects of 5G satellite access</t>
  </si>
  <si>
    <t>S1-182607</t>
  </si>
  <si>
    <t>0262</t>
  </si>
  <si>
    <t>S1-182018</t>
  </si>
  <si>
    <t>Regulatory and charging aspects related to 5G satellite access</t>
  </si>
  <si>
    <t>S1-182433</t>
  </si>
  <si>
    <t>0263</t>
  </si>
  <si>
    <t>S1-182019</t>
  </si>
  <si>
    <t>Satellite links between radio access network and core network</t>
  </si>
  <si>
    <t>S1-182385</t>
  </si>
  <si>
    <t>0264</t>
  </si>
  <si>
    <t>S1-182020</t>
  </si>
  <si>
    <t>Broadcast and multicast via satellite access networks</t>
  </si>
  <si>
    <t>S1-182619</t>
  </si>
  <si>
    <t>0265</t>
  </si>
  <si>
    <t>S1-182021</t>
  </si>
  <si>
    <t>Discussion paper on out of coverage communications</t>
  </si>
  <si>
    <t>MINISTERE DE L'INTERIEUR</t>
  </si>
  <si>
    <t>Emmanuelle Villebrun</t>
  </si>
  <si>
    <t>9795</t>
  </si>
  <si>
    <t>discussion</t>
  </si>
  <si>
    <t>Discussion</t>
  </si>
  <si>
    <t>In a quite significant number of cases, extended commercial networks coverage and tactical networks are expected to replace direct mode communications with much more services security and efficiency and a range of several kilometers as required by users. Tactical networks may have the size of a back pack that can be taken everywhere. 
&lt;div&gt;As a consequence it is proposed:&lt;/div&gt;
&lt;div&gt;• to further work on satellite to extend coverage for backhaul. &lt;/div&gt;
&lt;div&gt;• to discuss what coverage can be achieved depending on the kind of tactical networks including particularly its weight&lt;/div&gt;
&lt;div&gt;• to discuss the feasibility of limited software proximity services that would be available on most commercial terminals, preferably not using spectrum from operators.&lt;/div&gt;</t>
  </si>
  <si>
    <t>10</t>
  </si>
  <si>
    <t>New Study and Work Items (including related contributions)</t>
  </si>
  <si>
    <t>S1-182022</t>
  </si>
  <si>
    <t>Introduction to the Feasibility Study on Communication Services for Critical Medical Applications</t>
  </si>
  <si>
    <t>B-Com</t>
  </si>
  <si>
    <t>Mathieu Lagrange</t>
  </si>
  <si>
    <t>74083</t>
  </si>
  <si>
    <t>This is an introduction to the new SI proposal related to Communication Services for Critical Medical Applications. The document provides context information, type of targeted use case, examples of KPIs and timeline information.</t>
  </si>
  <si>
    <t>Rel-17</t>
  </si>
  <si>
    <t>S1-182023</t>
  </si>
  <si>
    <t>New Feasibility Study on Communication Services for Critical Medical Applications (FS_CMED)</t>
  </si>
  <si>
    <t>SID new</t>
  </si>
  <si>
    <t>S1-182158</t>
  </si>
  <si>
    <t>S1-182024</t>
  </si>
  <si>
    <t>New SID on Smart Community and City Services over 3GPP Systems</t>
  </si>
  <si>
    <t>OMESH Technologies Co. Ltd.</t>
  </si>
  <si>
    <t>Liang Song</t>
  </si>
  <si>
    <t>76690</t>
  </si>
  <si>
    <t>This document provide for an initial draft of SID proposal: Smart Community and City Services over 3GPP Systems</t>
  </si>
  <si>
    <t>S1-182026, S1-182028</t>
  </si>
  <si>
    <t>S1-182025</t>
  </si>
  <si>
    <t>Skeleton TR of Smart Community and City Services over 3GPP Systems</t>
  </si>
  <si>
    <t>This document provides for an initial draft of skeleton TR for new SID: Smart Community and City Services over 3GPP Systems</t>
  </si>
  <si>
    <t>S1-182027, S1-182029</t>
  </si>
  <si>
    <t>S1-182026</t>
  </si>
  <si>
    <t>S1-182214</t>
  </si>
  <si>
    <t>S1-182027</t>
  </si>
  <si>
    <t>S1-182215</t>
  </si>
  <si>
    <t>S1-182028</t>
  </si>
  <si>
    <t>S1-182029</t>
  </si>
  <si>
    <t>S1-182030</t>
  </si>
  <si>
    <t>FS_SCC: Use case on Urban Infrastructure Management</t>
  </si>
  <si>
    <t>S1-182031</t>
  </si>
  <si>
    <t>S1-182032</t>
  </si>
  <si>
    <t>FS_SCC: Annex_Vertical_Requirements</t>
  </si>
  <si>
    <t>S1-182033</t>
  </si>
  <si>
    <t>S1-182034</t>
  </si>
  <si>
    <t>FS_SCC: Use case on Micro-environment services</t>
  </si>
  <si>
    <t>S1-182035</t>
  </si>
  <si>
    <t>S1-182036</t>
  </si>
  <si>
    <t>FS_SCC: Annex_Business_Model</t>
  </si>
  <si>
    <t>S1-182037</t>
  </si>
  <si>
    <t>S1-182038</t>
  </si>
  <si>
    <t>TBD</t>
  </si>
  <si>
    <t>S1-182039</t>
  </si>
  <si>
    <t>S1-182040</t>
  </si>
  <si>
    <t>BroadWay procuring and testing 3GPP Mission Critical solutions</t>
  </si>
  <si>
    <t>Public Safety Communication Europe (PSCE) Forum</t>
  </si>
  <si>
    <t>David Lund</t>
  </si>
  <si>
    <t>66815</t>
  </si>
  <si>
    <t>&lt;div&gt;BroadWay are procuring and testing innovative 3GPP Mission Critical solutions.&lt;/div&gt;
&lt;div&gt;They expect to feed back to 3GPP where any gaps or improvements will be found. &lt;/div&gt;</t>
  </si>
  <si>
    <t>S1-182041</t>
  </si>
  <si>
    <t>Alignment of REAR requirement</t>
  </si>
  <si>
    <t>LG Electronics</t>
  </si>
  <si>
    <t>SungDuck Chun</t>
  </si>
  <si>
    <t>30755</t>
  </si>
  <si>
    <t>12</t>
  </si>
  <si>
    <t>5.1</t>
  </si>
  <si>
    <t>Release 15 Alignment CRs (aligning Stage 1 specifications with what has been implemented in Stage 2 and 3)</t>
  </si>
  <si>
    <t>22.278</t>
  </si>
  <si>
    <t>15.3.0</t>
  </si>
  <si>
    <t>REAR</t>
  </si>
  <si>
    <t>0253</t>
  </si>
  <si>
    <t>SP-180753</t>
  </si>
  <si>
    <t>S1-182042</t>
  </si>
  <si>
    <t>22.011</t>
  </si>
  <si>
    <t>15.4.0</t>
  </si>
  <si>
    <t>0288</t>
  </si>
  <si>
    <t>S1-182043</t>
  </si>
  <si>
    <t>22.115</t>
  </si>
  <si>
    <t>0093</t>
  </si>
  <si>
    <t>S1-182044</t>
  </si>
  <si>
    <t>Alignment of Indirect communication requirement</t>
  </si>
  <si>
    <t>SMARTER</t>
  </si>
  <si>
    <t>0266</t>
  </si>
  <si>
    <t>SP-180752</t>
  </si>
  <si>
    <t>S1-182045</t>
  </si>
  <si>
    <t>14</t>
  </si>
  <si>
    <t>5.3</t>
  </si>
  <si>
    <t>Rel-14 and earlier CRs</t>
  </si>
  <si>
    <t>Rel-14</t>
  </si>
  <si>
    <t>14.4.0</t>
  </si>
  <si>
    <t>S1-182046</t>
  </si>
  <si>
    <t>FS_V2XIMP Consolidation of Requirements Set #1 - DP</t>
  </si>
  <si>
    <t>LG Electronics France</t>
  </si>
  <si>
    <t>40</t>
  </si>
  <si>
    <t>7.10</t>
  </si>
  <si>
    <t>FS_V2XIMP: Study on Improvement of V2X Service Handling [SP-180247]</t>
  </si>
  <si>
    <t>S1-182427</t>
  </si>
  <si>
    <t>S1-182047</t>
  </si>
  <si>
    <t>Consolidated requirements for FS_V2XIMP</t>
  </si>
  <si>
    <t>S1-182428</t>
  </si>
  <si>
    <t>22.886</t>
  </si>
  <si>
    <t>16.0.0</t>
  </si>
  <si>
    <t>FS_V2XIMP</t>
  </si>
  <si>
    <t>0023</t>
  </si>
  <si>
    <t>S1-182048</t>
  </si>
  <si>
    <t>Correction to use cases</t>
  </si>
  <si>
    <t>S1-182511</t>
  </si>
  <si>
    <t>0024</t>
  </si>
  <si>
    <t>D</t>
  </si>
  <si>
    <t>S1-182049</t>
  </si>
  <si>
    <t>Different QoS prediction for different V2X users</t>
  </si>
  <si>
    <t>ZTE Corporation, China Unicom, China Mobile</t>
  </si>
  <si>
    <t>Ling Xu</t>
  </si>
  <si>
    <t>55055</t>
  </si>
  <si>
    <t>New use cases to propose different QoS prediction requirements</t>
  </si>
  <si>
    <t>S1-182644</t>
  </si>
  <si>
    <t>0025</t>
  </si>
  <si>
    <t>S1-182050</t>
  </si>
  <si>
    <t>QoS aspect for extended sensor</t>
  </si>
  <si>
    <t>ZTE Corporation</t>
  </si>
  <si>
    <t>S1-182513</t>
  </si>
  <si>
    <t>0026</t>
  </si>
  <si>
    <t>S1-182051</t>
  </si>
  <si>
    <t>Delaying periodic higher priority PLMN searches and reselection attempts when receiving eMBMS service in idle mode</t>
  </si>
  <si>
    <t>Qualcomm Incorporated</t>
  </si>
  <si>
    <t>Edward Hall</t>
  </si>
  <si>
    <t>84572</t>
  </si>
  <si>
    <t>16</t>
  </si>
  <si>
    <t>6.1</t>
  </si>
  <si>
    <t>Rel-16 CRs under TEI16 or for completed work items</t>
  </si>
  <si>
    <t>S1-182633</t>
  </si>
  <si>
    <t>16.2.0</t>
  </si>
  <si>
    <t>TEI16</t>
  </si>
  <si>
    <t>0289</t>
  </si>
  <si>
    <t>C</t>
  </si>
  <si>
    <t>S1-182052</t>
  </si>
  <si>
    <t>FS_ID_UAS: overview</t>
  </si>
  <si>
    <t>pCR</t>
  </si>
  <si>
    <t>39</t>
  </si>
  <si>
    <t>7.9</t>
  </si>
  <si>
    <t>FS_ID_UAS: Study on Remote Identification of Unmanned Aerial Systems [SP-180172]</t>
  </si>
  <si>
    <t>S1-182502</t>
  </si>
  <si>
    <t>22.825</t>
  </si>
  <si>
    <t>0.0.0</t>
  </si>
  <si>
    <t>FS_ID_UAS</t>
  </si>
  <si>
    <t>S1-182053</t>
  </si>
  <si>
    <t>FS_ID_UAS: potential requirements for live data acquisition by UTM</t>
  </si>
  <si>
    <t>S1-182508</t>
  </si>
  <si>
    <t>S1-182054</t>
  </si>
  <si>
    <t>FS_ID_UAS: use case for distributed close-field separation service</t>
  </si>
  <si>
    <t>S1-182055</t>
  </si>
  <si>
    <t>FS_ID_UAS: use case for local broadcast of UAS identity</t>
  </si>
  <si>
    <t>S1-182535</t>
  </si>
  <si>
    <t>S1-182056</t>
  </si>
  <si>
    <t>FS_ID_UAS: consolidated potential requirements</t>
  </si>
  <si>
    <t>S1-182540</t>
  </si>
  <si>
    <t>S1-182057</t>
  </si>
  <si>
    <t>FS_ID_UAS: conclusion and recommendation</t>
  </si>
  <si>
    <t>S1-182541</t>
  </si>
  <si>
    <t>S1-182058</t>
  </si>
  <si>
    <t>New WID on Remote Identification of Unmanned Aerial Systems</t>
  </si>
  <si>
    <t>WID new</t>
  </si>
  <si>
    <t>S1-182542</t>
  </si>
  <si>
    <t>S1-182059</t>
  </si>
  <si>
    <t>Reply LS on Applicability of 3GPP PS Data off to Ethernet and Unstructured PDU Session Type</t>
  </si>
  <si>
    <t>S1-182411</t>
  </si>
  <si>
    <t>C1-183851</t>
  </si>
  <si>
    <t>SA2</t>
  </si>
  <si>
    <t>S1-182060</t>
  </si>
  <si>
    <t>FS_ID_UAS: considerations on ID value</t>
  </si>
  <si>
    <t>Qualcomm UK Ltd</t>
  </si>
  <si>
    <t>S1-182061</t>
  </si>
  <si>
    <t>Dynamic Group Participation</t>
  </si>
  <si>
    <t>FirstNet</t>
  </si>
  <si>
    <t>William Janky</t>
  </si>
  <si>
    <t>71830</t>
  </si>
  <si>
    <t xml:space="preserve">Requirements for a new feature called Dynamic Group Participation are added to a new section.  This feature allows automatic group affiliation and selection based on certain criteria such as activation of a functional alias.</t>
  </si>
  <si>
    <t>17</t>
  </si>
  <si>
    <t>6.2</t>
  </si>
  <si>
    <t>MONASTERY2: Mobile Communication System for Railways 2 [SP-170451]</t>
  </si>
  <si>
    <t>S1-182561</t>
  </si>
  <si>
    <t>22.280</t>
  </si>
  <si>
    <t>DUMMY</t>
  </si>
  <si>
    <t>0084</t>
  </si>
  <si>
    <t>S1-182062</t>
  </si>
  <si>
    <t>LS on ESOA (EMEA Satellite Operators Association) - 5G for Satellite Systems</t>
  </si>
  <si>
    <t>HUGHES Network Systems Ltd</t>
  </si>
  <si>
    <t>Munira Jaffar</t>
  </si>
  <si>
    <t>76312</t>
  </si>
  <si>
    <t>other</t>
  </si>
  <si>
    <t>S1-182063</t>
  </si>
  <si>
    <t>Addition of requirements on positioning for the indoor commmunication inside a vessel</t>
  </si>
  <si>
    <t>SyncTechno Inc., Korean Register of shipping</t>
  </si>
  <si>
    <t>Hyounhee Koo</t>
  </si>
  <si>
    <t>65247</t>
  </si>
  <si>
    <t>CR 22.819 to add requirements indoor positioning for maritime communication inside a vessel</t>
  </si>
  <si>
    <t>33</t>
  </si>
  <si>
    <t>7.3</t>
  </si>
  <si>
    <t>FS_MARCOM: Study on Maritime Communication Services over 3GPP system [SP-170453]</t>
  </si>
  <si>
    <t>S1-182618</t>
  </si>
  <si>
    <t>22.819</t>
  </si>
  <si>
    <t>FS_MARCOM</t>
  </si>
  <si>
    <t>0001</t>
  </si>
  <si>
    <t>S1-182064</t>
  </si>
  <si>
    <t>TS Skeleton for 22.119 v16.0.0</t>
  </si>
  <si>
    <t>SyncTechno Inc. (Rapporteur)</t>
  </si>
  <si>
    <t>draft TS</t>
  </si>
  <si>
    <t>TS Skeleton for 22.119</t>
  </si>
  <si>
    <t>27</t>
  </si>
  <si>
    <t>6.12</t>
  </si>
  <si>
    <t>MARCOM: Maritime Communication Services over 3GPP System [SP-180327]</t>
  </si>
  <si>
    <t>22.119</t>
  </si>
  <si>
    <t>MARCOM</t>
  </si>
  <si>
    <t>S1-182065</t>
  </si>
  <si>
    <t>Scope</t>
  </si>
  <si>
    <t>It describes the scope of TS 22.119.</t>
  </si>
  <si>
    <t>S1-182609</t>
  </si>
  <si>
    <t>S1-182066</t>
  </si>
  <si>
    <t>Overview</t>
  </si>
  <si>
    <t>It describes the overview in Chapter 4 of 3GPP TS 22.119.</t>
  </si>
  <si>
    <t>S1-182610</t>
  </si>
  <si>
    <t>S1-182067</t>
  </si>
  <si>
    <t>General Requirements</t>
  </si>
  <si>
    <t>It describes the general requirements in chapter 5 of 3GPP TS 22.119.</t>
  </si>
  <si>
    <t>merged</t>
  </si>
  <si>
    <t>S1-182068</t>
  </si>
  <si>
    <t>Requirements of basic capabilities</t>
  </si>
  <si>
    <t>It describes requirements of basic capabilities in chapter 6 of 3GPP TS 22.119.</t>
  </si>
  <si>
    <t>S1-182611</t>
  </si>
  <si>
    <t>S1-182069</t>
  </si>
  <si>
    <t>Requirements of multi-access and seamless mobility</t>
  </si>
  <si>
    <t>It describes requirements of multi-access and seamless mobility in chapter 7 of 3GPP TS 22.119.</t>
  </si>
  <si>
    <t>S1-182070</t>
  </si>
  <si>
    <t>Requirements of warning notification and emergency request for maritime safety</t>
  </si>
  <si>
    <t>It describes requirements of warning notification and emergency request for maritime safety in chapter 8 of 3GPP TS 22.119.</t>
  </si>
  <si>
    <t>S1-182612</t>
  </si>
  <si>
    <t>S1-182071</t>
  </si>
  <si>
    <t>Requirements of MC Services applicable to maritime usage</t>
  </si>
  <si>
    <t>It describes requirements of MC Services applicable to maritime usage in chapter 9 of 3GPP TS 22.119.</t>
  </si>
  <si>
    <t>S1-182072</t>
  </si>
  <si>
    <t>Application of MCPTT to maritime usage</t>
  </si>
  <si>
    <t>This CR describes texts to enable MCPTT to be applicable to maritime usage.</t>
  </si>
  <si>
    <t>S1-182613</t>
  </si>
  <si>
    <t>22.179</t>
  </si>
  <si>
    <t>0065</t>
  </si>
  <si>
    <t>S1-182073</t>
  </si>
  <si>
    <t>Application of MCX Services to maritime usage</t>
  </si>
  <si>
    <t>It describes texts to enable MCX Services to be applicable to maritime usage.</t>
  </si>
  <si>
    <t>S1-182614</t>
  </si>
  <si>
    <t>0085</t>
  </si>
  <si>
    <t>S1-182074</t>
  </si>
  <si>
    <t>Application of MCVideo to maritime usage</t>
  </si>
  <si>
    <t>It describes texts to enable MCVideo to be applicable to maritime usage.</t>
  </si>
  <si>
    <t>22.281</t>
  </si>
  <si>
    <t>15.1.0</t>
  </si>
  <si>
    <t>0019</t>
  </si>
  <si>
    <t>SP-180761</t>
  </si>
  <si>
    <t>S1-182075</t>
  </si>
  <si>
    <t>Application of MCData to maritime usage</t>
  </si>
  <si>
    <t>It describes texts to enable MCData to be applicable to maritime usage.</t>
  </si>
  <si>
    <t>S1-182615</t>
  </si>
  <si>
    <t>22.282</t>
  </si>
  <si>
    <t>S1-182076</t>
  </si>
  <si>
    <t>Draft LS to IALA on maritime works in 3GPP</t>
  </si>
  <si>
    <t>Draft LS to IALA on the information of the 3GPP standardization applicable to maritime usage and the request of the additional maritime related information</t>
  </si>
  <si>
    <t>S1-182617</t>
  </si>
  <si>
    <t>IALA</t>
  </si>
  <si>
    <t>3GPP TSG SA</t>
  </si>
  <si>
    <t>S1-182077</t>
  </si>
  <si>
    <t>Presentation of Spec 22.119 to TSG for information</t>
  </si>
  <si>
    <t>TS or TR cover</t>
  </si>
  <si>
    <t>Coversheet to 3GPP TSG SA for information</t>
  </si>
  <si>
    <t>1.1.0</t>
  </si>
  <si>
    <t>S1-182078</t>
  </si>
  <si>
    <t>Draft TR 22.827 Skeleton Study on Audio-Visual Service Production</t>
  </si>
  <si>
    <t>EBU</t>
  </si>
  <si>
    <t>Roland Beutler</t>
  </si>
  <si>
    <t>63720</t>
  </si>
  <si>
    <t>draft TR</t>
  </si>
  <si>
    <t>41</t>
  </si>
  <si>
    <t>7.11</t>
  </si>
  <si>
    <t>FS_AVPROD: Feasibility Study on Audio-Visual Service Production [SP-180340]</t>
  </si>
  <si>
    <t>22.827</t>
  </si>
  <si>
    <t>FS_AVPROD</t>
  </si>
  <si>
    <t>S1-182079</t>
  </si>
  <si>
    <t>Draft TR 22.827 Section 4 Overview</t>
  </si>
  <si>
    <t>S1-182524</t>
  </si>
  <si>
    <t>S1-182080</t>
  </si>
  <si>
    <t>Draft TR 22.827 Section 1 Scope</t>
  </si>
  <si>
    <t>S1-182525</t>
  </si>
  <si>
    <t>S1-182081</t>
  </si>
  <si>
    <t>FS_LUCIA: Consolidation of potential requirements</t>
  </si>
  <si>
    <t>Deutsche Telekom AG</t>
  </si>
  <si>
    <t>Kurt Bischinger</t>
  </si>
  <si>
    <t>26063</t>
  </si>
  <si>
    <t>37</t>
  </si>
  <si>
    <t>7.7</t>
  </si>
  <si>
    <t>FS_LUCIA: Study on a Layer for User Centric Identifiers and Authentication [SP-170995]</t>
  </si>
  <si>
    <t>S1-182454</t>
  </si>
  <si>
    <t>22.904</t>
  </si>
  <si>
    <t>FS_LUCIA</t>
  </si>
  <si>
    <t>S1-182082</t>
  </si>
  <si>
    <t>Consolidation of potential requirements</t>
  </si>
  <si>
    <t>Deutsche Telekom, Huawei, Interdigital, NEC</t>
  </si>
  <si>
    <t>S1-182455</t>
  </si>
  <si>
    <t>S1-182083</t>
  </si>
  <si>
    <t>UIA Service Requirements</t>
  </si>
  <si>
    <t>Deutsche Telekom, NEC</t>
  </si>
  <si>
    <t>28</t>
  </si>
  <si>
    <t>6.13</t>
  </si>
  <si>
    <t>UIA: User Identities and Authentication [SP-180328]</t>
  </si>
  <si>
    <t>S1-182456</t>
  </si>
  <si>
    <t>UIA</t>
  </si>
  <si>
    <t>0549</t>
  </si>
  <si>
    <t>S1-182084</t>
  </si>
  <si>
    <t>UIA Charging Requirements</t>
  </si>
  <si>
    <t>Deutsche Telekom</t>
  </si>
  <si>
    <t>0094</t>
  </si>
  <si>
    <t>SP-180767</t>
  </si>
  <si>
    <t>S1-182085</t>
  </si>
  <si>
    <t>Same operator for all MUD identities</t>
  </si>
  <si>
    <t>Ericsson</t>
  </si>
  <si>
    <t>Peter Bleckert</t>
  </si>
  <si>
    <t>32944</t>
  </si>
  <si>
    <t>Remove requirement that MUD identities can belong to different operators</t>
  </si>
  <si>
    <t>S1-182415</t>
  </si>
  <si>
    <t>22.173</t>
  </si>
  <si>
    <t>MuD</t>
  </si>
  <si>
    <t>0119</t>
  </si>
  <si>
    <t>S1-182086</t>
  </si>
  <si>
    <t>Reply LS to LS on Multi-identity and multi-device requirements</t>
  </si>
  <si>
    <t>Ericsson LM</t>
  </si>
  <si>
    <t>Reply LS to C1-184818</t>
  </si>
  <si>
    <t>S1-182658</t>
  </si>
  <si>
    <t>LS on Multi-identity and multi-device requirements</t>
  </si>
  <si>
    <t>SA5</t>
  </si>
  <si>
    <t>C1-184818</t>
  </si>
  <si>
    <t>S1-182087</t>
  </si>
  <si>
    <t xml:space="preserve">Enhancements for authorisation to invoke automatic  user regrouping</t>
  </si>
  <si>
    <t>Kapsch CarrierCom</t>
  </si>
  <si>
    <t>Peter Beicht</t>
  </si>
  <si>
    <t>45531</t>
  </si>
  <si>
    <t>MONASTERY2</t>
  </si>
  <si>
    <t>0086</t>
  </si>
  <si>
    <t>S1-182088</t>
  </si>
  <si>
    <t>Enhancement for interworking of group communication between FRMCS and GSM-R</t>
  </si>
  <si>
    <t>Kapsch CarrierCom, Nokia, Nokia Shanghai Bell</t>
  </si>
  <si>
    <t>S1-182565</t>
  </si>
  <si>
    <t>0066</t>
  </si>
  <si>
    <t>S1-182089</t>
  </si>
  <si>
    <t>Update for gap analysis in TR 22.889</t>
  </si>
  <si>
    <t>32</t>
  </si>
  <si>
    <t>7.2</t>
  </si>
  <si>
    <t>FS_FRMCS2: Study on Future Railway Mobile Communication System 2 [SP-170588]</t>
  </si>
  <si>
    <t>S1-182567</t>
  </si>
  <si>
    <t>22.889</t>
  </si>
  <si>
    <t>16.3.0</t>
  </si>
  <si>
    <t>FS_FRMCS2</t>
  </si>
  <si>
    <t>0076</t>
  </si>
  <si>
    <t>S1-182090</t>
  </si>
  <si>
    <t>Comment on the use case 5.1 for Initial authorisation to operate</t>
  </si>
  <si>
    <t>Orange</t>
  </si>
  <si>
    <t>Philippe Lottin</t>
  </si>
  <si>
    <t>5612</t>
  </si>
  <si>
    <t>The present contribution presents comment on the use case 5.1 for Initial authorisation to operate.</t>
  </si>
  <si>
    <t>S1-182503</t>
  </si>
  <si>
    <t>S1-182091</t>
  </si>
  <si>
    <t>Comment on the use case 5.2 for live data acquisition by UTM</t>
  </si>
  <si>
    <t>The present contribution presents comment on the use case 5.2 for live data acquisition by UTM.</t>
  </si>
  <si>
    <t>S1-182092</t>
  </si>
  <si>
    <t>New use case for detection and management of a rogue UAS</t>
  </si>
  <si>
    <t>The contribution presents a new use case concerning the detection and management of a rogue UAS.</t>
  </si>
  <si>
    <t>S1-182536</t>
  </si>
  <si>
    <t>S1-182093</t>
  </si>
  <si>
    <t>Support to accurate and reliable handling of containers</t>
  </si>
  <si>
    <t>34</t>
  </si>
  <si>
    <t>7.4</t>
  </si>
  <si>
    <t>FS_5G_HYPOS: Study on positioning use cases [SP-170589]</t>
  </si>
  <si>
    <t>22.872</t>
  </si>
  <si>
    <t>FS_5G_HYPOS</t>
  </si>
  <si>
    <t>S1-182094</t>
  </si>
  <si>
    <t>Addition of a use case: Support to accurate and reliable handling of containers.</t>
  </si>
  <si>
    <t>S1-182616</t>
  </si>
  <si>
    <t>0002</t>
  </si>
  <si>
    <t>S1-182095</t>
  </si>
  <si>
    <t>Clarification to Delay Tolerant</t>
  </si>
  <si>
    <t>Related to incoming LS S2-187600</t>
  </si>
  <si>
    <t>0290</t>
  </si>
  <si>
    <t>S1-182096</t>
  </si>
  <si>
    <t>0291</t>
  </si>
  <si>
    <t>A</t>
  </si>
  <si>
    <t>S1-182097</t>
  </si>
  <si>
    <t>S1-182417</t>
  </si>
  <si>
    <t>0267</t>
  </si>
  <si>
    <t>S1-182098</t>
  </si>
  <si>
    <t>S1-182418</t>
  </si>
  <si>
    <t>0268</t>
  </si>
  <si>
    <t>S1-182099</t>
  </si>
  <si>
    <t>Cloud-based NLOS UAV operation</t>
  </si>
  <si>
    <t>S1-182537</t>
  </si>
  <si>
    <t>S1-182100</t>
  </si>
  <si>
    <t>Ethernet support requirements from CAV to CyberCAV</t>
  </si>
  <si>
    <t>Jack Nasielski</t>
  </si>
  <si>
    <t>23106</t>
  </si>
  <si>
    <t>24</t>
  </si>
  <si>
    <t>6.9</t>
  </si>
  <si>
    <t>cyberCAV: cyberCAV [SP-180585]</t>
  </si>
  <si>
    <t>endorsed</t>
  </si>
  <si>
    <t>22.104</t>
  </si>
  <si>
    <t>0.1.0</t>
  </si>
  <si>
    <t>cyberCAV</t>
  </si>
  <si>
    <t>S1-182101</t>
  </si>
  <si>
    <t>Ethernet support in SMARTER vs CyberCAV</t>
  </si>
  <si>
    <t>S1-182477</t>
  </si>
  <si>
    <t>S1-182102</t>
  </si>
  <si>
    <t>Comments on CyberCAV requirements</t>
  </si>
  <si>
    <t>S1-182103</t>
  </si>
  <si>
    <t>CyberCAV network name requirement</t>
  </si>
  <si>
    <t>S1-182478</t>
  </si>
  <si>
    <t>S1-182104</t>
  </si>
  <si>
    <t>Comments on CyberCAV definitions</t>
  </si>
  <si>
    <t>S1-182105</t>
  </si>
  <si>
    <t>FS_5GMSG Consolidated potential requirements</t>
  </si>
  <si>
    <t>China Mobile (Hangzhou) Inf.</t>
  </si>
  <si>
    <t>Jianping Zheng</t>
  </si>
  <si>
    <t>37532</t>
  </si>
  <si>
    <t>5GMSG Consolidated potential requirements</t>
  </si>
  <si>
    <t>35</t>
  </si>
  <si>
    <t>7.5</t>
  </si>
  <si>
    <t>FS_5GMSG: Study on 5G message service for MIoT [SP-170704]</t>
  </si>
  <si>
    <t>S1-182473</t>
  </si>
  <si>
    <t>22.824</t>
  </si>
  <si>
    <t>1.0.0</t>
  </si>
  <si>
    <t>FS_5GMSG</t>
  </si>
  <si>
    <t>S1-182106</t>
  </si>
  <si>
    <t>FS_5GMSG Gap analysis</t>
  </si>
  <si>
    <t>gap analysis between the new requirements of message communication for MIoT and the existing operator’s message services/3GPP network capabilities.</t>
  </si>
  <si>
    <t>S1-182107</t>
  </si>
  <si>
    <t>FS_5GMSG Conclusion and recommendations</t>
  </si>
  <si>
    <t>TR 22.824 Conclusion and recommendations</t>
  </si>
  <si>
    <t>S1-182474</t>
  </si>
  <si>
    <t>S1-182108</t>
  </si>
  <si>
    <t>TR22.824 clean up</t>
  </si>
  <si>
    <t>S1-182109</t>
  </si>
  <si>
    <t>TR 22.824 V1.1.0</t>
  </si>
  <si>
    <t>S1-182110</t>
  </si>
  <si>
    <t>Presentation of Report to TSG: TR 22.824, Version 1.1.0</t>
  </si>
  <si>
    <t>S1-182111</t>
  </si>
  <si>
    <t>Add reqs for IMS to support IMS slicing</t>
  </si>
  <si>
    <t>China Mobile, Huawei, Deutsche Telekom</t>
  </si>
  <si>
    <t>Chao Liu</t>
  </si>
  <si>
    <t>72318</t>
  </si>
  <si>
    <t>18</t>
  </si>
  <si>
    <t>6.3</t>
  </si>
  <si>
    <t>enIMS: enhancements to IMS for new real time communication services [SP-180137]</t>
  </si>
  <si>
    <t>S1-182521</t>
  </si>
  <si>
    <t>22.228</t>
  </si>
  <si>
    <t>enIMS</t>
  </si>
  <si>
    <t>0229</t>
  </si>
  <si>
    <t>S1-182112</t>
  </si>
  <si>
    <t>New SID on Assets Tracking Use cases</t>
  </si>
  <si>
    <t>NOVAMINT</t>
  </si>
  <si>
    <t>Thierry Berisot</t>
  </si>
  <si>
    <t>77639</t>
  </si>
  <si>
    <t>S1-182422</t>
  </si>
  <si>
    <t>S1-182113</t>
  </si>
  <si>
    <t>Motivation to study Assets Tracking use cases</t>
  </si>
  <si>
    <t>S1-182293</t>
  </si>
  <si>
    <t>S1-182114</t>
  </si>
  <si>
    <t>Additional requirements in KPAS</t>
  </si>
  <si>
    <t>SyncTechno Inc., KT</t>
  </si>
  <si>
    <t>Additional requirements are added in KPAS to reflect regulatory requirements of Korean Ministry of Interior and Safety.</t>
  </si>
  <si>
    <t>13</t>
  </si>
  <si>
    <t>5.2</t>
  </si>
  <si>
    <t>Rel-15 correction and clarification CRs (other than alignment)</t>
  </si>
  <si>
    <t>S1-182404</t>
  </si>
  <si>
    <t>22.268</t>
  </si>
  <si>
    <t>0060</t>
  </si>
  <si>
    <t>S1-182115</t>
  </si>
  <si>
    <t>S1-182405</t>
  </si>
  <si>
    <t>16.1.0</t>
  </si>
  <si>
    <t>0061</t>
  </si>
  <si>
    <t>S1-182116</t>
  </si>
  <si>
    <t>Way forward for normative phase of FS_V2XIMP</t>
  </si>
  <si>
    <t>S1-182426</t>
  </si>
  <si>
    <t>S1-182117</t>
  </si>
  <si>
    <t>Discussion on Use Case for Interactive Service, Cloud Rendering for Games</t>
  </si>
  <si>
    <t>Tencent, China Mobile, China Telecom, China Unicom</t>
  </si>
  <si>
    <t>Yixue Lei</t>
  </si>
  <si>
    <t>78221</t>
  </si>
  <si>
    <t>42</t>
  </si>
  <si>
    <t>7.12</t>
  </si>
  <si>
    <t>FS_NCIS: Study on Network Controlled Interactive Service in 5GS [SP-180341]</t>
  </si>
  <si>
    <t>S1-182528</t>
  </si>
  <si>
    <t>22.842</t>
  </si>
  <si>
    <t>FS_NCIS</t>
  </si>
  <si>
    <t>S1-182118</t>
  </si>
  <si>
    <t>KPIs for horizontal and vertical positioning service levels in clause 7.3.2</t>
  </si>
  <si>
    <t>ESA</t>
  </si>
  <si>
    <t>Lionel RIES</t>
  </si>
  <si>
    <t>67046</t>
  </si>
  <si>
    <t>Update clause 7.3.2 with the KPIs of 5G positioning services for horizontal and vertical service levels (for instance: accuracy, availability, environment of use)</t>
  </si>
  <si>
    <t>29</t>
  </si>
  <si>
    <t>6.14</t>
  </si>
  <si>
    <t>5G_HYPOS: 5G Positioning Services [SP-180329]</t>
  </si>
  <si>
    <t>S1-182593</t>
  </si>
  <si>
    <t>5G_HYPOS</t>
  </si>
  <si>
    <t>0269</t>
  </si>
  <si>
    <t>S1-182119</t>
  </si>
  <si>
    <t>Other KPIS for 5G positioning services</t>
  </si>
  <si>
    <t xml:space="preserve">Update clause 7.3.2 with  KPIs of 5G positioning services (for instance: velocity, TTFF, energy)</t>
  </si>
  <si>
    <t>S1-182594</t>
  </si>
  <si>
    <t>0270</t>
  </si>
  <si>
    <t>S1-182120</t>
  </si>
  <si>
    <t>Security requirements for 5G positioning services</t>
  </si>
  <si>
    <t>Update clauses 8.5 and 8.7 with security requirements for 5G positioning services (privacy and fraud protection = anti spoofing and anti tampering for position)</t>
  </si>
  <si>
    <t>S1-182595</t>
  </si>
  <si>
    <t>0271</t>
  </si>
  <si>
    <t>S1-182121</t>
  </si>
  <si>
    <t>Update description (clause 7.3.1) of 5G positioning services</t>
  </si>
  <si>
    <t>Update the description in clause 7.3.1 to reflect the coverage of the 5G positioning services</t>
  </si>
  <si>
    <t>S1-182596</t>
  </si>
  <si>
    <t>0272</t>
  </si>
  <si>
    <t>S1-182122</t>
  </si>
  <si>
    <t>Additional consideration (clause 6.3) to support the consolidated requirements</t>
  </si>
  <si>
    <t>In SA1#82, some consolidated requirements (clause 8) were updated to reflect newly introduced use cases, while some of the related considerations in clause 6 were left unchanged, leading to a potential misalignement or lack of consistency and causality between the two clauses.</t>
  </si>
  <si>
    <t>S1-182597</t>
  </si>
  <si>
    <t>0003</t>
  </si>
  <si>
    <t>S1-182123</t>
  </si>
  <si>
    <t>Corrections to annex A</t>
  </si>
  <si>
    <t>Align annex A to the latest set of use cases and correct / clean the appendix accordingly + remove capital S in 5G System (to 5G system)</t>
  </si>
  <si>
    <t>S1-182598</t>
  </si>
  <si>
    <t>S1-182124</t>
  </si>
  <si>
    <t>TR 22.842 Skeleton for NCIS</t>
  </si>
  <si>
    <t>OPPO</t>
  </si>
  <si>
    <t>Yang Ning</t>
  </si>
  <si>
    <t>62986</t>
  </si>
  <si>
    <t>S1-182529</t>
  </si>
  <si>
    <t>S1-182125</t>
  </si>
  <si>
    <t>Proposal for absolute high but relative low speed use case for NCIS</t>
  </si>
  <si>
    <t>S1-182530</t>
  </si>
  <si>
    <t>S1-182126</t>
  </si>
  <si>
    <t>Proposal for interactive service use case for NCIS</t>
  </si>
  <si>
    <t>S1-182531</t>
  </si>
  <si>
    <t>S1-182127</t>
  </si>
  <si>
    <t>Proposal for Users from multiple PLMN joining the same group</t>
  </si>
  <si>
    <t>S1-182532</t>
  </si>
  <si>
    <t>S1-182128</t>
  </si>
  <si>
    <t>Proposal for Interactive Service in Proximity</t>
  </si>
  <si>
    <t>S1-182129</t>
  </si>
  <si>
    <t>Proposal for Interactive Service in non-Proximity</t>
  </si>
  <si>
    <t>S1-182130</t>
  </si>
  <si>
    <t>Proposal for User in proximity joining or leaving a group</t>
  </si>
  <si>
    <t>S1-182131</t>
  </si>
  <si>
    <t>Proposal for User in non-proximity joining or leaving a group</t>
  </si>
  <si>
    <t>S1-182132</t>
  </si>
  <si>
    <t>Clarification for Inter-RAT Mobility requirement for realtime service</t>
  </si>
  <si>
    <t>OPPO, China Mobile, China Telecom, Tencent, CATT</t>
  </si>
  <si>
    <t>&lt;div&gt;The CR clarifies the service requirement during inter-RAT mobility as to minimize the effect of user experience for real-time service in mobility scenario.&lt;/div&gt;</t>
  </si>
  <si>
    <t>22</t>
  </si>
  <si>
    <t>6.7</t>
  </si>
  <si>
    <t>MOBRT: Inter-RAT Mobility requirements for real time service [SP-180592]</t>
  </si>
  <si>
    <t>S1-182648</t>
  </si>
  <si>
    <t>MOBRT</t>
  </si>
  <si>
    <t>0273</t>
  </si>
  <si>
    <t>S1-182133</t>
  </si>
  <si>
    <t>New WID on the 5GMSG Service requirements</t>
  </si>
  <si>
    <t>S1-182475</t>
  </si>
  <si>
    <t>S1-182134</t>
  </si>
  <si>
    <t>MEC Support for V2X Use Cases</t>
  </si>
  <si>
    <t>Tencent, China Telecom, China Mobile, OPPO</t>
  </si>
  <si>
    <t>S1-182514</t>
  </si>
  <si>
    <t>0027</t>
  </si>
  <si>
    <t>S1-182135</t>
  </si>
  <si>
    <t>Draft Reply LS on validity of extended local emergency number list</t>
  </si>
  <si>
    <t>C1-184943</t>
  </si>
  <si>
    <t>S1-182136</t>
  </si>
  <si>
    <t>Emergency Call Type alignment and clarification</t>
  </si>
  <si>
    <t>Deutsche Telekom, NTT DOCOMO, T-Mobile US</t>
  </si>
  <si>
    <t>CR related to draft reply LS in S1-182135</t>
  </si>
  <si>
    <t>S1-182409</t>
  </si>
  <si>
    <t>0550</t>
  </si>
  <si>
    <t>S1-182137</t>
  </si>
  <si>
    <t>5GMSG: alignment of gap and unified control case</t>
  </si>
  <si>
    <t>China Unicom</t>
  </si>
  <si>
    <t>QUN WEI</t>
  </si>
  <si>
    <t>71876</t>
  </si>
  <si>
    <t>This document proposes a supplement of one of the use case for the technical report 22.824 “Feasibility study on 5G message service for MIoT” to be drafted in the frame of the 5GMSG Study Item.</t>
  </si>
  <si>
    <t>S1-182138</t>
  </si>
  <si>
    <t>5GMSG: message size of remote control</t>
  </si>
  <si>
    <t>S1-182467</t>
  </si>
  <si>
    <t>S1-182139</t>
  </si>
  <si>
    <t>FS_BMNS terminology alignment</t>
  </si>
  <si>
    <t>Nokia, Nokia Shanghai Bell</t>
  </si>
  <si>
    <t>Betsy Covell</t>
  </si>
  <si>
    <t>82463</t>
  </si>
  <si>
    <t>36</t>
  </si>
  <si>
    <t>7.6</t>
  </si>
  <si>
    <t>FS_BMNS: Study on Business Role Models for Network Slicing [SP-180169]</t>
  </si>
  <si>
    <t>S1-182481</t>
  </si>
  <si>
    <t>22.830</t>
  </si>
  <si>
    <t>FS_BMNS</t>
  </si>
  <si>
    <t>S1-182140</t>
  </si>
  <si>
    <t>FS_BMNS editor’s note</t>
  </si>
  <si>
    <t>S1-182458</t>
  </si>
  <si>
    <t>S1-182141</t>
  </si>
  <si>
    <t>FS_BMNS considerations</t>
  </si>
  <si>
    <t>Nokia, Nokia Shanghai Bell, NTT DoCoMo</t>
  </si>
  <si>
    <t>S1-182465</t>
  </si>
  <si>
    <t>S1-182142</t>
  </si>
  <si>
    <t>FS_BMNS consolidated potential requirements</t>
  </si>
  <si>
    <t>S1-182484</t>
  </si>
  <si>
    <t>S1-182143</t>
  </si>
  <si>
    <t>FS_BMNS conclusion</t>
  </si>
  <si>
    <t>S1-182144</t>
  </si>
  <si>
    <t>5GLAN discussion of editorials on security and charging requirements</t>
  </si>
  <si>
    <t>23</t>
  </si>
  <si>
    <t>6.8</t>
  </si>
  <si>
    <t>5GLAN: LAN support in 5G [SP-180593]</t>
  </si>
  <si>
    <t>S1-182451</t>
  </si>
  <si>
    <t>5GLAN</t>
  </si>
  <si>
    <t>S1-182145</t>
  </si>
  <si>
    <t>5GLAN security requirements</t>
  </si>
  <si>
    <t>S1-182452</t>
  </si>
  <si>
    <t>0274</t>
  </si>
  <si>
    <t>S1-182146</t>
  </si>
  <si>
    <t>5GLAN charging requirements</t>
  </si>
  <si>
    <t>S1-182453</t>
  </si>
  <si>
    <t>0275</t>
  </si>
  <si>
    <t>S1-182147</t>
  </si>
  <si>
    <t>Affiliation and de-affiliation conditions in correspondence with Functional Alias</t>
  </si>
  <si>
    <t>Nokia, Nokia Shanghai Bell, UIC, Kapsch CarrierCom</t>
  </si>
  <si>
    <t>Jürgen Merkel</t>
  </si>
  <si>
    <t>68393</t>
  </si>
  <si>
    <t>The proposed changes address the use of functional alias for affiliation and de-affiliation to a group and the required transactions if a functional alias is activated/deactivated. Furthermore the reference to functional alias in requirement R-6.4.9-001 will be removed as this is now clarified in the functional alias section.</t>
  </si>
  <si>
    <t>0087</t>
  </si>
  <si>
    <t>S1-182148</t>
  </si>
  <si>
    <t>Adding gap analysis information for 6.2 'Multi-train voice communication for Drivers and Ground FRMCS User(s) communication'</t>
  </si>
  <si>
    <t>Adding gap analysis information for 6.2 "Multi-train voice communication for Drivers and Ground FRMCS User(s) communication"</t>
  </si>
  <si>
    <t>S1-182568</t>
  </si>
  <si>
    <t>0077</t>
  </si>
  <si>
    <t>S1-182149</t>
  </si>
  <si>
    <t>Adding gap analysis information for 6.3 'On-train outgoing voice communication from the Driver towards the Controller(s) of the train'</t>
  </si>
  <si>
    <t>Adding gap analysis information for 6.3 "On-train outgoing voice communication from the Driver towards the Controller(s) of the train"</t>
  </si>
  <si>
    <t>S1-182569</t>
  </si>
  <si>
    <t>0078</t>
  </si>
  <si>
    <t>S1-182150</t>
  </si>
  <si>
    <t>Adding gap analysis information for 6.4 'Railway emergency communication'</t>
  </si>
  <si>
    <t>Adding gap analysis information for 6.4 "Railway emergency communication"</t>
  </si>
  <si>
    <t>0079</t>
  </si>
  <si>
    <t>SP-180775</t>
  </si>
  <si>
    <t>S1-182151</t>
  </si>
  <si>
    <t>Adding gap analysis information for 6.9 'Data communication for possession management'</t>
  </si>
  <si>
    <t>Adding gap analysis information for 6.9 "Data communication for possession management"</t>
  </si>
  <si>
    <t>0080</t>
  </si>
  <si>
    <t>S1-182152</t>
  </si>
  <si>
    <t>Adding gap analysis information for 6.10 'Recording of communication'</t>
  </si>
  <si>
    <t>Adding gap analysis information for 6.10 "Recording of communication"</t>
  </si>
  <si>
    <t>0081</t>
  </si>
  <si>
    <t>S1-182153</t>
  </si>
  <si>
    <t>Adding gap analysis information for 6.15 'On-train incoming voice or video communication from the Controller(s) of the train towards the drivers'</t>
  </si>
  <si>
    <t>Adding gap analysis information for 6.15 "On-train incoming voice or video communication from the Controller(s) of the train towards the drivers"</t>
  </si>
  <si>
    <t>0082</t>
  </si>
  <si>
    <t>S1-182154</t>
  </si>
  <si>
    <t>Clarification BMNS study – business models</t>
  </si>
  <si>
    <t>KPN</t>
  </si>
  <si>
    <t>Jose Luis Almodovar Chico</t>
  </si>
  <si>
    <t>73100</t>
  </si>
  <si>
    <t>The following changes proposed in the sections 4.1 and 4.2 try to help the reader to understand better the models that will be study through the TS.</t>
  </si>
  <si>
    <t>S1-182459</t>
  </si>
  <si>
    <t>S1-182155</t>
  </si>
  <si>
    <t>Explanation CR_5GLAN</t>
  </si>
  <si>
    <t>This document explains how the requirements from the study TR 22.821 have been adapted and included into the CR presented.</t>
  </si>
  <si>
    <t>S1-182394</t>
  </si>
  <si>
    <t>S1-182156</t>
  </si>
  <si>
    <t>5GLAN Requirements</t>
  </si>
  <si>
    <t>S1-182395</t>
  </si>
  <si>
    <t>0276</t>
  </si>
  <si>
    <t>S1-182157</t>
  </si>
  <si>
    <t>Study on MUltihop Relays</t>
  </si>
  <si>
    <t>Study on MUltihop RElays for Rel17.</t>
  </si>
  <si>
    <t>S1-182413</t>
  </si>
  <si>
    <t>&lt;div&gt;This is the SID for the study on Communication Services targeting Critical Medical Applications. The document is associated to S1-182022 which provides additional details on the objective of the Study Item.&lt;/div&gt;
&lt;div&gt;Study on Enhanced Isolated E-UTRAN Operation for Public Safety.&lt;/div&gt;</t>
  </si>
  <si>
    <t>S1-182646</t>
  </si>
  <si>
    <t>S1-182159</t>
  </si>
  <si>
    <t>Requirement for Operator controlled Caching service delivery</t>
  </si>
  <si>
    <t>China Telecom,CATT ,ZTE</t>
  </si>
  <si>
    <t>Hui Xu</t>
  </si>
  <si>
    <t>44013</t>
  </si>
  <si>
    <t>&lt;div&gt;This contribution proposes to add the requirement for Operator controlled caching service delivery.&lt;/div&gt;</t>
  </si>
  <si>
    <t>25</t>
  </si>
  <si>
    <t>6.10</t>
  </si>
  <si>
    <t>eLSTR: eLSTR [SP-180322]</t>
  </si>
  <si>
    <t>S1-182649</t>
  </si>
  <si>
    <t>eLSTR</t>
  </si>
  <si>
    <t>S1-182160</t>
  </si>
  <si>
    <t>Charging Requirement for Operator controlled Caching service delivery</t>
  </si>
  <si>
    <t>CATT, China Telecom, ZTE</t>
  </si>
  <si>
    <t>&lt;div&gt;The following requirement is added: &amp;quot;If the cached content on the UE is viewed by the user, the charging information for that content needs to be generated.&amp;quot;&lt;/div&gt;</t>
  </si>
  <si>
    <t>S1-182650</t>
  </si>
  <si>
    <t>0095</t>
  </si>
  <si>
    <t>S1-182161</t>
  </si>
  <si>
    <t>New SID proposal for Access Control for Secondary Access</t>
  </si>
  <si>
    <t>The objective of this work item is to specify service requirements for access control enhancement for a UE supporting dual connectivity using multiple RATs (e.g. EN-DC, LWA, LWIP).</t>
  </si>
  <si>
    <t>S1-182434</t>
  </si>
  <si>
    <t>S1-182162</t>
  </si>
  <si>
    <t>Access control for secondary access.</t>
  </si>
  <si>
    <t>0292</t>
  </si>
  <si>
    <t>S1-182163</t>
  </si>
  <si>
    <t>S1-182435</t>
  </si>
  <si>
    <t>0293</t>
  </si>
  <si>
    <t>S1-182164</t>
  </si>
  <si>
    <t>Revised WID on multi-device and multi-identity (MuD)</t>
  </si>
  <si>
    <t>ETRI</t>
  </si>
  <si>
    <t>Eunah Kim</t>
  </si>
  <si>
    <t>60791</t>
  </si>
  <si>
    <t>WID revised</t>
  </si>
  <si>
    <t>S1-182165</t>
  </si>
  <si>
    <t>Adding a new requirement about default identity</t>
  </si>
  <si>
    <t>21</t>
  </si>
  <si>
    <t>6.6</t>
  </si>
  <si>
    <t>MuD: Multi-device and Multi-identity [SP-180315]</t>
  </si>
  <si>
    <t>S1-182645</t>
  </si>
  <si>
    <t>0120</t>
  </si>
  <si>
    <t>S1-182166</t>
  </si>
  <si>
    <t>Discussion on the type-a / type-b network requirements</t>
  </si>
  <si>
    <t>Vodafone Group Plc</t>
  </si>
  <si>
    <t>Alice Li</t>
  </si>
  <si>
    <t>62675</t>
  </si>
  <si>
    <t>S1-182167</t>
  </si>
  <si>
    <t>Type-a and type-b network requirements</t>
  </si>
  <si>
    <t>Vodafone, Ericsson</t>
  </si>
  <si>
    <t>0277</t>
  </si>
  <si>
    <t>S1-182168</t>
  </si>
  <si>
    <t>Discussion on the network service exposure requirements</t>
  </si>
  <si>
    <t>S1-182169</t>
  </si>
  <si>
    <t>Network service exposure requirements</t>
  </si>
  <si>
    <t>Vodafone, Huawei, Nokia</t>
  </si>
  <si>
    <t>S1-182399</t>
  </si>
  <si>
    <t>0278</t>
  </si>
  <si>
    <t>S1-182170</t>
  </si>
  <si>
    <t>Inclusion of the CIoT requirements</t>
  </si>
  <si>
    <t>S1-182628</t>
  </si>
  <si>
    <t>Rel-13</t>
  </si>
  <si>
    <t>13.4.0</t>
  </si>
  <si>
    <t>TEI13</t>
  </si>
  <si>
    <t>S1-182171</t>
  </si>
  <si>
    <t>S1-182629</t>
  </si>
  <si>
    <t>S1-182172</t>
  </si>
  <si>
    <t>S1-182630</t>
  </si>
  <si>
    <t>S1-182173</t>
  </si>
  <si>
    <t>Discussion paper for potential LS reply on AIOTI 5G paper</t>
  </si>
  <si>
    <t>FUJITSU Laboratories of Europe</t>
  </si>
  <si>
    <t>Jumoke Ogunbekun</t>
  </si>
  <si>
    <t>5285</t>
  </si>
  <si>
    <t>Most of the use cases presented have already been covered in 3GPP SA1 documents and the proposed table below shows the mapping of use cases and the related AIOTI Doc and SA1/IEC specifications.</t>
  </si>
  <si>
    <t>AIOTI</t>
  </si>
  <si>
    <t>S1-182174</t>
  </si>
  <si>
    <t>Inclusion of the 5G requirements -- Service continuity</t>
  </si>
  <si>
    <t>Vodafone</t>
  </si>
  <si>
    <t>19</t>
  </si>
  <si>
    <t>6.4</t>
  </si>
  <si>
    <t>SMARTER_Ph2: New Services and Markets Technology Enablers – Phase 2 [SP-180589]</t>
  </si>
  <si>
    <t>S1-182638</t>
  </si>
  <si>
    <t>SMARTER_Ph2</t>
  </si>
  <si>
    <t>S1-182175</t>
  </si>
  <si>
    <t>Inclusion of the 5G requirements -- positioning requirements</t>
  </si>
  <si>
    <t>S1-182176</t>
  </si>
  <si>
    <t>Inclusion of the 5G requirements - efficient use plane</t>
  </si>
  <si>
    <t>S1-182639</t>
  </si>
  <si>
    <t>S1-182177</t>
  </si>
  <si>
    <t>Inclusion of the 5G requirements -- Efficient content delivery</t>
  </si>
  <si>
    <t>S1-182640</t>
  </si>
  <si>
    <t>S1-182178</t>
  </si>
  <si>
    <t>Inclusion of the 5G requirements -- Context aware network</t>
  </si>
  <si>
    <t>S1-182641</t>
  </si>
  <si>
    <t>S1-182179</t>
  </si>
  <si>
    <t>Mirror CR to R16 for CR in S1-182136</t>
  </si>
  <si>
    <t>0551</t>
  </si>
  <si>
    <t>S1-182180</t>
  </si>
  <si>
    <t>New SID Proposal: Study on 5G enhancement for UAVs with fixed routing</t>
  </si>
  <si>
    <t>The purpose of this study item is to propose more scenarios and requirements for Unmanned aerial vehicle (UAV) applications, for specific weight and standby of light and micro UAVs, for industry applications and industry customers.</t>
  </si>
  <si>
    <t>S1-182436</t>
  </si>
  <si>
    <t>S1-182181</t>
  </si>
  <si>
    <t>Study on Enhanced 3GPP support for Mobile Edge Services</t>
  </si>
  <si>
    <t>KT Corp.</t>
  </si>
  <si>
    <t>JeongAhn Kwon</t>
  </si>
  <si>
    <t>71306</t>
  </si>
  <si>
    <t>S1-182182</t>
  </si>
  <si>
    <t>Discussion on Study on Enhanced 3GPP support for Mobile Edge Services</t>
  </si>
  <si>
    <t>S1-182183</t>
  </si>
  <si>
    <t>Audio Streaming in professional live performances</t>
  </si>
  <si>
    <t>Sennheiser Electronic GmbH</t>
  </si>
  <si>
    <t>Maria Dolores Perez Guirao</t>
  </si>
  <si>
    <t>76927</t>
  </si>
  <si>
    <t>Decision</t>
  </si>
  <si>
    <t>S1-182634</t>
  </si>
  <si>
    <t>S1-182184</t>
  </si>
  <si>
    <t>On-Site Live Audio Presentation</t>
  </si>
  <si>
    <t>This contribution provides a description of a use case for audio-visual content and service production to be supported by 3GPP systems in TR 22.827.</t>
  </si>
  <si>
    <t>S1-182635</t>
  </si>
  <si>
    <t>S1-182185</t>
  </si>
  <si>
    <t>Draft LS reply SA1 to SA6 on last MCX User having registered a specific functional alias is leaving</t>
  </si>
  <si>
    <t>Union Inter. Chemins de Fer</t>
  </si>
  <si>
    <t>Ingo Wendler</t>
  </si>
  <si>
    <t>58353</t>
  </si>
  <si>
    <t>S1-182563</t>
  </si>
  <si>
    <t>SA6 working group</t>
  </si>
  <si>
    <t>S6-180966</t>
  </si>
  <si>
    <t>S1-182186</t>
  </si>
  <si>
    <t>Periodical and non-periodical data communication</t>
  </si>
  <si>
    <t>UIC</t>
  </si>
  <si>
    <t>S1-182566</t>
  </si>
  <si>
    <t>S1-182187</t>
  </si>
  <si>
    <t>Dynamic prioritization of MCX Service communication</t>
  </si>
  <si>
    <t>UIC, Nokia, Nokia Shanghai Bell</t>
  </si>
  <si>
    <t>S1-182564</t>
  </si>
  <si>
    <t>0088</t>
  </si>
  <si>
    <t>S1-182188</t>
  </si>
  <si>
    <t>Definitions for TR 22.287</t>
  </si>
  <si>
    <t>This contribution proposes some definitions and abbreviation for section 3 in TR 22.287</t>
  </si>
  <si>
    <t>S1-182636</t>
  </si>
  <si>
    <t>S1-182189</t>
  </si>
  <si>
    <t>Isolation of FRMCS communication resources</t>
  </si>
  <si>
    <t>0083</t>
  </si>
  <si>
    <t>S1-182190</t>
  </si>
  <si>
    <t>Automatic Train Control data communication</t>
  </si>
  <si>
    <t>UIC, Nokia, Ericcson, Kapsch Carrier Com, Huawei</t>
  </si>
  <si>
    <t>S1-182574</t>
  </si>
  <si>
    <t>S1-182191</t>
  </si>
  <si>
    <t>FRMCS Equipment capabilities for multiple FRMCS Users</t>
  </si>
  <si>
    <t>S1-182576</t>
  </si>
  <si>
    <t>S1-182192</t>
  </si>
  <si>
    <t>On-train outgoing voice communication from train staff towards a ground user related use cases</t>
  </si>
  <si>
    <t>S1-182193</t>
  </si>
  <si>
    <t>Addition of inter-site Ethernet transport service</t>
  </si>
  <si>
    <t>NTT DOCOMO</t>
  </si>
  <si>
    <t>Atsushi Minokuchi</t>
  </si>
  <si>
    <t>26474</t>
  </si>
  <si>
    <t>A requirement for such inter-type-a network communication is proposed to be added to existing use cases.</t>
  </si>
  <si>
    <t>S1-182480</t>
  </si>
  <si>
    <t>22.804</t>
  </si>
  <si>
    <t>FS_CAV</t>
  </si>
  <si>
    <t>S1-182194</t>
  </si>
  <si>
    <t>Gap analysis for sub-clause 12.9.5 bearer flexibility requirements</t>
  </si>
  <si>
    <t>S1-182195</t>
  </si>
  <si>
    <t>Addition of inter-site Ethernet transport service to TS 22.261</t>
  </si>
  <si>
    <t>Add a requirement for inter-site Ethernet transport service from TR 22.804 into TS 22.261.</t>
  </si>
  <si>
    <t>S1-182483</t>
  </si>
  <si>
    <t>0279</t>
  </si>
  <si>
    <t>S1-182196</t>
  </si>
  <si>
    <t>Adding the post-conditions of Millisecond-Level Precise Load Control</t>
  </si>
  <si>
    <t>China Telecomunication Corp.</t>
  </si>
  <si>
    <t>XU XIA</t>
  </si>
  <si>
    <t>69698</t>
  </si>
  <si>
    <t>Add 5.6.7.4 chapter and remove the Editor’s note.</t>
  </si>
  <si>
    <t>S1-182487</t>
  </si>
  <si>
    <t>S1-182197</t>
  </si>
  <si>
    <t>FS_BMNS: Figure to illustrate clause 5.5</t>
  </si>
  <si>
    <t>Abstract: This contribution proposes to include two figures in clause 5.5 to illustrate the use case.</t>
  </si>
  <si>
    <t>S1-182470</t>
  </si>
  <si>
    <t>S1-182198</t>
  </si>
  <si>
    <t>FRMCS System/User - Roaming capabilities</t>
  </si>
  <si>
    <t>S1-182577</t>
  </si>
  <si>
    <t>S1-182199</t>
  </si>
  <si>
    <t>enhancement on initial UAV authorization operation</t>
  </si>
  <si>
    <t>HuaWei Technologies Co., Ltd</t>
  </si>
  <si>
    <t>Amanda Xiang</t>
  </si>
  <si>
    <t>56542</t>
  </si>
  <si>
    <t>This contribution provides additional consideration and requirements for initial</t>
  </si>
  <si>
    <t>S1-182504</t>
  </si>
  <si>
    <t>S1-182200</t>
  </si>
  <si>
    <t>Chapter 12.10 - QoS in a railway environment</t>
  </si>
  <si>
    <t>S1-182573</t>
  </si>
  <si>
    <t>0089</t>
  </si>
  <si>
    <t>S1-182201</t>
  </si>
  <si>
    <t>Discussion on 5G network enhancement with application service assistance in Rel-17</t>
  </si>
  <si>
    <t>Huawei, Hisilicon</t>
  </si>
  <si>
    <t>Yuan Wang</t>
  </si>
  <si>
    <t>67445</t>
  </si>
  <si>
    <t>&lt;div&gt;It is proposed to create a new study item to look into 5G network enhancement with vertical application exposure to the network for Release 17.&lt;/div&gt;</t>
  </si>
  <si>
    <t>S1-182202</t>
  </si>
  <si>
    <t>Voice communication transfer related use cases</t>
  </si>
  <si>
    <t>S1-182575</t>
  </si>
  <si>
    <t>0090</t>
  </si>
  <si>
    <t>S1-182203</t>
  </si>
  <si>
    <t>additional consideration for security</t>
  </si>
  <si>
    <t>New requirement on supporting different level security &amp; privacy protection</t>
  </si>
  <si>
    <t>S1-182539</t>
  </si>
  <si>
    <t>S1-182204</t>
  </si>
  <si>
    <t>Chapter 9.16 - Arbitration</t>
  </si>
  <si>
    <t>0091</t>
  </si>
  <si>
    <t>S1-182205</t>
  </si>
  <si>
    <t>Use case of UAV type identification</t>
  </si>
  <si>
    <t>Provides new use case and requirement for UAV type identification</t>
  </si>
  <si>
    <t>S1-182206</t>
  </si>
  <si>
    <t>Assured Voice Communication (AVC) with GSM-R interworking</t>
  </si>
  <si>
    <t>S1-182572</t>
  </si>
  <si>
    <t>0092</t>
  </si>
  <si>
    <t>S1-182207</t>
  </si>
  <si>
    <t>Use case of UAV fly range restriction</t>
  </si>
  <si>
    <t>provides new use case and requirement for enforcement of control range limitation of UAV.</t>
  </si>
  <si>
    <t>S1-182507</t>
  </si>
  <si>
    <t>S1-182208</t>
  </si>
  <si>
    <t>off-network UAV identification</t>
  </si>
  <si>
    <t>provides new use case and requirement for off-network UAV identification</t>
  </si>
  <si>
    <t>S1-182509</t>
  </si>
  <si>
    <t>S1-182209</t>
  </si>
  <si>
    <t>Clock Synchronization Service Performance</t>
  </si>
  <si>
    <t>S1-182448</t>
  </si>
  <si>
    <t>S1-182210</t>
  </si>
  <si>
    <t>Annex: timeliness attribute for time accuracy</t>
  </si>
  <si>
    <t>introduces timeliness concept and 22.104. Their usage for latency requirement definition is elaborated.</t>
  </si>
  <si>
    <t>S1-182211</t>
  </si>
  <si>
    <t>New text on Management role models</t>
  </si>
  <si>
    <t>Jeong Yun Kim</t>
  </si>
  <si>
    <t>34277</t>
  </si>
  <si>
    <t>S1-182460</t>
  </si>
  <si>
    <t>S1-182212</t>
  </si>
  <si>
    <t>Private slice management in role model scenarios</t>
  </si>
  <si>
    <t>S1-182461</t>
  </si>
  <si>
    <t>S1-182213</t>
  </si>
  <si>
    <t>Annex: communication service availability and reliability vs PER</t>
  </si>
  <si>
    <t>provides informative analysis on the relation between communication service availability and Packet Error Rate (PER)</t>
  </si>
  <si>
    <t>not treated</t>
  </si>
  <si>
    <t>This is a revision of SID proposal of smart community and city services over 3gpp systems.</t>
  </si>
  <si>
    <t>S1-182424</t>
  </si>
  <si>
    <t>This is a revision of the skeleton TR of SID proposal: smart community and city services over 3gpp systems.</t>
  </si>
  <si>
    <t>S1-182216</t>
  </si>
  <si>
    <t>Discussion on the Future Services of Smart Community and City over 3GPP Systems</t>
  </si>
  <si>
    <t>This is an introduction of future smart community and city services as potential killer applications of 5GS.</t>
  </si>
  <si>
    <t>S1-182217</t>
  </si>
  <si>
    <t>Comments on the enIMS use case Remote camera control</t>
  </si>
  <si>
    <t>Sony Mobile Communications</t>
  </si>
  <si>
    <t>Daniel Lönnblad</t>
  </si>
  <si>
    <t>82088</t>
  </si>
  <si>
    <t>Section 4.2 of TR 22.823 includes a use case that addresses the control of remote cameras. There have been discussions (e.g. S1-181094 and S1-182xxx) suggesting to include in TS 22.228 RQs from the aforementioned use case that will allow a legacy non sip camera to connect to an IMS system.</t>
  </si>
  <si>
    <t>S1-182218</t>
  </si>
  <si>
    <t>Discussion on VN and network operator for 5GLAN normative</t>
  </si>
  <si>
    <t>Huawei Technologies France</t>
  </si>
  <si>
    <t>Laurence Meriau</t>
  </si>
  <si>
    <t>23273</t>
  </si>
  <si>
    <t>This is a companion paper to be discussed for creation of 5GLAN normative CR</t>
  </si>
  <si>
    <t>S1-182219</t>
  </si>
  <si>
    <t>QoS list to support V2X critical applications</t>
  </si>
  <si>
    <t>S1-182627</t>
  </si>
  <si>
    <t>S1-182220</t>
  </si>
  <si>
    <t>TR 22.804 - adding CRC and FIFO to list of abbreviations</t>
  </si>
  <si>
    <t>Siemens AG</t>
  </si>
  <si>
    <t>Joachim Walewski</t>
  </si>
  <si>
    <t>69751</t>
  </si>
  <si>
    <t>Addition of "CRC" and "FIFO" to list of abbreviations in subclause 3.3.</t>
  </si>
  <si>
    <t>SP-180787</t>
  </si>
  <si>
    <t>S1-182221</t>
  </si>
  <si>
    <t>Huawei</t>
  </si>
  <si>
    <t>Clarify existing requirement with list of QoS</t>
  </si>
  <si>
    <t>S1-182501</t>
  </si>
  <si>
    <t>0028</t>
  </si>
  <si>
    <t>S1-182222</t>
  </si>
  <si>
    <t>Application originated messages for stationary IoT sensors</t>
  </si>
  <si>
    <t>Use case for application originated messages for sttionart battery powered IOT sensors</t>
  </si>
  <si>
    <t>S1-182471</t>
  </si>
  <si>
    <t>S1-182223</t>
  </si>
  <si>
    <t>Application originated messages for IoT sensors</t>
  </si>
  <si>
    <t>Use case for application originated messaging for battery powered IoT sensors.</t>
  </si>
  <si>
    <t>S1-182472</t>
  </si>
  <si>
    <t>S1-182224</t>
  </si>
  <si>
    <t>TR 22.804 - attending orphaned annexes</t>
  </si>
  <si>
    <t>S1-182488</t>
  </si>
  <si>
    <t>S1-182225</t>
  </si>
  <si>
    <t>Addition of requirements for Group Communication System Enabler</t>
  </si>
  <si>
    <t>Huawei, China Mobile</t>
  </si>
  <si>
    <t>Amar Deol</t>
  </si>
  <si>
    <t>21463</t>
  </si>
  <si>
    <t>S1-182545</t>
  </si>
  <si>
    <t>22.468</t>
  </si>
  <si>
    <t>15.0.0</t>
  </si>
  <si>
    <t>0015</t>
  </si>
  <si>
    <t>S1-182226</t>
  </si>
  <si>
    <t>TR 22.804 - editorial cleanup of annexe B</t>
  </si>
  <si>
    <t>S1-182227</t>
  </si>
  <si>
    <t>Addition of requirement for VR Telepresence</t>
  </si>
  <si>
    <t>Huawei, China Mobile, KPN</t>
  </si>
  <si>
    <t>This CR proposes to add the requirement for VR Telepresence</t>
  </si>
  <si>
    <t>S1-182523</t>
  </si>
  <si>
    <t>0230</t>
  </si>
  <si>
    <t>S1-182228</t>
  </si>
  <si>
    <t>TR 22.804 - annexe F - correction of entries for use cases 5.6.2 and 5.6.3</t>
  </si>
  <si>
    <t>Siemens AG, Ericsson</t>
  </si>
  <si>
    <t>0005</t>
  </si>
  <si>
    <t>S1-182229</t>
  </si>
  <si>
    <t>Interworking with ONVIF cameras</t>
  </si>
  <si>
    <t>This CR proposed to add requirements for interworking with ONVIF cameras</t>
  </si>
  <si>
    <t>S1-182522</t>
  </si>
  <si>
    <t>0231</t>
  </si>
  <si>
    <t>S1-182230</t>
  </si>
  <si>
    <t>Correction of positioning service performance requirements</t>
  </si>
  <si>
    <t>Fraunhofer IIS, Huawei, Vodafone, Sony, Audi, Volkswagen, Siemens, Harting, Deutsche Telekom</t>
  </si>
  <si>
    <t>Karin Loidl</t>
  </si>
  <si>
    <t>77242</t>
  </si>
  <si>
    <t>There are brackets for the KPIs in the positioning service performance table in 8.1.7. The attached contribution provides verficaiton and clarification informaiton on those KPI. These have been reviewed and discussed in 5G ACIA, and receive support by industry OT players. Therefore, this CR propose to remove those brackets.</t>
  </si>
  <si>
    <t>S1-182486</t>
  </si>
  <si>
    <t>0006</t>
  </si>
  <si>
    <t>S1-182231</t>
  </si>
  <si>
    <t>Support for services using Artificial Intelligent</t>
  </si>
  <si>
    <t>This CR proposed to adds requirements for supporting AI (voice-driven) services on-demand</t>
  </si>
  <si>
    <t>S1-182546</t>
  </si>
  <si>
    <t>0232</t>
  </si>
  <si>
    <t>S1-182232</t>
  </si>
  <si>
    <t>Updates to QoS Monitoring Description</t>
  </si>
  <si>
    <t>Huawei, Siemens, China Mobile, KDDI</t>
  </si>
  <si>
    <t xml:space="preserve">This CR proposed some additional text for the  QoS monitoring description.</t>
  </si>
  <si>
    <t>20</t>
  </si>
  <si>
    <t>6.5</t>
  </si>
  <si>
    <t>QoS_MON: QoS Monitoring [SP-180141]</t>
  </si>
  <si>
    <t>S1-182642</t>
  </si>
  <si>
    <t>QoS_MON</t>
  </si>
  <si>
    <t>0280</t>
  </si>
  <si>
    <t>S1-182233</t>
  </si>
  <si>
    <t>Accurate Positioning for the Factories of the Future</t>
  </si>
  <si>
    <t>Fraunhofer IIS</t>
  </si>
  <si>
    <t>S1-182485</t>
  </si>
  <si>
    <t>S1-182234</t>
  </si>
  <si>
    <t>CyberCAV- Positioning Service Performance Requirements</t>
  </si>
  <si>
    <t>S1-182449</t>
  </si>
  <si>
    <t>S1-182235</t>
  </si>
  <si>
    <t>EU-alert applicability for 5G</t>
  </si>
  <si>
    <t>Adds EU-alert applicability for 5G</t>
  </si>
  <si>
    <t>0062</t>
  </si>
  <si>
    <t>SP-180756</t>
  </si>
  <si>
    <t>S1-182236</t>
  </si>
  <si>
    <t>WID on Business Role Models for Network Slicing (BRMNS)</t>
  </si>
  <si>
    <t>S1-182468</t>
  </si>
  <si>
    <t>S1-182237</t>
  </si>
  <si>
    <t>Addition of a new UAC Access Category for RRC level MO signalling</t>
  </si>
  <si>
    <t>Krister Sällberg</t>
  </si>
  <si>
    <t>11978</t>
  </si>
  <si>
    <t>S1-182238</t>
  </si>
  <si>
    <t>Enhanced network slice requirements based on business role models</t>
  </si>
  <si>
    <t>S1-182469</t>
  </si>
  <si>
    <t>0281</t>
  </si>
  <si>
    <t>S1-182239</t>
  </si>
  <si>
    <t>cyberCAV – 22.104 – clause 1 (introduction)</t>
  </si>
  <si>
    <t>This contribution proposes text for the introduction clause in TS 22.104.</t>
  </si>
  <si>
    <t>S1-182446</t>
  </si>
  <si>
    <t>S1-182240</t>
  </si>
  <si>
    <t>cyberCAV – 22.104 – order of annexes</t>
  </si>
  <si>
    <t>This contribution proposes a more intuitive order of the annexes in TS 22.104</t>
  </si>
  <si>
    <t>S1-182241</t>
  </si>
  <si>
    <t>Addition of new Access category for 'MO signalling on RRC level resulting from other than paging'</t>
  </si>
  <si>
    <t>S1-182437</t>
  </si>
  <si>
    <t>0282</t>
  </si>
  <si>
    <t>S1-182242</t>
  </si>
  <si>
    <t>Presentation of Specification to TSG SA#81: TS 22.104, Version 1.0.0</t>
  </si>
  <si>
    <t>S1-182243</t>
  </si>
  <si>
    <t>Addition of new Access category for 'MO signalling on RRC level resulting from other than paging'- Mirror CR</t>
  </si>
  <si>
    <t>S1-182438</t>
  </si>
  <si>
    <t>0283</t>
  </si>
  <si>
    <t>S1-182244</t>
  </si>
  <si>
    <t>cyberCAV – TS 22.104 – clause 1 (scope)</t>
  </si>
  <si>
    <t>This contribution proposes text for Clause 1 in TS 22.104 (scope)</t>
  </si>
  <si>
    <t>S1-182447</t>
  </si>
  <si>
    <t>S1-182245</t>
  </si>
  <si>
    <t>UAC Alignment CR removing editor's note</t>
  </si>
  <si>
    <t>0284</t>
  </si>
  <si>
    <t>S1-182246</t>
  </si>
  <si>
    <t>UAC Alignment CR removing editors note - mirror CR</t>
  </si>
  <si>
    <t>0285</t>
  </si>
  <si>
    <t>S1-182247</t>
  </si>
  <si>
    <t>TR 22.804 - editorial cleanup of 'private'</t>
  </si>
  <si>
    <t>Replacement of "private" modifier from TR 22.804; cleanup of requirements in subclause 5.3.20.5.</t>
  </si>
  <si>
    <t>S1-182660</t>
  </si>
  <si>
    <t>0007</t>
  </si>
  <si>
    <t>S1-182248</t>
  </si>
  <si>
    <t>22.804 – cleanup of “private”</t>
  </si>
  <si>
    <t>This contribution motivates the changes proposed in CR S1-182247.</t>
  </si>
  <si>
    <t>S1-182249</t>
  </si>
  <si>
    <t>TR 22.804 - seamless service continuity for wind farms</t>
  </si>
  <si>
    <t>According to the current findings of FS_Vertical_LAN (SA2), TR 22.804 only seems to require non-seamless handover between type-a networks and PLMNs (and vice versa), i.e. "break before make". However there are vertical use cases that require seamless handover, i.e. "make before break"</t>
  </si>
  <si>
    <t>S1-182664</t>
  </si>
  <si>
    <t>0008</t>
  </si>
  <si>
    <t>S1-182250</t>
  </si>
  <si>
    <t>Discussion paper on type-a/type-b network definitions</t>
  </si>
  <si>
    <t>Juan-Antonio Ibanez</t>
  </si>
  <si>
    <t>22791</t>
  </si>
  <si>
    <t>This discussion paper tries to clarify what is behind the abstract terms of “type-a network” and “type-b network” and attempts to come to a clear definition that will avoid unnecessary confusion in the stage 2/3 work.</t>
  </si>
  <si>
    <t>S1-182441</t>
  </si>
  <si>
    <t>S1-182251</t>
  </si>
  <si>
    <t>Private network requirements</t>
  </si>
  <si>
    <t>Ericsson, Qualcomm</t>
  </si>
  <si>
    <t>As part of cyberCAV WI, the requirements related to private networks need to be captured in TS 22.261.</t>
  </si>
  <si>
    <t>S1-182442</t>
  </si>
  <si>
    <t>0286</t>
  </si>
  <si>
    <t>S1-182252</t>
  </si>
  <si>
    <t>Correction to EAB</t>
  </si>
  <si>
    <t>Vencore Labs, OEC, AT&amp;T</t>
  </si>
  <si>
    <t>Ray Singh</t>
  </si>
  <si>
    <t>92461</t>
  </si>
  <si>
    <t>Added requirement to ignore EAB for answers to paging.</t>
  </si>
  <si>
    <t>S1-182632</t>
  </si>
  <si>
    <t>14.7.0</t>
  </si>
  <si>
    <t>TEI14</t>
  </si>
  <si>
    <t>0294</t>
  </si>
  <si>
    <t>S1-182253</t>
  </si>
  <si>
    <t>0295</t>
  </si>
  <si>
    <t>SP-180751</t>
  </si>
  <si>
    <t>S1-182254</t>
  </si>
  <si>
    <t>0296</t>
  </si>
  <si>
    <t>S1-182255</t>
  </si>
  <si>
    <t>Public emergency calls</t>
  </si>
  <si>
    <t>Ericsson, Kapsch CarrierCom</t>
  </si>
  <si>
    <t>SP-180757</t>
  </si>
  <si>
    <t>S1-182256</t>
  </si>
  <si>
    <t>Proposed priorities for 5G_HYPOS normative work in SA1#83</t>
  </si>
  <si>
    <t>The paper presents and propose priorities for the normative work to be performed in the frame of 5G_HYPOS in SA1#83</t>
  </si>
  <si>
    <t>S1-182591</t>
  </si>
  <si>
    <t>S1-182257</t>
  </si>
  <si>
    <t>Explanation on CR KPI for Horizontal and Vertical positioning services</t>
  </si>
  <si>
    <t>The CR “KPIs for horizontal and vertical positioning service levels in clause 7.3.2” proposes to define 5G_HYPOS Horizontal and Vertical positioning KPI with an update of the service table defined in the consolidated potential requirements of TR 22.872. This discussion paper presents the motivation and introduce the proposed table and set of service levels.</t>
  </si>
  <si>
    <t>S1-182592</t>
  </si>
  <si>
    <t>S1-182258</t>
  </si>
  <si>
    <t>Update to clause 6.2.4 Accuracy and availability</t>
  </si>
  <si>
    <t>Update figure 6.2.4-1 to reflect updated use cases and correct its assumptions / parameters</t>
  </si>
  <si>
    <t>S1-182599</t>
  </si>
  <si>
    <t>S1-182259</t>
  </si>
  <si>
    <t>TR 22.854 Outline Changes to Include MPS Voice</t>
  </si>
  <si>
    <t>This contribution proposes changes to TR 22.854 to include MPS Voice.</t>
  </si>
  <si>
    <t>38</t>
  </si>
  <si>
    <t>7.8</t>
  </si>
  <si>
    <t>FS_MPS2: Feasibility Study on Multimedia Priority Service (MPS) Phase 2 [SP-170996]</t>
  </si>
  <si>
    <t>22.854</t>
  </si>
  <si>
    <t>0.3.0</t>
  </si>
  <si>
    <t>FS_MPS2</t>
  </si>
  <si>
    <t>S1-182260</t>
  </si>
  <si>
    <t>ID_UAS – enhancement on use case for initial authorization to operate</t>
  </si>
  <si>
    <t>T-Mobile Austria GmbH</t>
  </si>
  <si>
    <t>Vasil Aleksiev</t>
  </si>
  <si>
    <t>63195</t>
  </si>
  <si>
    <t>S1-182505</t>
  </si>
  <si>
    <t>S1-182261</t>
  </si>
  <si>
    <t>MPS Voice during International Roaming</t>
  </si>
  <si>
    <t xml:space="preserve">This contribution proposes a use case for TR 22.854.  The use case involves invoking MPS Voice during international roaming.</t>
  </si>
  <si>
    <t>S1-182516</t>
  </si>
  <si>
    <t>S1-182262</t>
  </si>
  <si>
    <t>DTS Invoked during International Roaming</t>
  </si>
  <si>
    <t>Vencore Labs, OEC. AT&amp;T</t>
  </si>
  <si>
    <t xml:space="preserve">This contribution proposes a use case for clause 5 of TR 22.854.  The use case involves invoking a data communication session with priority during international roaming.</t>
  </si>
  <si>
    <t>S1-182517</t>
  </si>
  <si>
    <t>S1-182263</t>
  </si>
  <si>
    <t>Data Transport Service (DTS) Invoked from a Public UE</t>
  </si>
  <si>
    <t xml:space="preserve">This contribution proposes a use case for clause 5 of TR 22.854.  The use case involves invoking a data communication session with priority from a public UE.</t>
  </si>
  <si>
    <t>S1-182518</t>
  </si>
  <si>
    <t>S1-182264</t>
  </si>
  <si>
    <t>Data Transport Service (DTS) Invoked from an IoT device</t>
  </si>
  <si>
    <t xml:space="preserve">This contribution proposes a use case for clause 5 of TR 22.854.  The use case involves invoking a data transport communication session with priority from an IoT device.</t>
  </si>
  <si>
    <t>S1-182265</t>
  </si>
  <si>
    <t>MPS Capable Enterprise Network Activation of DTS for MPS Subscribed IoT Devices</t>
  </si>
  <si>
    <t>Vencore Labs</t>
  </si>
  <si>
    <t xml:space="preserve">This contribution proposes a use case for clause 5 of TR 22.854.  The use case involves an MPS capable enterprise network activation of DTS for MPS subscribed IoT devices.</t>
  </si>
  <si>
    <t>S1-182519</t>
  </si>
  <si>
    <t>S1-182266</t>
  </si>
  <si>
    <t>MPS for DTS QoS and Media Encryption Modifications</t>
  </si>
  <si>
    <t xml:space="preserve">This contribution proposes a use case for clause 5 of TR 22.854.  The use case involves modification for QoS or media encryption.</t>
  </si>
  <si>
    <t>S1-182520</t>
  </si>
  <si>
    <t>S1-182267</t>
  </si>
  <si>
    <t>Modification of multi-identity scope</t>
  </si>
  <si>
    <t>Bruno Tossou</t>
  </si>
  <si>
    <t>54723</t>
  </si>
  <si>
    <t>Removing the possiblity for a user to use and identity belonging to a different operator. Stage 3 implementation will be very complex and impact charging.</t>
  </si>
  <si>
    <t>0121</t>
  </si>
  <si>
    <t>S1-182268</t>
  </si>
  <si>
    <t>Gap analysis of [R-12.13-0004] LMR interworking</t>
  </si>
  <si>
    <t>Hansung University, ETRI</t>
  </si>
  <si>
    <t>Andrew Min-gyu Han</t>
  </si>
  <si>
    <t>66885</t>
  </si>
  <si>
    <t>The requirement [R-12.13-0004] is covered by 22.179 [R-6.18.3.2-0001] in case of P25 and 22.179 [R-6.18.3.3-0001] in case of TETRA.</t>
  </si>
  <si>
    <t>S1-182269</t>
  </si>
  <si>
    <t>Clarify the method of configuring the UE to use Access Identity 1</t>
  </si>
  <si>
    <t>Vencore Labs, OEC, AT&amp;T, T-Mobile USA, Verizon, Sprint</t>
  </si>
  <si>
    <t>Allow the UE configuration for MPS to permit explicit network indication of support of Access Identity 1 in the home country, to permit agreed Stage 3 procedures to signal the indication when the UE is outside the home country to also be applied within the home country.</t>
  </si>
  <si>
    <t>S1-182621</t>
  </si>
  <si>
    <t>0287</t>
  </si>
  <si>
    <t>S1-182270</t>
  </si>
  <si>
    <t>Proposal for normative cyberCAV requirements</t>
  </si>
  <si>
    <t>S1-182271</t>
  </si>
  <si>
    <t>Gap analysis of [R-12.13-0003] LMR interworking</t>
  </si>
  <si>
    <t>The requirement [R-12.13-0003] is partly covered by 22.179 [R-6.18.3.2-006] to [R-6.18.3.2-009] in case of P25 and 22.179 [R-6.18.3.3-006] to [R-6.18.3.3-007] in case of TETRA.</t>
  </si>
  <si>
    <t>S1-182570</t>
  </si>
  <si>
    <t>S1-182272</t>
  </si>
  <si>
    <t>Support for use of licensed and unlicensed bands</t>
  </si>
  <si>
    <t>S1-182482</t>
  </si>
  <si>
    <t>S1-182273</t>
  </si>
  <si>
    <t>Explicit network control of whether a UE is entitled to use Access Identity 1 is limited to the case when the UE is operating outside the home country, although the identical procedures would also be beneficial when in the home country.</t>
  </si>
  <si>
    <t>S1-182622</t>
  </si>
  <si>
    <t>S1-182274</t>
  </si>
  <si>
    <t>Support for networks for non-public use</t>
  </si>
  <si>
    <t>S1-182275</t>
  </si>
  <si>
    <t>Support for security requirements based on FS_CAV</t>
  </si>
  <si>
    <t>S1-182445</t>
  </si>
  <si>
    <t>S1-182276</t>
  </si>
  <si>
    <t>Addition of Informative Annex for QoS Monitoring</t>
  </si>
  <si>
    <t>Siemens</t>
  </si>
  <si>
    <t>Added a new informative Annex for QoS Monitoring. The proposed additions provides text for the Trust Model for QoS monitoring and the relationship between Dependability and QoS.</t>
  </si>
  <si>
    <t>S1-182643</t>
  </si>
  <si>
    <t>S1-182277</t>
  </si>
  <si>
    <t>Reply LS on Multi-identity and multi-device requirements</t>
  </si>
  <si>
    <t>Orange Romania</t>
  </si>
  <si>
    <t>Multi-identity</t>
  </si>
  <si>
    <t>3GPP TSG CT WG1</t>
  </si>
  <si>
    <t>3GPP TSG SA5 WG1</t>
  </si>
  <si>
    <t>S1-182278</t>
  </si>
  <si>
    <t>BMNS – Management of network selection information</t>
  </si>
  <si>
    <t>This contribution discusses the management of network selection information in hosted networks</t>
  </si>
  <si>
    <t>S1-182464</t>
  </si>
  <si>
    <t>S1-182279</t>
  </si>
  <si>
    <t>A NOTE for clarifying the general scope of Emergency Responder use case</t>
  </si>
  <si>
    <t>LG Electronics Mobile Research</t>
  </si>
  <si>
    <t>Ki-Dong Lee</t>
  </si>
  <si>
    <t>58978</t>
  </si>
  <si>
    <t>Add a NOTE in the description section and in the related PR section to clarify the general scope that the Emergency Responder use case can be utilized</t>
  </si>
  <si>
    <t>S1-182600</t>
  </si>
  <si>
    <t>S1-182280</t>
  </si>
  <si>
    <t>SAE International's Levels of Automation reference link</t>
  </si>
  <si>
    <t>Add the updated reference information to the existing reference with valid hyperlink for the document to be accessible and referenced correctly.</t>
  </si>
  <si>
    <t>S1-182623</t>
  </si>
  <si>
    <t>15.2.0</t>
  </si>
  <si>
    <t>0029</t>
  </si>
  <si>
    <t>S1-182281</t>
  </si>
  <si>
    <t>Add the updated reference information to the existing reference with valid hyperlink for the document to be accessible and referenced correctly. Corresponds to the CR of Rel-15.</t>
  </si>
  <si>
    <t>S1-182624</t>
  </si>
  <si>
    <t>0030</t>
  </si>
  <si>
    <t>S1-182282</t>
  </si>
  <si>
    <t>Add the updated reference information to the existing reference correctly.</t>
  </si>
  <si>
    <t>S1-182625</t>
  </si>
  <si>
    <t>22.186</t>
  </si>
  <si>
    <t>0017</t>
  </si>
  <si>
    <t>S1-182283</t>
  </si>
  <si>
    <t>cyberCAV – 22.104 – summary of service performance requirements</t>
  </si>
  <si>
    <t>This contribution proposes content for the TS 22.104 annexe "Summary of service performance requirements"</t>
  </si>
  <si>
    <t>S1-182403</t>
  </si>
  <si>
    <t>S1-182284</t>
  </si>
  <si>
    <t>Add the updated reference information to the existing reference correctly (for Rel-16 TS)</t>
  </si>
  <si>
    <t>S1-182626</t>
  </si>
  <si>
    <t>0018</t>
  </si>
  <si>
    <t>S1-182285</t>
  </si>
  <si>
    <t>cyberCAV – 22.104 – annexe – communication errors</t>
  </si>
  <si>
    <t>This contribution proposes text for annexe B in TS 22.104 (communication errors)</t>
  </si>
  <si>
    <t>S1-182286</t>
  </si>
  <si>
    <t>Gap analysis of [R-12.13-0001] LMR interworking</t>
  </si>
  <si>
    <t>The requirement [R-12.13-0001] is partly covered by 22.179 [R-6.18.3.2-003] to [R-6.18.3.2-004], [R-6.18.3.2-010] to [R-6.18.3.2-013], [R-6.18.3.3-003] to [R-6.18.3.3-004], [R-6.18.3.3-008] to [R-6.18.3.3-010] and [R-6.18.3.3-014].</t>
  </si>
  <si>
    <t>S1-182571</t>
  </si>
  <si>
    <t>S1-182287</t>
  </si>
  <si>
    <t>Clarification on consolidated potential requirements appliable to V2X</t>
  </si>
  <si>
    <t>Some requirements (CPRs) can be understood as if they have limited applibability although they are useful to other scenarios, such as V2X.</t>
  </si>
  <si>
    <t>S1-182601</t>
  </si>
  <si>
    <t>S1-182288</t>
  </si>
  <si>
    <t>cyberCAV - Deployment option of type-a networks</t>
  </si>
  <si>
    <t>Description of different deployment options for type-a networks. Discussion part revisits type-a networks. List of deployment options to be inserted into TS 22.104 as an informative annex.</t>
  </si>
  <si>
    <t>S1-182443</t>
  </si>
  <si>
    <t>S1-182289</t>
  </si>
  <si>
    <t>Draft Use case on Container Tracking</t>
  </si>
  <si>
    <t>S1-182423</t>
  </si>
  <si>
    <t>S1-182290</t>
  </si>
  <si>
    <t>CyberCAV definitions, requirements and slicing</t>
  </si>
  <si>
    <t>DiscussionPaper-CyberCAV definitions, requirements and slicing</t>
  </si>
  <si>
    <t>S1-182291</t>
  </si>
  <si>
    <t>5G positioning requirements also appliable to V2X scenarios</t>
  </si>
  <si>
    <t>to add supplementary info (e.g., NOTE) to indicate some of positioning requirements are also appliable to V2X</t>
  </si>
  <si>
    <t>S1-182292</t>
  </si>
  <si>
    <t>Gap analysis of [R-12.11.5-0001] and [R-12.11.5-0002]</t>
  </si>
  <si>
    <t>The requirement [R-12.11.5-0001] and [R-12.11.5-0002] is covered by 22.280 [R-5.16.2-002].</t>
  </si>
  <si>
    <t>0096</t>
  </si>
  <si>
    <t>This is a support contribution for a new WID on Assets Tracking.</t>
  </si>
  <si>
    <t>S1-182294</t>
  </si>
  <si>
    <t>Gap analysis of [R-12.11.5-0003]</t>
  </si>
  <si>
    <t>The requirement [R-12.11.5-0003] is covered by 22.280 [R-6.18-001] to [R-6.18-006].</t>
  </si>
  <si>
    <t>0097</t>
  </si>
  <si>
    <t>S1-182295</t>
  </si>
  <si>
    <t>Gap analysis of [R-12.11.5-0005]</t>
  </si>
  <si>
    <t>The requirement [R-12.11.5-0005] is covered by 22.281 [R-5.1.9.2.2-001] to [R-5.1.9.2.2-003].</t>
  </si>
  <si>
    <t>0098</t>
  </si>
  <si>
    <t>S1-182296</t>
  </si>
  <si>
    <t>cyberCAV – 22.104 – annexe – characteristic parameters and influence quantities</t>
  </si>
  <si>
    <t>This contribution proposes text for annex c in TS 22.104 (characteristic parameters and influence quantities)</t>
  </si>
  <si>
    <t>S1-182406</t>
  </si>
  <si>
    <t>S1-182297</t>
  </si>
  <si>
    <t>Clarification on the PLMN selection mode for RLOS</t>
  </si>
  <si>
    <t>Intel</t>
  </si>
  <si>
    <t>Ellen C. Liao</t>
  </si>
  <si>
    <t>54895</t>
  </si>
  <si>
    <t>The paragraph related to manual PLMN selection mode for RLOS is misplaced in automatic PLMN selection mode, which causes confusion.</t>
  </si>
  <si>
    <t>S1-182637</t>
  </si>
  <si>
    <t>PARLOS</t>
  </si>
  <si>
    <t>0297</t>
  </si>
  <si>
    <t>S1-182298</t>
  </si>
  <si>
    <t>FS_ID_UAS: Update Definition and Use case 5.1</t>
  </si>
  <si>
    <t>Provides update to the definition and use case on the initial authorization to operate aspect of UAS Identification.</t>
  </si>
  <si>
    <t>S1-182506</t>
  </si>
  <si>
    <t>S1-182299</t>
  </si>
  <si>
    <t>FS_ID_UAS: Use case for UAS Discovery</t>
  </si>
  <si>
    <t>Provides new use case on the UAS discovery via direct discovery or Network assisted discovery mechanisms.</t>
  </si>
  <si>
    <t>S1-182300</t>
  </si>
  <si>
    <t>FS_ID_UAS: Use case of UAS Based Remote Inspection</t>
  </si>
  <si>
    <t>This paper proposes a new use case for UAS based remote inspection for properties, power line infrastructure, agricultural fields, or disaster scenes, etc. Such services would require a longer flying distance and reliable connection between the UAV and the UAV controller.</t>
  </si>
  <si>
    <t>S1-182538</t>
  </si>
  <si>
    <t>S1-182301</t>
  </si>
  <si>
    <t>FS_ID_UAS: Use case of UAS Identification via UAV Controller</t>
  </si>
  <si>
    <t>Provides new use case on the UAS Identification via UAV controller as a relay UE to accommodate the UAVs with or without the 3GPP credentials, which provide support for the 3GPP network to identify the UAV on the commercial market today.</t>
  </si>
  <si>
    <t>S1-182302</t>
  </si>
  <si>
    <t>pCR to 22.825 on enhancement on initial UAV authorization operation</t>
  </si>
  <si>
    <t>This contribution provides additional consideration and requirements for initial UAV authorization operation</t>
  </si>
  <si>
    <t>S1-182303</t>
  </si>
  <si>
    <t>pCR to 22.825 on additional consideration for security</t>
  </si>
  <si>
    <t>S1-182304</t>
  </si>
  <si>
    <t>pCR to 22.825 on Use case of UAV type identification</t>
  </si>
  <si>
    <t>provides new use case and requirement for UAV type identification</t>
  </si>
  <si>
    <t>S1-182305</t>
  </si>
  <si>
    <t>pCR to 22.825 on Use case of UAV fly range restriction</t>
  </si>
  <si>
    <t>S1-182306</t>
  </si>
  <si>
    <t>pCR to 22.825 on off-network UAV identification</t>
  </si>
  <si>
    <t>S1-182307</t>
  </si>
  <si>
    <t>pCR to 22.104 on Clock Synchronization Service Performance</t>
  </si>
  <si>
    <t>provides normative clock synchronization service performance requirement.</t>
  </si>
  <si>
    <t>S1-182308</t>
  </si>
  <si>
    <t>pCR to 22.104 on Annex: timeliness attribute for time accuracy</t>
  </si>
  <si>
    <t>S1-182309</t>
  </si>
  <si>
    <t>pCR to 22.104 on Annex: communication service availability and reliability vs PER</t>
  </si>
  <si>
    <t>S1-182310</t>
  </si>
  <si>
    <t>Reply LS on Change default exempt status for BIP with respect to 3GPP PS Data Off feature</t>
  </si>
  <si>
    <t>C1-183728</t>
  </si>
  <si>
    <t>LS in</t>
  </si>
  <si>
    <t>CT1 thanks SA1 for their LS on changing default exempt status for BIP with respect to 3GPP PS Data Off feature. CT1 would like to inform SA1 and CT6 that CT1 agreed attached CR 0031 to TS 24.368 in C1-183723.</t>
  </si>
  <si>
    <t>S1-182311</t>
  </si>
  <si>
    <t>LS on Applicability of 3GPP PS Data off to Ethernet and Unstructured PDU Session Type</t>
  </si>
  <si>
    <t>&lt;div&gt;CT1 requests SA1 to inform CT1 what is the expected handling of user data packets of Ethernet or Unstructured PDU session types when 3GPP PS data off is activated.&lt;/div&gt;</t>
  </si>
  <si>
    <t>S1-182312</t>
  </si>
  <si>
    <t>CT1 has discussed the requirements in TS 22.173 in the MuD work item. It appears to CT1 that the requirement to use an identity for a user belonging to another operator would have charging impacts.&lt;/div&gt;
In other words, the requirements that MUD identities allocated to the same user may belong to subscriptions from different operators is challenging with regards to charging.</t>
  </si>
  <si>
    <t>S1-182313</t>
  </si>
  <si>
    <t>LS on the applicability of service area restriction and NSSAIs to EPLMNs.</t>
  </si>
  <si>
    <t>C1-184906</t>
  </si>
  <si>
    <t>S1-182314</t>
  </si>
  <si>
    <t>LS on validity of extended local emergency number list</t>
  </si>
  <si>
    <t>&lt;div&gt;&lt;font size=2&gt;CT1 ask SA1 whether the new list received from the previous PLMN remains applicable when a different PLMN in the same country, not sending another list of extended local emergency numbers list, is entered.&lt;/font&gt;&lt;/div&gt;
&lt;div&gt;&amp;nbsp;&lt;/div&gt;</t>
  </si>
  <si>
    <t>S1-182315</t>
  </si>
  <si>
    <t>Reply LS on SoR mechanism</t>
  </si>
  <si>
    <t>C6-180250</t>
  </si>
  <si>
    <t>S1-182316</t>
  </si>
  <si>
    <t>LS on the start of ETSI STF555 - "Study of use cases and communications involving IoT devices in emergency situations"</t>
  </si>
  <si>
    <t>ETSI EMTEL(18)000026</t>
  </si>
  <si>
    <t>S1-182317</t>
  </si>
  <si>
    <t>Liaison ESOA (EMEA Satellite Operators Association) on 5G for Satellite Systems</t>
  </si>
  <si>
    <t>ESOA-LS-2018-1</t>
  </si>
  <si>
    <t>S1-182318</t>
  </si>
  <si>
    <t>LS on new ITU-T Recommendations related to Immersive Live Experience (ILE)</t>
  </si>
  <si>
    <t>ITU SG16-LS110</t>
  </si>
  <si>
    <t>S1-182319</t>
  </si>
  <si>
    <t>Publication of new paper on network slicing and future plans</t>
  </si>
  <si>
    <t>GSMA NEST_35_00x</t>
  </si>
  <si>
    <t>&lt;div&gt;GSMA's Network Slicing Taskforce draws SA1's attention on the recent publication of a paper on network slicing. &lt;/div&gt;</t>
  </si>
  <si>
    <t>S1-182320</t>
  </si>
  <si>
    <t>Reply LS on the transmission of video over PC5 interface</t>
  </si>
  <si>
    <t>R1-1807870</t>
  </si>
  <si>
    <t>S1-182321</t>
  </si>
  <si>
    <t>LS on Addition of access/load control for CE</t>
  </si>
  <si>
    <t>R2-1808898</t>
  </si>
  <si>
    <t>postponed</t>
  </si>
  <si>
    <t>S1-182322</t>
  </si>
  <si>
    <t>LS on Slice based Wait timer in NR RRC release</t>
  </si>
  <si>
    <t>R2-1810964</t>
  </si>
  <si>
    <t>S1-182323</t>
  </si>
  <si>
    <t>LS on PS Data Off for non-IP services</t>
  </si>
  <si>
    <t>S2-185611</t>
  </si>
  <si>
    <t>S1-182324</t>
  </si>
  <si>
    <t>LS OUT on Location Service exposure to NG-RAN</t>
  </si>
  <si>
    <t>S2-185792</t>
  </si>
  <si>
    <t>&lt;div&gt;&lt;font face=Arial size=2&gt;SA2 ask RAN2 and SA1 if it is required that NG-RAN shall be able to be a Location Service consumer.&lt;/font&gt;&lt;/div&gt;
&lt;div&gt;&amp;nbsp;&lt;/div&gt;</t>
  </si>
  <si>
    <t>S1-182325</t>
  </si>
  <si>
    <t>Reply LS on LS to 3GPP on QoS Prediction</t>
  </si>
  <si>
    <t>S2-185846</t>
  </si>
  <si>
    <t>S1-182326</t>
  </si>
  <si>
    <t>Reply LS on Delay Tolerant Access and Low Access Priority in 5GS</t>
  </si>
  <si>
    <t>S2-187600</t>
  </si>
  <si>
    <t>S1-182327</t>
  </si>
  <si>
    <t>Reply LS on Removal of LTE specific terminology from Group Communication System Enablers TS 22.468</t>
  </si>
  <si>
    <t>S3-182031</t>
  </si>
  <si>
    <t>S1-182328</t>
  </si>
  <si>
    <t>LS Out for 5G slices roaming</t>
  </si>
  <si>
    <t>S3i180376</t>
  </si>
  <si>
    <t>S1-182329</t>
  </si>
  <si>
    <t>LS on the transmission of video over PC5 interface</t>
  </si>
  <si>
    <t>S4-180980</t>
  </si>
  <si>
    <t>S1-182330</t>
  </si>
  <si>
    <t>Reply LS to 5GAA on QoS Prediction</t>
  </si>
  <si>
    <t>S5-183631</t>
  </si>
  <si>
    <t>S1-182331</t>
  </si>
  <si>
    <t>LS on last MCX User having registered a specific functional alias is leaving</t>
  </si>
  <si>
    <t>S1-182332</t>
  </si>
  <si>
    <t>Reply to LS on MCVideo capability information sharing</t>
  </si>
  <si>
    <t>S6-181282</t>
  </si>
  <si>
    <t>SA1 is asked to provide more info on some requirements.</t>
  </si>
  <si>
    <t>S1-182333</t>
  </si>
  <si>
    <t>LS on use of ITS dedicated spectrum within V2X UE</t>
  </si>
  <si>
    <t>S6-181288</t>
  </si>
  <si>
    <t>S1-182334</t>
  </si>
  <si>
    <t>Additional Reply LS on eV2X evaluation methodology</t>
  </si>
  <si>
    <t>SAE C-V2X</t>
  </si>
  <si>
    <t>S1-182335</t>
  </si>
  <si>
    <t>LS on consent of draft Recommendation Y.3103 (formerly Y.IMT2020-BM)</t>
  </si>
  <si>
    <t>ITU SG13-LS63</t>
  </si>
  <si>
    <t>&lt;div&gt;ITU0T SG13 have completed Recommendation Y.3103 which describes business roles, business role-based models and best practice use cases in IMT-2020 from different relevant perspectives. &lt;/div&gt;</t>
  </si>
  <si>
    <t>S1-182336</t>
  </si>
  <si>
    <t>Reply LS to “5G for Industrial Communication”</t>
  </si>
  <si>
    <t>SP-180608</t>
  </si>
  <si>
    <t>S1-182337</t>
  </si>
  <si>
    <t>Reply-LS on secure storage and processing of subscription credentials</t>
  </si>
  <si>
    <t>S3-180851</t>
  </si>
  <si>
    <t>S1-182338</t>
  </si>
  <si>
    <t>Railway drafting agenda</t>
  </si>
  <si>
    <t>Rapporteur / Session Chair</t>
  </si>
  <si>
    <t>S1-182339</t>
  </si>
  <si>
    <t>Railway drafting report</t>
  </si>
  <si>
    <t>S1-182340</t>
  </si>
  <si>
    <t>enIMS+FS_MPS2+FS_AVPROD+FS_NCIS drafting agenda</t>
  </si>
  <si>
    <t>S1-182341</t>
  </si>
  <si>
    <t>enIMS++FS_MPS2+FS_AVPROD+FS_NCIS drafting report</t>
  </si>
  <si>
    <t>S1-182342</t>
  </si>
  <si>
    <t>5GLAN+UIA+FS_LUCIA+FS_5GMSG+FS_BMNS drafting agenda</t>
  </si>
  <si>
    <t>S1-182343</t>
  </si>
  <si>
    <t>5GLAN+UIA+FS_LUCIA+FS_5GMSG+FS_BMNS drafting report</t>
  </si>
  <si>
    <t>S1-182344</t>
  </si>
  <si>
    <t>TS22.104v1.0.0 to include agreements at this meeting</t>
  </si>
  <si>
    <t>Rapporteur (Siemens)</t>
  </si>
  <si>
    <t>S1-182345</t>
  </si>
  <si>
    <t>cyberCAV drafting agenda</t>
  </si>
  <si>
    <t>S1-182346</t>
  </si>
  <si>
    <t>cyberCAV drafting report</t>
  </si>
  <si>
    <t>S1-182347</t>
  </si>
  <si>
    <t>5GSAT+MARCOM+FS_MARCOM+5G_HYPOS+FS_5G_HYPOS drafting agenda</t>
  </si>
  <si>
    <t>S1-182348</t>
  </si>
  <si>
    <t>5GSAT+MARCOM+FS_MARCOM+5G_HYPOS+FS_5G_HYPOS drafting report</t>
  </si>
  <si>
    <t>S1-182349</t>
  </si>
  <si>
    <t>TS22.119v1.0.0 to include agreements at this meeting</t>
  </si>
  <si>
    <t>Rapporteur (SyncTechno Inc.)</t>
  </si>
  <si>
    <t>0.2.0</t>
  </si>
  <si>
    <t>S1-182350</t>
  </si>
  <si>
    <t>TR22.830v1.1.0 to include agreements at this meeting</t>
  </si>
  <si>
    <t>Rapporteur (Nokia)</t>
  </si>
  <si>
    <t>S1-182351</t>
  </si>
  <si>
    <t>Cover page for presentation of TR22.830v1.1.0</t>
  </si>
  <si>
    <t>S1-182770</t>
  </si>
  <si>
    <t>S1-182352</t>
  </si>
  <si>
    <t>TS22.854v0.4.0 to include agreements at this meeting</t>
  </si>
  <si>
    <t>Rapporteur (Vencore Labs)</t>
  </si>
  <si>
    <t>0.4.0</t>
  </si>
  <si>
    <t>S1-182353</t>
  </si>
  <si>
    <t>FS_ID_UAS+FS_V2XIMP drafting agenda</t>
  </si>
  <si>
    <t>S1-182354</t>
  </si>
  <si>
    <t>FS_ID_UAS+FS_V2XIMP drafting report</t>
  </si>
  <si>
    <t>S1-182694</t>
  </si>
  <si>
    <t>S1-182355</t>
  </si>
  <si>
    <t>TR22.825v1.0.0 to include agreements at this meeting</t>
  </si>
  <si>
    <t>Rapporteur (Qualcomm)</t>
  </si>
  <si>
    <t>S1-182356</t>
  </si>
  <si>
    <t>Cover page for presentation of TR22.825v1.0.0</t>
  </si>
  <si>
    <t>S1-182357</t>
  </si>
  <si>
    <t>TS22.827v0.1.0 to include agreements at this meeting</t>
  </si>
  <si>
    <t>Rapporteur (EBU)</t>
  </si>
  <si>
    <t>S1-182358</t>
  </si>
  <si>
    <t>TS22.842v0.1.0 to include agreements at this meeting</t>
  </si>
  <si>
    <t>Rapporteur (OPPO)</t>
  </si>
  <si>
    <t>S1-182359</t>
  </si>
  <si>
    <t>MONASTERY2 – Status report</t>
  </si>
  <si>
    <t>Nokia</t>
  </si>
  <si>
    <t>&lt;div&gt;For information: SA#82 (12/2018)&lt;/div&gt;
&lt;div&gt;For approval: SA#82 (12/2018)&lt;/div&gt;
&lt;div&gt;&amp;nbsp;&lt;/div&gt;
&lt;div&gt;Estimated percentage completion:&lt;/div&gt;
&lt;div&gt;SA#82: &amp;lt;90%&amp;gt;&lt;/div&gt;
&lt;div&gt;SA#83: &amp;lt;100%&amp;gt;&lt;/div&gt;</t>
  </si>
  <si>
    <t>46</t>
  </si>
  <si>
    <t>9.2</t>
  </si>
  <si>
    <t>Work Item/Study Item status update</t>
  </si>
  <si>
    <t>S1-182360</t>
  </si>
  <si>
    <t>FS_FRMCS2 – Status report</t>
  </si>
  <si>
    <t>Current expected dates to send TR22.889 to SA plenary:
TR is under change control
Estimated percentage completion:
SA#82: &lt;85%&gt;
SA#83: &lt;95%&gt;</t>
  </si>
  <si>
    <t>S1-182361</t>
  </si>
  <si>
    <t>enIMS – Status report</t>
  </si>
  <si>
    <t>China Mobile</t>
  </si>
  <si>
    <t>Work/Study Item Completion: 50%</t>
  </si>
  <si>
    <t>S1-182362</t>
  </si>
  <si>
    <t>SMARTER Ph2 – Status report</t>
  </si>
  <si>
    <t>Work/Study Item Completion: 40%
Estimated percentage completion:
now: 40%
Next meeting: 80%</t>
  </si>
  <si>
    <t>S1-182363</t>
  </si>
  <si>
    <t>QoS_MON – Status report</t>
  </si>
  <si>
    <t>Target completion date: SA#81 
Have these dates been changed at this meeting? Y
Estimated percentage completion:
SA#81: &lt;85%&gt;
SA#82: &lt;100%&gt;</t>
  </si>
  <si>
    <t>S1-182364</t>
  </si>
  <si>
    <t>MuD – Status report</t>
  </si>
  <si>
    <t>Estimated percentage completion:
now: 90%
Next meeting: 100%</t>
  </si>
  <si>
    <t>S1-182365</t>
  </si>
  <si>
    <t>MOBRT – Status report</t>
  </si>
  <si>
    <t>Estimated percentage completion:
now: 100%</t>
  </si>
  <si>
    <t>S1-182366</t>
  </si>
  <si>
    <t>5GLAN – Status report</t>
  </si>
  <si>
    <t>&lt;div&gt;Estimated percentage completion: now:&amp;lt;75%&amp;gt; &amp;nbsp;Next meeting:&amp;lt;100%&amp;gt;.&lt;/div&gt;
&lt;div&gt;Current expected dates to send CR to SA plenary:&lt;/div&gt;
&lt;div&gt;For approval: SA#82 (12/2018)&lt;/div&gt;
&lt;div&gt;&amp;nbsp;&lt;/div&gt;
&lt;div&gt;Have these dates been changed at this meeting? &amp;lt;y&amp;gt;&lt;/div&gt;
&lt;div&gt;If yes, previous target completion dates:&lt;/div&gt;
&lt;div&gt;For approval: &amp;lt;09/2018&amp;gt; SP#81 &lt;/div&gt;</t>
  </si>
  <si>
    <t>S1-182367</t>
  </si>
  <si>
    <t>cyberCAV – Status report</t>
  </si>
  <si>
    <t>&lt;div&gt;Estimated percentage completion: now: 40% next meeting: 100%.&lt;/div&gt;
&lt;div&gt;Current expected dates to send TS 22.104 to SA plenary:&lt;/div&gt;
&lt;div&gt;For information: 12/2018 SP#82&lt;/div&gt;
&lt;div&gt;For approval: 12/2018 SP#82&lt;/div&gt;
&lt;div&gt;Have these dates been changed at this meeting? y&lt;/div&gt;
&lt;div&gt;If yes, previous target completion dates:&lt;/div&gt;
&lt;div&gt;For information: 09/2018 SP#81 &lt;/div&gt;
&lt;div&gt;For approval: 12/2018 SP#82&lt;/div&gt;</t>
  </si>
  <si>
    <t>S1-182368</t>
  </si>
  <si>
    <t>eLSTR – Status report</t>
  </si>
  <si>
    <t>China Telecom</t>
  </si>
  <si>
    <t>Work/Study Item Completion: 100%</t>
  </si>
  <si>
    <t>S1-182369</t>
  </si>
  <si>
    <t>5GSAT – Status report</t>
  </si>
  <si>
    <t>Estimated percentage completion:
now: 95%
Next meeting: 100%</t>
  </si>
  <si>
    <t>S1-182370</t>
  </si>
  <si>
    <t>MARCOM – Status report</t>
  </si>
  <si>
    <t>SyncTechno</t>
  </si>
  <si>
    <t>Estimated percentage completion:
SA#81: 70%
SA#82: 100%</t>
  </si>
  <si>
    <t>S1-182371</t>
  </si>
  <si>
    <t>FS_MARCOM – Status report</t>
  </si>
  <si>
    <t>S1-182372</t>
  </si>
  <si>
    <t>UIA – Status report</t>
  </si>
  <si>
    <t>S1-182373</t>
  </si>
  <si>
    <t>FS_LUCIA – Status report</t>
  </si>
  <si>
    <t>S1-182374</t>
  </si>
  <si>
    <t>5G_HYPOS – Status report</t>
  </si>
  <si>
    <t>&lt;div&gt;Estimated percentage completion: SA#81: 50% SA#82: 100%&lt;/div&gt;
&lt;div&gt;Current expected dates to send TS to SA plenary:&lt;/div&gt;
&lt;div&gt;For information: SA#81 (09/2018)&lt;/div&gt;
&lt;div&gt;For approval: SA#82 (12/2018)&lt;/div&gt;
&lt;div&gt;&amp;nbsp;&lt;/div&gt;
&lt;div&gt;Have these dates been changed at this meeting? Yes&lt;/div&gt;</t>
  </si>
  <si>
    <t>S1-182375</t>
  </si>
  <si>
    <t>FS_5G_HYPOS – Status report</t>
  </si>
  <si>
    <t>Study Item Completion: 100 %</t>
  </si>
  <si>
    <t>S1-182376</t>
  </si>
  <si>
    <t>FS_5GMSG – Status report</t>
  </si>
  <si>
    <t>Estimated percentage completion:
SA#81: 95%
SA#82: 100%</t>
  </si>
  <si>
    <t>S1-182377</t>
  </si>
  <si>
    <t>FS_BMNS – Status report</t>
  </si>
  <si>
    <t>Work/Study Item Completion: 99%</t>
  </si>
  <si>
    <t>S1-182378</t>
  </si>
  <si>
    <t>FS_MPS2 – Status report</t>
  </si>
  <si>
    <t>&lt;div&gt;Current expected dates to send to SA plenary: &lt;/div&gt;
&lt;div&gt;For information: SA#84 (06/2019) &lt;/div&gt;
&lt;div&gt;For approval: SA#85 (09/2019) &lt;/div&gt;
&lt;div&gt;Have these dates been changed at this meeting?&amp;lt;y&amp;gt; &amp;nbsp;shifted one meeting earlier&lt;/div&gt;
&lt;div&gt;Estimated percentage completion: &lt;/div&gt;
&lt;div&gt;SA#81:&amp;lt;50%&amp;gt; &amp;nbsp;&lt;/div&gt;
&lt;div&gt;SA#82:&amp;lt;70%&amp;gt; &amp;nbsp;&lt;/div&gt;
&lt;div&gt;SA#83:&amp;lt;80%&amp;gt; &amp;nbsp;&lt;/div&gt;
&lt;div&gt;SA#84:&amp;lt;90%&amp;gt; &amp;nbsp;&lt;/div&gt;
&lt;div&gt;SA#85:&amp;lt;100%&amp;gt;&lt;/div&gt;</t>
  </si>
  <si>
    <t>S1-182379</t>
  </si>
  <si>
    <t>FS_ID_UAS – Status report</t>
  </si>
  <si>
    <t>Qualcomm</t>
  </si>
  <si>
    <t>Work/Study Item Completion: 100%
Draft TR 22.825 Completion: 100%</t>
  </si>
  <si>
    <t>S1-182380</t>
  </si>
  <si>
    <t>FS_V2XIMP – Status report</t>
  </si>
  <si>
    <t>LGE</t>
  </si>
  <si>
    <t>Estimated percentage completion:
SA#82: &lt;100%&gt;Now: 95%</t>
  </si>
  <si>
    <t>S1-182381</t>
  </si>
  <si>
    <t>FS_AVPROD – Status report</t>
  </si>
  <si>
    <t>&lt;div&gt;Estimated percentage completion: &lt;/div&gt;
&lt;div&gt;SA#81: 10% &lt;/div&gt;
&lt;div&gt;SA#82: 60% &lt;/div&gt;
&lt;div&gt;SA#83: 100%&lt;/div&gt;</t>
  </si>
  <si>
    <t>S1-182382</t>
  </si>
  <si>
    <t>FS_NCIS – Status report</t>
  </si>
  <si>
    <t>Estimated percentage completion:
now: 25%
Next meeting: 60%
In two meetings: 100%</t>
  </si>
  <si>
    <t>S1-182383</t>
  </si>
  <si>
    <t>LS on Announcing the release of the “IoT Relation and Impact on 5G”</t>
  </si>
  <si>
    <t>AIOTI WG03</t>
  </si>
  <si>
    <t>AIOTI WG03 published in June 2018, the Release 1.0 of the AIOTI report “IoT Relation and Impact on 5G”</t>
  </si>
  <si>
    <t>S1-182384</t>
  </si>
  <si>
    <t>Improvement of quality control</t>
  </si>
  <si>
    <t>Chair</t>
  </si>
  <si>
    <t>This tdoc proposes two measures to get to an improved quality control in 3GPP SA1</t>
  </si>
  <si>
    <t>47</t>
  </si>
  <si>
    <t>9.3</t>
  </si>
  <si>
    <t>SA1 process improvements/updates</t>
  </si>
  <si>
    <t>1</t>
  </si>
  <si>
    <t>S1-182386</t>
  </si>
  <si>
    <t>Not used</t>
  </si>
  <si>
    <t>51</t>
  </si>
  <si>
    <t>11</t>
  </si>
  <si>
    <t>Any other business</t>
  </si>
  <si>
    <t>S1-182387</t>
  </si>
  <si>
    <t>S1-182388</t>
  </si>
  <si>
    <t>S1-182389</t>
  </si>
  <si>
    <t>S1-182390</t>
  </si>
  <si>
    <t>S1-182391</t>
  </si>
  <si>
    <t>S1-182392</t>
  </si>
  <si>
    <t>S1-182393</t>
  </si>
  <si>
    <t>5G LAN- new CR explanation</t>
  </si>
  <si>
    <t>S1-182450</t>
  </si>
  <si>
    <t>KPN, Nokia, Huawei, Interdigital</t>
  </si>
  <si>
    <t>5GLAN requirements are introduced.</t>
  </si>
  <si>
    <t>SP-180770</t>
  </si>
  <si>
    <t>S1-182396</t>
  </si>
  <si>
    <t>Correction of Ethernet transport service requirements</t>
  </si>
  <si>
    <t>S1-182397</t>
  </si>
  <si>
    <t>Clock synchronisation communication service requirements</t>
  </si>
  <si>
    <t>S1-182398</t>
  </si>
  <si>
    <t>LS on Requirements to enable Predictive QoS for Automotive industry</t>
  </si>
  <si>
    <t>5GAA A-180265</t>
  </si>
  <si>
    <t>No action on SA1, it should have been copied to SA1.</t>
  </si>
  <si>
    <t>S1-182444</t>
  </si>
  <si>
    <t>S1-182400</t>
  </si>
  <si>
    <t xml:space="preserve">TR 21.915 v.0.2.0 on 	Release description; Release 15</t>
  </si>
  <si>
    <t>MCC</t>
  </si>
  <si>
    <t>This will contain the summary of each and every Rel-15 Feature. Some SA1 rapporteurs are asked to contribute.</t>
  </si>
  <si>
    <t>6</t>
  </si>
  <si>
    <t>1.5</t>
  </si>
  <si>
    <t>Information for rapporteurs</t>
  </si>
  <si>
    <t>21.915</t>
  </si>
  <si>
    <t>S1-182401</t>
  </si>
  <si>
    <t>Very accurate positioning in support of precision agriculture</t>
  </si>
  <si>
    <t>Novamint</t>
  </si>
  <si>
    <t>S1-182402</t>
  </si>
  <si>
    <t>LS on Prioritised Use Cases and Requirements for consideration in Rel-16 NR-V2X</t>
  </si>
  <si>
    <t>5GAA1 T-180181</t>
  </si>
  <si>
    <t>&lt;div&gt;5GAA requests RAN1, RAN2 and SA1 to support use cases with the corresponding requirements with sidelink. All the use cases are provided as attachments. &lt;/div&gt;</t>
  </si>
  <si>
    <t>SyncTechno Inc., KT, LG Uplus, Samsung Electronics</t>
  </si>
  <si>
    <t>The CR adds requirements are defined in KPAS.</t>
  </si>
  <si>
    <t>S1-182439</t>
  </si>
  <si>
    <t>S1-182440</t>
  </si>
  <si>
    <t>S1-182479</t>
  </si>
  <si>
    <t>S1-182407</t>
  </si>
  <si>
    <t>Summary for MONASTERY</t>
  </si>
  <si>
    <t>Nokia (Rapporteur)</t>
  </si>
  <si>
    <t>WI summary</t>
  </si>
  <si>
    <t>MONASTERY</t>
  </si>
  <si>
    <t>BlackBerry, ...</t>
  </si>
  <si>
    <t>This CR enables a serving network to control the validity of Local emergency numbers and emergency call types</t>
  </si>
  <si>
    <t>S1-182652</t>
  </si>
  <si>
    <t>S1-182410</t>
  </si>
  <si>
    <t>LS on Interworking of DECT technology with 3GPP networks</t>
  </si>
  <si>
    <t>DECT(18)000106</t>
  </si>
  <si>
    <t>Reply LS to Ct1 (cc SA2) on Reply LS on Applicability of 3GPP PS Data off to Ethernet and Unstructured PDU Session Type</t>
  </si>
  <si>
    <t>To inform them about the approval in CRs in 2742, 2654, 2655</t>
  </si>
  <si>
    <t>S1-182743</t>
  </si>
  <si>
    <t>S1-182412</t>
  </si>
  <si>
    <t xml:space="preserve">Draft  Reply LS to ESOA on 5G for Satellite Systems</t>
  </si>
  <si>
    <t>Thales</t>
  </si>
  <si>
    <t>S1-182656</t>
  </si>
  <si>
    <t>ESOA</t>
  </si>
  <si>
    <t xml:space="preserve">The objectives of this study will be:
•	Document use cases and new requirements for relays supporting multihop connectivity.
•	Gap analysis with respect to current requirements for relays in 5G</t>
  </si>
  <si>
    <t>S1-182429</t>
  </si>
  <si>
    <t>S1-182414</t>
  </si>
  <si>
    <t>LS on new access category</t>
  </si>
  <si>
    <t>RAN2 R2-1813228</t>
  </si>
  <si>
    <t>&lt;div&gt;RAN2 requests SA1 to add a new access category for “MO signalling on RRC level resulting from other than paging”, and define that access category 3 “MO signalling resulting from other than paging” is applicable only for MO signalling on NAS level, in TS 22.261.&lt;/div&gt;
&lt;div&gt;GSMA NEST would like to complement the analysis of vertical industry requirements and business models for network slicing with any information you could make available to us.&lt;/div&gt;
&lt;div&gt;&amp;nbsp;&lt;/div&gt;</t>
  </si>
  <si>
    <t>Ericsson, Orange, ETRI, Huawei, China Unicom</t>
  </si>
  <si>
    <t>S1-182657</t>
  </si>
  <si>
    <t>S1-182416</t>
  </si>
  <si>
    <t>Draft LS to ETSI AIOTI WG03 reply on IoT Relation and impact on 5G</t>
  </si>
  <si>
    <t>From S1-182173</t>
  </si>
  <si>
    <t>S1-182659</t>
  </si>
  <si>
    <t>LG Electronics, Ericsson</t>
  </si>
  <si>
    <t>S1-182661</t>
  </si>
  <si>
    <t>S1-182662</t>
  </si>
  <si>
    <t>S1-182419</t>
  </si>
  <si>
    <t>Draft LS on Publication of new paper on network slicing and future plans</t>
  </si>
  <si>
    <t>Proposed anser to S1-182319</t>
  </si>
  <si>
    <t>S1-182663</t>
  </si>
  <si>
    <t>GSMA</t>
  </si>
  <si>
    <t>S1-182420</t>
  </si>
  <si>
    <t>The Police of the Netherlands</t>
  </si>
  <si>
    <t>Proposed answer to S1-182332</t>
  </si>
  <si>
    <t>S1-182665</t>
  </si>
  <si>
    <t>SA6</t>
  </si>
  <si>
    <t>S1-182421</t>
  </si>
  <si>
    <t>Draft LS answer on Requirements to enable Predictive QoS for Automotive industry</t>
  </si>
  <si>
    <t>Proposed answer to 2398</t>
  </si>
  <si>
    <t>S1-182666</t>
  </si>
  <si>
    <t>The objective of this study is to describe use cases and to identify potential requirements for Assets Tracking supported by 5G communication services.</t>
  </si>
  <si>
    <t>S1-182425</t>
  </si>
  <si>
    <t>S1-182669</t>
  </si>
  <si>
    <t>S1-182667</t>
  </si>
  <si>
    <t>S1-182510</t>
  </si>
  <si>
    <t>S1-182544</t>
  </si>
  <si>
    <t>&lt;div&gt;The objectives of this study will be: &lt;br&gt;
• Document use cases and new requirements for relays supporting multihop connectivity. &lt;br&gt;
• Gap analysis with respect to current requirements for relays in 5G.&lt;/div&gt;</t>
  </si>
  <si>
    <t>S1-182670</t>
  </si>
  <si>
    <t>S1-182603</t>
  </si>
  <si>
    <t>S1-182605</t>
  </si>
  <si>
    <t>S1-182606</t>
  </si>
  <si>
    <t>S1-182590</t>
  </si>
  <si>
    <t>Access control for secondary access</t>
  </si>
  <si>
    <t>S1-182672</t>
  </si>
  <si>
    <t>SP-180754</t>
  </si>
  <si>
    <t>SyncTechno Inc., KT, LG Uplus, Samsung</t>
  </si>
  <si>
    <t>Mirror CR of 2439</t>
  </si>
  <si>
    <t>Non-public network requirements</t>
  </si>
  <si>
    <t>Ericsson, Qualcomm, Vodafone</t>
  </si>
  <si>
    <t>S1-182675</t>
  </si>
  <si>
    <t>S1-182676</t>
  </si>
  <si>
    <t>S1-182677</t>
  </si>
  <si>
    <t>S1-182489</t>
  </si>
  <si>
    <t>S1-182684</t>
  </si>
  <si>
    <t>The current document allows anybody to track how do the requirements from the 5G LAN study (TR 22.821) have been added to the CR presented in the current meeting.</t>
  </si>
  <si>
    <t>S1-182700</t>
  </si>
  <si>
    <t>S1-182701</t>
  </si>
  <si>
    <t>S1-182731</t>
  </si>
  <si>
    <t>S1-182702</t>
  </si>
  <si>
    <t>Deutsche Telekom, Huawei, Interdigital, NEC, Telecom Italia</t>
  </si>
  <si>
    <t>S1-182703</t>
  </si>
  <si>
    <t>Deutsche Telekom, NEC, Telecom Italia, Huawei</t>
  </si>
  <si>
    <t>S1-182704</t>
  </si>
  <si>
    <t>S1-182457</t>
  </si>
  <si>
    <t>S1-182707</t>
  </si>
  <si>
    <t>S1-182708</t>
  </si>
  <si>
    <t>S1-182710</t>
  </si>
  <si>
    <t>S1-182462</t>
  </si>
  <si>
    <t>Proposal on finalising cyberCAV terminology</t>
  </si>
  <si>
    <t>S1-182463</t>
  </si>
  <si>
    <t>FS_BMNS: Figures to illustrate clause 5.5</t>
  </si>
  <si>
    <t>Sennheiser electronic GmbH &amp; Co KG</t>
  </si>
  <si>
    <t>S1-182711</t>
  </si>
  <si>
    <t>S1-182713</t>
  </si>
  <si>
    <t>S1-182466</t>
  </si>
  <si>
    <t>S1-182714</t>
  </si>
  <si>
    <t>S1-182699</t>
  </si>
  <si>
    <t>S1-182771</t>
  </si>
  <si>
    <t>S1-182709</t>
  </si>
  <si>
    <t>S1-182706</t>
  </si>
  <si>
    <t>New WID on the 5GMSG Service requirements (5GMSG)</t>
  </si>
  <si>
    <t>This work item is to develop a new MNO message service - the 5GMSG Service for IoT device communication, including thing-to-thing communication and person-to-thing communication.</t>
  </si>
  <si>
    <t>S1-182698</t>
  </si>
  <si>
    <t>S1-182476</t>
  </si>
  <si>
    <t>Ethernet support in TS 22.261</t>
  </si>
  <si>
    <t>S1-182685</t>
  </si>
  <si>
    <t>S1-182686</t>
  </si>
  <si>
    <t>NTT DOCOMO INC.</t>
  </si>
  <si>
    <t>FS_CAV, FS_5GLAN, 5GLAN, cyberCAV</t>
  </si>
  <si>
    <t>S1-182678</t>
  </si>
  <si>
    <t>Fraunhofer IIS, Huawei, Vodafone, Sony, Volkswagen AG, Siemens, Harting, Deutsche Telekom</t>
  </si>
  <si>
    <t>Add the post-conditions of Millisecond-Level Precise Load Control</t>
  </si>
  <si>
    <t>China Telecom, Huawei</t>
  </si>
  <si>
    <t>S1-182683</t>
  </si>
  <si>
    <t>0009</t>
  </si>
  <si>
    <t>Annexe F and H in TR 22.804 are orphaned, i.e. they are not referred to in the main body of the TR. This is corrected by this CR.</t>
  </si>
  <si>
    <t>S1-182681</t>
  </si>
  <si>
    <t>S1-182490</t>
  </si>
  <si>
    <t>Reserved Ki-Dong</t>
  </si>
  <si>
    <t>S1-182491</t>
  </si>
  <si>
    <t>S1-182492</t>
  </si>
  <si>
    <t>S1-182493</t>
  </si>
  <si>
    <t>S1-182494</t>
  </si>
  <si>
    <t>S1-182495</t>
  </si>
  <si>
    <t>S1-182496</t>
  </si>
  <si>
    <t>S1-182497</t>
  </si>
  <si>
    <t>S1-182498</t>
  </si>
  <si>
    <t>S1-182499</t>
  </si>
  <si>
    <t>S1-182500</t>
  </si>
  <si>
    <t>S1-182695</t>
  </si>
  <si>
    <t>This pCR provides update to use case on the initial authorisation to operate aspect of UAS Identification.</t>
  </si>
  <si>
    <t>Huawei, Orange, China Unicom</t>
  </si>
  <si>
    <t>This contribution provides new use case and requirement for enforcement of control range limitation of UAV.</t>
  </si>
  <si>
    <t>S1-182733</t>
  </si>
  <si>
    <t>S1-182728</t>
  </si>
  <si>
    <t>S1-182729</t>
  </si>
  <si>
    <t>SA1 needs to discuss on how to specify normative requirements out of this study.</t>
  </si>
  <si>
    <t>Typos are corrected</t>
  </si>
  <si>
    <t>SP-180782</t>
  </si>
  <si>
    <t>S1-182512</t>
  </si>
  <si>
    <t>S1-182692</t>
  </si>
  <si>
    <t xml:space="preserve">QoS aspect for  extended sensor</t>
  </si>
  <si>
    <t>S1-182693</t>
  </si>
  <si>
    <t>Tencent, China Telecom, China Mobile, OPPO, China Unicom, ZTE</t>
  </si>
  <si>
    <t>S1-182738</t>
  </si>
  <si>
    <t>S1-182515</t>
  </si>
  <si>
    <t>Reserved Greg</t>
  </si>
  <si>
    <t>S1-182548</t>
  </si>
  <si>
    <t>S1-182547</t>
  </si>
  <si>
    <t>S1-182718</t>
  </si>
  <si>
    <t>S1-182549</t>
  </si>
  <si>
    <t>S1-182526</t>
  </si>
  <si>
    <t>S1-182527</t>
  </si>
  <si>
    <t>S1-182550</t>
  </si>
  <si>
    <t>S1-182724</t>
  </si>
  <si>
    <t>S1-182551</t>
  </si>
  <si>
    <t>S1-182723</t>
  </si>
  <si>
    <t>S1-182533</t>
  </si>
  <si>
    <t>S1-182534</t>
  </si>
  <si>
    <t>S1-182730</t>
  </si>
  <si>
    <t>S1-182732</t>
  </si>
  <si>
    <t>The objective of this WID is to Document normative requirements for meeting the business, security, and public safety needs for the remote identification and tracking of UAS linked to a 3GPP subscription.</t>
  </si>
  <si>
    <t>S1-182740</t>
  </si>
  <si>
    <t>S1-182543</t>
  </si>
  <si>
    <t>Skeleton TS on Unmanned Aerial System (UAS) support in 3GPP</t>
  </si>
  <si>
    <t>Rapporteur</t>
  </si>
  <si>
    <t>S1-182766</t>
  </si>
  <si>
    <t>S1-182734</t>
  </si>
  <si>
    <t>The CR adds the requirements for GCSE.</t>
  </si>
  <si>
    <t>S1-182717</t>
  </si>
  <si>
    <t>This CR adds new definition and requirements for IMS slicing.</t>
  </si>
  <si>
    <t>S1-182716</t>
  </si>
  <si>
    <t>EBU, BMWi, Sennheiser Electronic GmbH</t>
  </si>
  <si>
    <t>This contribution proposes text for section 1 of TR22.827, i.e. the scope</t>
  </si>
  <si>
    <t>S1-182721</t>
  </si>
  <si>
    <t>NCIS use case – VR Based Interactive Service</t>
  </si>
  <si>
    <t>S1-182722</t>
  </si>
  <si>
    <t>S1-182552</t>
  </si>
  <si>
    <t>S1-182553</t>
  </si>
  <si>
    <t>S1-182554</t>
  </si>
  <si>
    <t>S1-182555</t>
  </si>
  <si>
    <t>S1-182556</t>
  </si>
  <si>
    <t>S1-182557</t>
  </si>
  <si>
    <t>S1-182558</t>
  </si>
  <si>
    <t>S1-182559</t>
  </si>
  <si>
    <t>S1-182560</t>
  </si>
  <si>
    <t>FirstNet, Nokia, Nokia Shanghai Bell, UIC, Kapsch CarrierCom</t>
  </si>
  <si>
    <t>S1-182562</t>
  </si>
  <si>
    <t>Clarification of requirement R-6.4.9-001</t>
  </si>
  <si>
    <t>S1-182580</t>
  </si>
  <si>
    <t>S1-182712</t>
  </si>
  <si>
    <t>Selection of Application Layer Priorities by the MCX Service user</t>
  </si>
  <si>
    <t>S1-182581</t>
  </si>
  <si>
    <t>IP connectivity for MCData users.</t>
  </si>
  <si>
    <t>S1-182578</t>
  </si>
  <si>
    <t>Adding GSM-R interworking requirmenst for Assured Voice Communication (AVC)</t>
  </si>
  <si>
    <t>UIC, Nokia, Ericsson, Kapsch Carrier Com, Huawei</t>
  </si>
  <si>
    <t>S1-182579</t>
  </si>
  <si>
    <t>UIC, Hansung University</t>
  </si>
  <si>
    <t>S1-182582</t>
  </si>
  <si>
    <t>SP-180778</t>
  </si>
  <si>
    <t>S1-182583</t>
  </si>
  <si>
    <t>S1-182620</t>
  </si>
  <si>
    <t>S1-182584</t>
  </si>
  <si>
    <t>S1-182585</t>
  </si>
  <si>
    <t>ESA, LG Electronics Mobile Research</t>
  </si>
  <si>
    <t>SP-180765</t>
  </si>
  <si>
    <t>S1-182586</t>
  </si>
  <si>
    <t>S1-182587</t>
  </si>
  <si>
    <t>S1-182588</t>
  </si>
  <si>
    <t>S1-182589</t>
  </si>
  <si>
    <t>S1-182725</t>
  </si>
  <si>
    <t>S1-182720</t>
  </si>
  <si>
    <t>S1-182608</t>
  </si>
  <si>
    <t>S1-182726</t>
  </si>
  <si>
    <t>SyncTechno Inc., Korean Register of shipping, VTT</t>
  </si>
  <si>
    <t>S1-182727</t>
  </si>
  <si>
    <t>SP-180776</t>
  </si>
  <si>
    <t>Thales, TNO, SyncTechno Inc., Novamint, ESA, CTTC, VT iDirect, KT Corporation, one2many</t>
  </si>
  <si>
    <t>Vencore Labs, OEC, AT&amp;T, T-Mobile USA, Verizon, Sprint, FirstNet</t>
  </si>
  <si>
    <t>S1-182673</t>
  </si>
  <si>
    <t>S1-182674</t>
  </si>
  <si>
    <t>FS_eV2X</t>
  </si>
  <si>
    <t>SP-180755</t>
  </si>
  <si>
    <t>eV2X</t>
  </si>
  <si>
    <t>SP-180750</t>
  </si>
  <si>
    <t>S1-182631</t>
  </si>
  <si>
    <t>S1-182680</t>
  </si>
  <si>
    <t>Vodafone, Telecom Italia</t>
  </si>
  <si>
    <t>S1-182688</t>
  </si>
  <si>
    <t>Inclusion of the 5G requirements – efficient use plane</t>
  </si>
  <si>
    <t>S1-182689</t>
  </si>
  <si>
    <t>S1-182690</t>
  </si>
  <si>
    <t>Siemens, Huawei</t>
  </si>
  <si>
    <t>&lt;div&gt;This CR adds a new informative Annex for QoS Monitoring.&lt;/div&gt;</t>
  </si>
  <si>
    <t>S1-182647</t>
  </si>
  <si>
    <t>S1-182671</t>
  </si>
  <si>
    <t>S1-182668</t>
  </si>
  <si>
    <t>S1-182691</t>
  </si>
  <si>
    <t>S1-182696</t>
  </si>
  <si>
    <t>China Telecom,CATT ,ZTE, CATR</t>
  </si>
  <si>
    <t>S1-182697</t>
  </si>
  <si>
    <t>CATT, China Telecom, ZTE,CATR</t>
  </si>
  <si>
    <t>SP-180766</t>
  </si>
  <si>
    <t>S1-182651</t>
  </si>
  <si>
    <t>Local emergency numbers and emergency call types for use in the IM CN subsystem handling</t>
  </si>
  <si>
    <t>BlackBerry, Intel Corporation, NTT DOCOMO</t>
  </si>
  <si>
    <t>&lt;div&gt;This CR enables a serving network to control the validity of these numbers and types.&lt;/div&gt;</t>
  </si>
  <si>
    <t>S1-182653</t>
  </si>
  <si>
    <t>PS Data Off handling of non-IP PDN types</t>
  </si>
  <si>
    <t>S1-182742</t>
  </si>
  <si>
    <t>PS_Data_Off</t>
  </si>
  <si>
    <t>0299</t>
  </si>
  <si>
    <t>S1-182654</t>
  </si>
  <si>
    <t>S1-182655</t>
  </si>
  <si>
    <t>0300</t>
  </si>
  <si>
    <t>LS to ESOA on 5G for Satellite Systems</t>
  </si>
  <si>
    <t>SA1</t>
  </si>
  <si>
    <t>Update to MUD identities</t>
  </si>
  <si>
    <t>In the end, this is just a clarification of the requirements.</t>
  </si>
  <si>
    <t>SP-180768</t>
  </si>
  <si>
    <t>Reply LS to SA5 (cc CT1) on Multi-identity and multi-device requirements</t>
  </si>
  <si>
    <t>SA1 has discussed this requirement when MuD identities belong to different operators and would like to better understand if there are any challenges related to charging.</t>
  </si>
  <si>
    <t>S1-182744</t>
  </si>
  <si>
    <t>LS reply to AIOTI WG03 on IoT Relation and impact on 5G</t>
  </si>
  <si>
    <t>Draft LS to GSMA on Publication of new paper on network slicing and future plans</t>
  </si>
  <si>
    <t>TR 22.804 - service continuity for wind farms</t>
  </si>
  <si>
    <t>Introduction of a new requirement (and related motivation) to subclause 5.7.5. this change is mirrored in clause 8 (consolidated requirements).</t>
  </si>
  <si>
    <t>LS to SA6 (cc CT1) on MCVideo capabilities</t>
  </si>
  <si>
    <t>Draft LS answer to 5GAA Liaison, 5GAA WG2 Chair, 3GPP TSG SA WG2 on Requirements to enable Predictive QoS for Automotive industry</t>
  </si>
  <si>
    <t>S1-182764</t>
  </si>
  <si>
    <t>5GAA, 5GAA WG2</t>
  </si>
  <si>
    <t>SA</t>
  </si>
  <si>
    <t>NOVAMINT, b&lt;&gt;com, Siemens, NEC, Phillips</t>
  </si>
  <si>
    <t>S1-182747</t>
  </si>
  <si>
    <t>S1-182739</t>
  </si>
  <si>
    <t>Study on enhanced Relays for Energy eFficiency and Extensive Coverage (FS_REFEC)</t>
  </si>
  <si>
    <t>S1-182748</t>
  </si>
  <si>
    <t>New Study on 5G enhancement for UAVs (FS_5GEAV)</t>
  </si>
  <si>
    <t>S1-182749</t>
  </si>
  <si>
    <t>Clarify the method of configuring the UE to use Access Identity 1 and Access Identity 2</t>
  </si>
  <si>
    <t>S1-182756</t>
  </si>
  <si>
    <t>Deployment options for non-public networks</t>
  </si>
  <si>
    <t>Siemens AG, Intel, Sennheiser</t>
  </si>
  <si>
    <t>S1-182682</t>
  </si>
  <si>
    <t>SP-180763</t>
  </si>
  <si>
    <t>The following requirement is added: :"The 5G system shall support the capability to operate in either licensed or unlicensed bands. "</t>
  </si>
  <si>
    <t>S1-182757</t>
  </si>
  <si>
    <t>S1-182679</t>
  </si>
  <si>
    <t>S1-182758</t>
  </si>
  <si>
    <t>S1-182768</t>
  </si>
  <si>
    <t>Editorial cleanup of 'private'</t>
  </si>
  <si>
    <t>S1-182687</t>
  </si>
  <si>
    <t>0552</t>
  </si>
  <si>
    <t>SP-180758</t>
  </si>
  <si>
    <t>SP-180760</t>
  </si>
  <si>
    <t>Different QoS estimation for different V2X applications</t>
  </si>
  <si>
    <t>S1-182735</t>
  </si>
  <si>
    <t>S1-182736</t>
  </si>
  <si>
    <t>S1-182769</t>
  </si>
  <si>
    <t>S1-182737</t>
  </si>
  <si>
    <t>China Mobile, China Unicom, ZTE, CATR</t>
  </si>
  <si>
    <t>S1-182750</t>
  </si>
  <si>
    <t>KPN, Huawei, Interdigital</t>
  </si>
  <si>
    <t>SP-180780</t>
  </si>
  <si>
    <t>S1-182705</t>
  </si>
  <si>
    <t>BRMNS WI status report</t>
  </si>
  <si>
    <t>New WID
95% complete
100% next time</t>
  </si>
  <si>
    <t>S1-182761</t>
  </si>
  <si>
    <t>S1-182762</t>
  </si>
  <si>
    <t>Draft LS reply to SA WG6 on last MCX User having registered a specific functional alias is leaving</t>
  </si>
  <si>
    <t>S1-182715</t>
  </si>
  <si>
    <t>LS reply to SA6 on last MCX User having registered a specific functional alias is leaving</t>
  </si>
  <si>
    <t>Add reqs for IMS to support IMS partitioning</t>
  </si>
  <si>
    <t>S1-182767</t>
  </si>
  <si>
    <t>S1-182719</t>
  </si>
  <si>
    <t>Revised FS_AVPROD WID</t>
  </si>
  <si>
    <t>This is a new Use Case for TR 22.842</t>
  </si>
  <si>
    <t>S1-182763</t>
  </si>
  <si>
    <t>Thales, TNO, SyncTechno Inc., Novamint, ESA, CTTC, VT iDirect, KT Corporation, KRRI</t>
  </si>
  <si>
    <t>This contribution describes normative requirements proposed to be introduced in Chapter 7 of 3GPP TS 22.119.</t>
  </si>
  <si>
    <t>[DRAFT] LS to IALA (cc SA) on the information of the 3GPP standardization applicable to maritime usage and the request of the additional maritime related information</t>
  </si>
  <si>
    <t>S1-182760</t>
  </si>
  <si>
    <t>S1-182755</t>
  </si>
  <si>
    <t>LG Electronics, Huawei</t>
  </si>
  <si>
    <t>S1-182759</t>
  </si>
  <si>
    <t>Terminology clarification</t>
  </si>
  <si>
    <t>Tencent, China Telecom, China Mobile, OPPO, China Unicom, ZTE, Ericsson</t>
  </si>
  <si>
    <t>S1-182745</t>
  </si>
  <si>
    <t>S1-182754</t>
  </si>
  <si>
    <t>Reply LS to CT1 on validity of extended local emergency number list</t>
  </si>
  <si>
    <t>0298</t>
  </si>
  <si>
    <t>Reply LS to CT1 (cc SA2) on Applicability of 3GPP PS Data off to Ethernet and Unstructured PDU Session Type</t>
  </si>
  <si>
    <t>LS to SA5 (cc CT1) on Multi-identity and multi-device requirements</t>
  </si>
  <si>
    <t>S1-182746</t>
  </si>
  <si>
    <t>Report on Communication Services for Critical Medical Applications (FS_CMED)</t>
  </si>
  <si>
    <t>New WID, 0%
Current expected dates to send TR to SA plenary:
For information: SA#84 (06/2019)
For approval: SA#85 (09/2019)</t>
  </si>
  <si>
    <t>New SID on Asset Tracking Use cases (FS_5G_ATRAC)</t>
  </si>
  <si>
    <t>New Study on Enhancement for UAVs (FS_EAV)</t>
  </si>
  <si>
    <t>S1-182751</t>
  </si>
  <si>
    <t>Report on Asset Tracking Use cases (FS_5G_ATRAC )</t>
  </si>
  <si>
    <t xml:space="preserve">New WID
0%
Current expected dates to send TR to SA plenary:
For information: SA#83 (03/2019)
For approval: 	SA#84 (06/2019)</t>
  </si>
  <si>
    <t>S1-182752</t>
  </si>
  <si>
    <t>Report on enhanced Relays for Energy eFficiency and Extensive Coverage (FS_REFEC)</t>
  </si>
  <si>
    <t>New WID, 0%
Current expected dates to send &lt;TR/TS&gt; to SA plenary:
For information: SA#83 (03/2019)
For approval: SA#84 (06/2019)</t>
  </si>
  <si>
    <t>S1-182753</t>
  </si>
  <si>
    <t>New WID, 0%
Current expected dates to send TR to SA plenary:
For information: SA#83 (after SA1#85)
For approval: SA#84 (after SA1 #86)</t>
  </si>
  <si>
    <t>Report on Remote Identification of Unmanned Aerial Systems</t>
  </si>
  <si>
    <t>New WID, 0%
Current expected dates to send TS to SA plenary:
For information: SA#82 (12/2018)
For approval: SA#82 (12/2018)</t>
  </si>
  <si>
    <t>LS to IALA (cc SA) on the information of the 3GPP standardization applicable to maritime usage and the request of the additional maritime related information</t>
  </si>
  <si>
    <t>LS to SA2, 5GAA, 5GAA WG2 on Requirements to enable Predictive QoS for Automotive industry</t>
  </si>
  <si>
    <t>S1-182765</t>
  </si>
  <si>
    <t>Report on the 5GMSG Service requirements (5GMSG)</t>
  </si>
  <si>
    <t>New, 0%
Current expected dates to send TS to SA plenary:
For information: SA#82 (12/2018)
For approval: SA#82 (12/2018)
Have these dates been changed at this meeting? n
Estimated percentage completion:
SA#82: 90%
SA#83: 100%</t>
  </si>
  <si>
    <t>Skeleton TS on Unmanned Aerial System (UAS) v.0.1.0 support in 3GPP</t>
  </si>
  <si>
    <t>SP-180759</t>
  </si>
  <si>
    <t>SP-180769</t>
  </si>
  <si>
    <t>EASNS</t>
  </si>
  <si>
    <t>SP-180774</t>
  </si>
  <si>
    <t>CR Pack TDoc</t>
  </si>
  <si>
    <t>WG Tdoc</t>
  </si>
  <si>
    <t>WG TDoc decision</t>
  </si>
  <si>
    <t>CR Individual TSG decision</t>
  </si>
  <si>
    <t>CR title</t>
  </si>
  <si>
    <t>Types of Tdocs</t>
  </si>
  <si>
    <t>Possible statuses of Tdocs</t>
  </si>
  <si>
    <t>Categories</t>
  </si>
  <si>
    <t>reserved</t>
  </si>
  <si>
    <t>available</t>
  </si>
  <si>
    <t>approved</t>
  </si>
  <si>
    <t>E</t>
  </si>
  <si>
    <t>draftCR</t>
  </si>
  <si>
    <t>Action</t>
  </si>
  <si>
    <t>rejected</t>
  </si>
  <si>
    <t>Endorsement</t>
  </si>
  <si>
    <t>CR pack</t>
  </si>
  <si>
    <t>Presentation</t>
  </si>
  <si>
    <t>ToR</t>
  </si>
  <si>
    <t>treated</t>
  </si>
  <si>
    <t>partially approved</t>
  </si>
  <si>
    <t>SID revised</t>
  </si>
  <si>
    <t>WI status report</t>
  </si>
  <si>
    <t>reissued</t>
  </si>
  <si>
    <t>WI exception request</t>
  </si>
  <si>
    <t>replied to</t>
  </si>
  <si>
    <t>conditionally agreed</t>
  </si>
  <si>
    <t>conditionally approved</t>
  </si>
  <si>
    <t>not concluded</t>
  </si>
  <si>
    <t>not pursued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</si>
</sst>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1_Serv/TSGS1_83_WPalmBeach/Docs/S1-182000.zip" TargetMode="External" Id="R1d98c0b4603643db" /><Relationship Type="http://schemas.openxmlformats.org/officeDocument/2006/relationships/hyperlink" Target="https://webapp.etsi.org/teldir/ListPersDetails.asp?PersId=8605" TargetMode="External" Id="R1b1782de14894d7a" /><Relationship Type="http://schemas.openxmlformats.org/officeDocument/2006/relationships/hyperlink" Target="https://www.3gpp.org/ftp/tsg_sa/WG1_Serv/TSGS1_83_WPalmBeach/Docs/S1-182001.zip" TargetMode="External" Id="Re5fa084fd97e4369" /><Relationship Type="http://schemas.openxmlformats.org/officeDocument/2006/relationships/hyperlink" Target="https://webapp.etsi.org/teldir/ListPersDetails.asp?PersId=8605" TargetMode="External" Id="R7e642107e0444cdf" /><Relationship Type="http://schemas.openxmlformats.org/officeDocument/2006/relationships/hyperlink" Target="https://www.3gpp.org/ftp/tsg_sa/WG1_Serv/TSGS1_83_WPalmBeach/Docs/S1-182002.zip" TargetMode="External" Id="R1bc6f305140b47d9" /><Relationship Type="http://schemas.openxmlformats.org/officeDocument/2006/relationships/hyperlink" Target="https://webapp.etsi.org/teldir/ListPersDetails.asp?PersId=8605" TargetMode="External" Id="R5f9c8eccf2a4403a" /><Relationship Type="http://schemas.openxmlformats.org/officeDocument/2006/relationships/hyperlink" Target="https://www.3gpp.org/ftp/tsg_sa/WG1_Serv/TSGS1_83_WPalmBeach/Docs/S1-182003.zip" TargetMode="External" Id="R288ea45ff21947a9" /><Relationship Type="http://schemas.openxmlformats.org/officeDocument/2006/relationships/hyperlink" Target="https://webapp.etsi.org/teldir/ListPersDetails.asp?PersId=8605" TargetMode="External" Id="R406cbd371a594cb5" /><Relationship Type="http://schemas.openxmlformats.org/officeDocument/2006/relationships/hyperlink" Target="https://www.3gpp.org/ftp/tsg_sa/WG1_Serv/TSGS1_83_WPalmBeach/Docs/S1-182004.zip" TargetMode="External" Id="R7048898c9074453f" /><Relationship Type="http://schemas.openxmlformats.org/officeDocument/2006/relationships/hyperlink" Target="https://webapp.etsi.org/teldir/ListPersDetails.asp?PersId=10343" TargetMode="External" Id="R852ba912fc8b4a91" /><Relationship Type="http://schemas.openxmlformats.org/officeDocument/2006/relationships/hyperlink" Target="https://webapp.etsi.org/teldir/ListPersDetails.asp?PersId=10343" TargetMode="External" Id="R841eb10a2de64f89" /><Relationship Type="http://schemas.openxmlformats.org/officeDocument/2006/relationships/hyperlink" Target="https://www.3gpp.org/ftp/tsg_sa/WG1_Serv/TSGS1_83_WPalmBeach/Docs/S1-182006.zip" TargetMode="External" Id="R2e7918343eed428a" /><Relationship Type="http://schemas.openxmlformats.org/officeDocument/2006/relationships/hyperlink" Target="https://webapp.etsi.org/teldir/ListPersDetails.asp?PersId=10343" TargetMode="External" Id="R2f421eb818f94205" /><Relationship Type="http://schemas.openxmlformats.org/officeDocument/2006/relationships/hyperlink" Target="https://www.3gpp.org/ftp/tsg_sa/WG1_Serv/TSGS1_83_WPalmBeach/Docs/S1-182007.zip" TargetMode="External" Id="R55d22c7b55064dd1" /><Relationship Type="http://schemas.openxmlformats.org/officeDocument/2006/relationships/hyperlink" Target="https://webapp.etsi.org/teldir/ListPersDetails.asp?PersId=1533" TargetMode="External" Id="R87ac9706c76e47a7" /><Relationship Type="http://schemas.openxmlformats.org/officeDocument/2006/relationships/hyperlink" Target="https://portal.3gpp.org/ngppapp/CreateTdoc.aspx?mode=view&amp;contributionId=934082" TargetMode="External" Id="R84c2f35c047a4b6a" /><Relationship Type="http://schemas.openxmlformats.org/officeDocument/2006/relationships/hyperlink" Target="https://www.3gpp.org/ftp/tsg_sa/WG1_Serv/TSGS1_83_WPalmBeach/Docs/S1-182008.zip" TargetMode="External" Id="Re9934c3ca1b9493c" /><Relationship Type="http://schemas.openxmlformats.org/officeDocument/2006/relationships/hyperlink" Target="https://webapp.etsi.org/teldir/ListPersDetails.asp?PersId=1533" TargetMode="External" Id="R4661beb496aa490c" /><Relationship Type="http://schemas.openxmlformats.org/officeDocument/2006/relationships/hyperlink" Target="https://portal.3gpp.org/ngppapp/CreateTdoc.aspx?mode=view&amp;contributionId=933750" TargetMode="External" Id="Rec2509ae55894613" /><Relationship Type="http://schemas.openxmlformats.org/officeDocument/2006/relationships/hyperlink" Target="https://portal.3gpp.org/desktopmodules/Release/ReleaseDetails.aspx?releaseId=190" TargetMode="External" Id="R5d1f492acdf84ad3" /><Relationship Type="http://schemas.openxmlformats.org/officeDocument/2006/relationships/hyperlink" Target="https://portal.3gpp.org/desktopmodules/Specifications/SpecificationDetails.aspx?specificationId=605" TargetMode="External" Id="R83821fd258dd44db" /><Relationship Type="http://schemas.openxmlformats.org/officeDocument/2006/relationships/hyperlink" Target="https://portal.3gpp.org/desktopmodules/WorkItem/WorkItemDetails.aspx?workitemId=750033" TargetMode="External" Id="Rc5af31115b9f4492" /><Relationship Type="http://schemas.openxmlformats.org/officeDocument/2006/relationships/hyperlink" Target="https://www.3gpp.org/ftp/tsg_sa/WG1_Serv/TSGS1_83_WPalmBeach/Docs/S1-182009.zip" TargetMode="External" Id="R1728af0bdb7c46d5" /><Relationship Type="http://schemas.openxmlformats.org/officeDocument/2006/relationships/hyperlink" Target="https://webapp.etsi.org/teldir/ListPersDetails.asp?PersId=66699" TargetMode="External" Id="R0f6b0747f92e4aa8" /><Relationship Type="http://schemas.openxmlformats.org/officeDocument/2006/relationships/hyperlink" Target="https://portal.3gpp.org/desktopmodules/Release/ReleaseDetails.aspx?releaseId=191" TargetMode="External" Id="R0a867a0149104cc1" /><Relationship Type="http://schemas.openxmlformats.org/officeDocument/2006/relationships/hyperlink" Target="https://portal.3gpp.org/desktopmodules/Specifications/SpecificationDetails.aspx?specificationId=3107" TargetMode="External" Id="R7055b0d304734017" /><Relationship Type="http://schemas.openxmlformats.org/officeDocument/2006/relationships/hyperlink" Target="https://portal.3gpp.org/desktopmodules/WorkItem/WorkItemDetails.aspx?workitemId=800010" TargetMode="External" Id="R7672be01f14f473b" /><Relationship Type="http://schemas.openxmlformats.org/officeDocument/2006/relationships/hyperlink" Target="https://webapp.etsi.org/teldir/ListPersDetails.asp?PersId=66699" TargetMode="External" Id="R9f41e9e9519b470c" /><Relationship Type="http://schemas.openxmlformats.org/officeDocument/2006/relationships/hyperlink" Target="https://portal.3gpp.org/desktopmodules/Release/ReleaseDetails.aspx?releaseId=191" TargetMode="External" Id="Redc925a3852442cc" /><Relationship Type="http://schemas.openxmlformats.org/officeDocument/2006/relationships/hyperlink" Target="https://portal.3gpp.org/desktopmodules/Specifications/SpecificationDetails.aspx?specificationId=3013" TargetMode="External" Id="Re3c472dcc9354f40" /><Relationship Type="http://schemas.openxmlformats.org/officeDocument/2006/relationships/hyperlink" Target="https://portal.3gpp.org/desktopmodules/WorkItem/WorkItemDetails.aspx?workitemId=800010" TargetMode="External" Id="R94b1f47df1864dad" /><Relationship Type="http://schemas.openxmlformats.org/officeDocument/2006/relationships/hyperlink" Target="https://www.3gpp.org/ftp/tsg_sa/WG1_Serv/TSGS1_83_WPalmBeach/Docs/S1-182011.zip" TargetMode="External" Id="R1e3bc9c7f6234141" /><Relationship Type="http://schemas.openxmlformats.org/officeDocument/2006/relationships/hyperlink" Target="https://webapp.etsi.org/teldir/ListPersDetails.asp?PersId=66699" TargetMode="External" Id="R462f19332bc7463d" /><Relationship Type="http://schemas.openxmlformats.org/officeDocument/2006/relationships/hyperlink" Target="https://portal.3gpp.org/ngppapp/CreateTdoc.aspx?mode=view&amp;contributionId=933944" TargetMode="External" Id="R8fbab6fdb29a41cd" /><Relationship Type="http://schemas.openxmlformats.org/officeDocument/2006/relationships/hyperlink" Target="https://portal.3gpp.org/desktopmodules/Release/ReleaseDetails.aspx?releaseId=191" TargetMode="External" Id="R1cdd4cd5bc3d45a1" /><Relationship Type="http://schemas.openxmlformats.org/officeDocument/2006/relationships/hyperlink" Target="https://portal.3gpp.org/desktopmodules/Specifications/SpecificationDetails.aspx?specificationId=3107" TargetMode="External" Id="Reffb1b82ffd24e8e" /><Relationship Type="http://schemas.openxmlformats.org/officeDocument/2006/relationships/hyperlink" Target="https://portal.3gpp.org/desktopmodules/WorkItem/WorkItemDetails.aspx?workitemId=800010" TargetMode="External" Id="R5630c12d3e614796" /><Relationship Type="http://schemas.openxmlformats.org/officeDocument/2006/relationships/hyperlink" Target="https://www.3gpp.org/ftp/tsg_sa/WG1_Serv/TSGS1_83_WPalmBeach/Docs/S1-182012.zip" TargetMode="External" Id="Rba4fd72fa3fe4ae4" /><Relationship Type="http://schemas.openxmlformats.org/officeDocument/2006/relationships/hyperlink" Target="https://webapp.etsi.org/teldir/ListPersDetails.asp?PersId=66699" TargetMode="External" Id="R5308103d02b64286" /><Relationship Type="http://schemas.openxmlformats.org/officeDocument/2006/relationships/hyperlink" Target="https://portal.3gpp.org/ngppapp/CreateTdoc.aspx?mode=view&amp;contributionId=933772" TargetMode="External" Id="R4e7de5610a6a4f49" /><Relationship Type="http://schemas.openxmlformats.org/officeDocument/2006/relationships/hyperlink" Target="https://portal.3gpp.org/desktopmodules/Release/ReleaseDetails.aspx?releaseId=191" TargetMode="External" Id="R32029a2fc83842f4" /><Relationship Type="http://schemas.openxmlformats.org/officeDocument/2006/relationships/hyperlink" Target="https://portal.3gpp.org/desktopmodules/Specifications/SpecificationDetails.aspx?specificationId=3107" TargetMode="External" Id="R04eeaabadc504e6e" /><Relationship Type="http://schemas.openxmlformats.org/officeDocument/2006/relationships/hyperlink" Target="https://portal.3gpp.org/desktopmodules/WorkItem/WorkItemDetails.aspx?workitemId=800010" TargetMode="External" Id="Raa2598b9a5f44bd1" /><Relationship Type="http://schemas.openxmlformats.org/officeDocument/2006/relationships/hyperlink" Target="https://www.3gpp.org/ftp/tsg_sa/WG1_Serv/TSGS1_83_WPalmBeach/Docs/S1-182013.zip" TargetMode="External" Id="R73ce253978df4cfa" /><Relationship Type="http://schemas.openxmlformats.org/officeDocument/2006/relationships/hyperlink" Target="https://webapp.etsi.org/teldir/ListPersDetails.asp?PersId=66699" TargetMode="External" Id="Rd4ef0d06ae794424" /><Relationship Type="http://schemas.openxmlformats.org/officeDocument/2006/relationships/hyperlink" Target="https://portal.3gpp.org/ngppapp/CreateTdoc.aspx?mode=view&amp;contributionId=933946" TargetMode="External" Id="R1a76d52c51b74045" /><Relationship Type="http://schemas.openxmlformats.org/officeDocument/2006/relationships/hyperlink" Target="https://portal.3gpp.org/desktopmodules/Release/ReleaseDetails.aspx?releaseId=191" TargetMode="External" Id="R964af302c9294b76" /><Relationship Type="http://schemas.openxmlformats.org/officeDocument/2006/relationships/hyperlink" Target="https://portal.3gpp.org/desktopmodules/Specifications/SpecificationDetails.aspx?specificationId=3107" TargetMode="External" Id="R2007342882984b06" /><Relationship Type="http://schemas.openxmlformats.org/officeDocument/2006/relationships/hyperlink" Target="https://portal.3gpp.org/desktopmodules/WorkItem/WorkItemDetails.aspx?workitemId=800010" TargetMode="External" Id="Rccbbaad590744c97" /><Relationship Type="http://schemas.openxmlformats.org/officeDocument/2006/relationships/hyperlink" Target="https://www.3gpp.org/ftp/tsg_sa/WG1_Serv/TSGS1_83_WPalmBeach/Docs/S1-182014.zip" TargetMode="External" Id="Ra31726c611494285" /><Relationship Type="http://schemas.openxmlformats.org/officeDocument/2006/relationships/hyperlink" Target="https://webapp.etsi.org/teldir/ListPersDetails.asp?PersId=66699" TargetMode="External" Id="R782dc0dbe52144c0" /><Relationship Type="http://schemas.openxmlformats.org/officeDocument/2006/relationships/hyperlink" Target="https://portal.3gpp.org/ngppapp/CreateTdoc.aspx?mode=view&amp;contributionId=933773" TargetMode="External" Id="Rd1c305aec1a24db7" /><Relationship Type="http://schemas.openxmlformats.org/officeDocument/2006/relationships/hyperlink" Target="https://portal.3gpp.org/desktopmodules/Release/ReleaseDetails.aspx?releaseId=191" TargetMode="External" Id="R4fd00a5b6b124bec" /><Relationship Type="http://schemas.openxmlformats.org/officeDocument/2006/relationships/hyperlink" Target="https://portal.3gpp.org/desktopmodules/Specifications/SpecificationDetails.aspx?specificationId=3107" TargetMode="External" Id="Rded586f30e734cfd" /><Relationship Type="http://schemas.openxmlformats.org/officeDocument/2006/relationships/hyperlink" Target="https://portal.3gpp.org/desktopmodules/WorkItem/WorkItemDetails.aspx?workitemId=800010" TargetMode="External" Id="R5865a5fc40754ac7" /><Relationship Type="http://schemas.openxmlformats.org/officeDocument/2006/relationships/hyperlink" Target="https://www.3gpp.org/ftp/tsg_sa/WG1_Serv/TSGS1_83_WPalmBeach/Docs/S1-182015.zip" TargetMode="External" Id="Ra7b2839ae6b14bcb" /><Relationship Type="http://schemas.openxmlformats.org/officeDocument/2006/relationships/hyperlink" Target="https://webapp.etsi.org/teldir/ListPersDetails.asp?PersId=66699" TargetMode="External" Id="R6b6f8548c592446a" /><Relationship Type="http://schemas.openxmlformats.org/officeDocument/2006/relationships/hyperlink" Target="https://portal.3gpp.org/ngppapp/CreateTdoc.aspx?mode=view&amp;contributionId=933774" TargetMode="External" Id="Rc7357fcebea74dcf" /><Relationship Type="http://schemas.openxmlformats.org/officeDocument/2006/relationships/hyperlink" Target="https://portal.3gpp.org/desktopmodules/Release/ReleaseDetails.aspx?releaseId=191" TargetMode="External" Id="Rbe875560257d49c9" /><Relationship Type="http://schemas.openxmlformats.org/officeDocument/2006/relationships/hyperlink" Target="https://portal.3gpp.org/desktopmodules/Specifications/SpecificationDetails.aspx?specificationId=3107" TargetMode="External" Id="Rce8601920b5049f8" /><Relationship Type="http://schemas.openxmlformats.org/officeDocument/2006/relationships/hyperlink" Target="https://portal.3gpp.org/desktopmodules/WorkItem/WorkItemDetails.aspx?workitemId=800010" TargetMode="External" Id="R95e4ce676f9c4ea4" /><Relationship Type="http://schemas.openxmlformats.org/officeDocument/2006/relationships/hyperlink" Target="https://www.3gpp.org/ftp/tsg_sa/WG1_Serv/TSGS1_83_WPalmBeach/Docs/S1-182016.zip" TargetMode="External" Id="R9c8942e5f2f54b38" /><Relationship Type="http://schemas.openxmlformats.org/officeDocument/2006/relationships/hyperlink" Target="https://webapp.etsi.org/teldir/ListPersDetails.asp?PersId=66699" TargetMode="External" Id="R2c33be55631043ea" /><Relationship Type="http://schemas.openxmlformats.org/officeDocument/2006/relationships/hyperlink" Target="https://portal.3gpp.org/desktopmodules/Release/ReleaseDetails.aspx?releaseId=191" TargetMode="External" Id="R98d6edb8a4e146ba" /><Relationship Type="http://schemas.openxmlformats.org/officeDocument/2006/relationships/hyperlink" Target="https://portal.3gpp.org/desktopmodules/Specifications/SpecificationDetails.aspx?specificationId=3107" TargetMode="External" Id="Rd23869bb1f6343ac" /><Relationship Type="http://schemas.openxmlformats.org/officeDocument/2006/relationships/hyperlink" Target="https://portal.3gpp.org/desktopmodules/WorkItem/WorkItemDetails.aspx?workitemId=800010" TargetMode="External" Id="R9a39b65819eb4942" /><Relationship Type="http://schemas.openxmlformats.org/officeDocument/2006/relationships/hyperlink" Target="https://www.3gpp.org/ftp/tsg_sa/WG1_Serv/TSGS1_83_WPalmBeach/Docs/S1-182017.zip" TargetMode="External" Id="R36121f1c60e34888" /><Relationship Type="http://schemas.openxmlformats.org/officeDocument/2006/relationships/hyperlink" Target="https://webapp.etsi.org/teldir/ListPersDetails.asp?PersId=66699" TargetMode="External" Id="R5268ae51b98e42e6" /><Relationship Type="http://schemas.openxmlformats.org/officeDocument/2006/relationships/hyperlink" Target="https://portal.3gpp.org/ngppapp/CreateTdoc.aspx?mode=view&amp;contributionId=933949" TargetMode="External" Id="R178f6fe4c41146e1" /><Relationship Type="http://schemas.openxmlformats.org/officeDocument/2006/relationships/hyperlink" Target="https://portal.3gpp.org/desktopmodules/Release/ReleaseDetails.aspx?releaseId=191" TargetMode="External" Id="R440a8d3a5e9444a9" /><Relationship Type="http://schemas.openxmlformats.org/officeDocument/2006/relationships/hyperlink" Target="https://portal.3gpp.org/desktopmodules/Specifications/SpecificationDetails.aspx?specificationId=3107" TargetMode="External" Id="Re0db6668cd7a4f0b" /><Relationship Type="http://schemas.openxmlformats.org/officeDocument/2006/relationships/hyperlink" Target="https://portal.3gpp.org/desktopmodules/WorkItem/WorkItemDetails.aspx?workitemId=800010" TargetMode="External" Id="R258d06d4d2074125" /><Relationship Type="http://schemas.openxmlformats.org/officeDocument/2006/relationships/hyperlink" Target="https://www.3gpp.org/ftp/tsg_sa/WG1_Serv/TSGS1_83_WPalmBeach/Docs/S1-182018.zip" TargetMode="External" Id="R5328ca16a5af4062" /><Relationship Type="http://schemas.openxmlformats.org/officeDocument/2006/relationships/hyperlink" Target="https://webapp.etsi.org/teldir/ListPersDetails.asp?PersId=66699" TargetMode="External" Id="R1918cc2c05004324" /><Relationship Type="http://schemas.openxmlformats.org/officeDocument/2006/relationships/hyperlink" Target="https://portal.3gpp.org/ngppapp/CreateTdoc.aspx?mode=view&amp;contributionId=933775" TargetMode="External" Id="Rc19d55390e484850" /><Relationship Type="http://schemas.openxmlformats.org/officeDocument/2006/relationships/hyperlink" Target="https://portal.3gpp.org/desktopmodules/Release/ReleaseDetails.aspx?releaseId=191" TargetMode="External" Id="R06d4d59db9994ab3" /><Relationship Type="http://schemas.openxmlformats.org/officeDocument/2006/relationships/hyperlink" Target="https://portal.3gpp.org/desktopmodules/Specifications/SpecificationDetails.aspx?specificationId=3107" TargetMode="External" Id="Rc849fbe318b84d9d" /><Relationship Type="http://schemas.openxmlformats.org/officeDocument/2006/relationships/hyperlink" Target="https://portal.3gpp.org/desktopmodules/WorkItem/WorkItemDetails.aspx?workitemId=800010" TargetMode="External" Id="R505cb2a984584b83" /><Relationship Type="http://schemas.openxmlformats.org/officeDocument/2006/relationships/hyperlink" Target="https://www.3gpp.org/ftp/tsg_sa/WG1_Serv/TSGS1_83_WPalmBeach/Docs/S1-182019.zip" TargetMode="External" Id="Rbd7e284921bc49c2" /><Relationship Type="http://schemas.openxmlformats.org/officeDocument/2006/relationships/hyperlink" Target="https://webapp.etsi.org/teldir/ListPersDetails.asp?PersId=66699" TargetMode="External" Id="R72889329a1f047dc" /><Relationship Type="http://schemas.openxmlformats.org/officeDocument/2006/relationships/hyperlink" Target="https://portal.3gpp.org/ngppapp/CreateTdoc.aspx?mode=view&amp;contributionId=933727" TargetMode="External" Id="R8424918c3b384a4c" /><Relationship Type="http://schemas.openxmlformats.org/officeDocument/2006/relationships/hyperlink" Target="https://portal.3gpp.org/desktopmodules/Release/ReleaseDetails.aspx?releaseId=191" TargetMode="External" Id="R0ef7e188426d4282" /><Relationship Type="http://schemas.openxmlformats.org/officeDocument/2006/relationships/hyperlink" Target="https://portal.3gpp.org/desktopmodules/Specifications/SpecificationDetails.aspx?specificationId=3107" TargetMode="External" Id="Rc617d25684914fb5" /><Relationship Type="http://schemas.openxmlformats.org/officeDocument/2006/relationships/hyperlink" Target="https://portal.3gpp.org/desktopmodules/WorkItem/WorkItemDetails.aspx?workitemId=800010" TargetMode="External" Id="Rde8755795c4a4b12" /><Relationship Type="http://schemas.openxmlformats.org/officeDocument/2006/relationships/hyperlink" Target="https://www.3gpp.org/ftp/tsg_sa/WG1_Serv/TSGS1_83_WPalmBeach/Docs/S1-182020.zip" TargetMode="External" Id="Raef53b0562d44d05" /><Relationship Type="http://schemas.openxmlformats.org/officeDocument/2006/relationships/hyperlink" Target="https://webapp.etsi.org/teldir/ListPersDetails.asp?PersId=66699" TargetMode="External" Id="R61db972cdf8a41cb" /><Relationship Type="http://schemas.openxmlformats.org/officeDocument/2006/relationships/hyperlink" Target="https://portal.3gpp.org/ngppapp/CreateTdoc.aspx?mode=view&amp;contributionId=933961" TargetMode="External" Id="R2262abacc2a444e7" /><Relationship Type="http://schemas.openxmlformats.org/officeDocument/2006/relationships/hyperlink" Target="https://portal.3gpp.org/desktopmodules/Release/ReleaseDetails.aspx?releaseId=191" TargetMode="External" Id="R260dc5d9ac4343b3" /><Relationship Type="http://schemas.openxmlformats.org/officeDocument/2006/relationships/hyperlink" Target="https://portal.3gpp.org/desktopmodules/Specifications/SpecificationDetails.aspx?specificationId=3107" TargetMode="External" Id="R1b24ec255db04037" /><Relationship Type="http://schemas.openxmlformats.org/officeDocument/2006/relationships/hyperlink" Target="https://portal.3gpp.org/desktopmodules/WorkItem/WorkItemDetails.aspx?workitemId=800010" TargetMode="External" Id="R8d1bcc572ec54588" /><Relationship Type="http://schemas.openxmlformats.org/officeDocument/2006/relationships/hyperlink" Target="https://www.3gpp.org/ftp/tsg_sa/WG1_Serv/TSGS1_83_WPalmBeach/Docs/S1-182021.zip" TargetMode="External" Id="Rcfce2a1a784742c4" /><Relationship Type="http://schemas.openxmlformats.org/officeDocument/2006/relationships/hyperlink" Target="https://webapp.etsi.org/teldir/ListPersDetails.asp?PersId=9795" TargetMode="External" Id="Rb283b8d62777451c" /><Relationship Type="http://schemas.openxmlformats.org/officeDocument/2006/relationships/hyperlink" Target="https://www.3gpp.org/ftp/tsg_sa/WG1_Serv/TSGS1_83_WPalmBeach/Docs/S1-182022.zip" TargetMode="External" Id="R44b0d8fabdc74642" /><Relationship Type="http://schemas.openxmlformats.org/officeDocument/2006/relationships/hyperlink" Target="https://webapp.etsi.org/teldir/ListPersDetails.asp?PersId=74083" TargetMode="External" Id="R5c810c3c47554c0d" /><Relationship Type="http://schemas.openxmlformats.org/officeDocument/2006/relationships/hyperlink" Target="https://portal.3gpp.org/desktopmodules/Release/ReleaseDetails.aspx?releaseId=192" TargetMode="External" Id="R8411f83c20dd4918" /><Relationship Type="http://schemas.openxmlformats.org/officeDocument/2006/relationships/hyperlink" Target="https://www.3gpp.org/ftp/tsg_sa/WG1_Serv/TSGS1_83_WPalmBeach/Docs/S1-182023.zip" TargetMode="External" Id="Rf26e9c11f9d14954" /><Relationship Type="http://schemas.openxmlformats.org/officeDocument/2006/relationships/hyperlink" Target="https://webapp.etsi.org/teldir/ListPersDetails.asp?PersId=74083" TargetMode="External" Id="R18f38df3e7c34a55" /><Relationship Type="http://schemas.openxmlformats.org/officeDocument/2006/relationships/hyperlink" Target="https://portal.3gpp.org/ngppapp/CreateTdoc.aspx?mode=view&amp;contributionId=923788" TargetMode="External" Id="Rb27fa392031047b5" /><Relationship Type="http://schemas.openxmlformats.org/officeDocument/2006/relationships/hyperlink" Target="https://portal.3gpp.org/desktopmodules/Release/ReleaseDetails.aspx?releaseId=192" TargetMode="External" Id="Refc511de183347bd" /><Relationship Type="http://schemas.openxmlformats.org/officeDocument/2006/relationships/hyperlink" Target="https://www.3gpp.org/ftp/tsg_sa/WG1_Serv/TSGS1_83_WPalmBeach/Docs/S1-182024.zip" TargetMode="External" Id="Rd675f915ce424f1e" /><Relationship Type="http://schemas.openxmlformats.org/officeDocument/2006/relationships/hyperlink" Target="https://webapp.etsi.org/teldir/ListPersDetails.asp?PersId=76690" TargetMode="External" Id="R437154e7a27d4deb" /><Relationship Type="http://schemas.openxmlformats.org/officeDocument/2006/relationships/hyperlink" Target="https://portal.3gpp.org/desktopmodules/Release/ReleaseDetails.aspx?releaseId=191" TargetMode="External" Id="Rd635c68dc23640f5" /><Relationship Type="http://schemas.openxmlformats.org/officeDocument/2006/relationships/hyperlink" Target="https://www.3gpp.org/ftp/tsg_sa/WG1_Serv/TSGS1_83_WPalmBeach/Docs/S1-182025.zip" TargetMode="External" Id="Rf76e44c9be2b4bfc" /><Relationship Type="http://schemas.openxmlformats.org/officeDocument/2006/relationships/hyperlink" Target="https://webapp.etsi.org/teldir/ListPersDetails.asp?PersId=76690" TargetMode="External" Id="R3f073fd258094415" /><Relationship Type="http://schemas.openxmlformats.org/officeDocument/2006/relationships/hyperlink" Target="https://portal.3gpp.org/desktopmodules/Release/ReleaseDetails.aspx?releaseId=191" TargetMode="External" Id="R1e00a915b8834ebf" /><Relationship Type="http://schemas.openxmlformats.org/officeDocument/2006/relationships/hyperlink" Target="https://www.3gpp.org/ftp/tsg_sa/WG1_Serv/TSGS1_83_WPalmBeach/Docs/S1-182026.zip" TargetMode="External" Id="R779cc6a1582f4b1f" /><Relationship Type="http://schemas.openxmlformats.org/officeDocument/2006/relationships/hyperlink" Target="https://webapp.etsi.org/teldir/ListPersDetails.asp?PersId=76690" TargetMode="External" Id="R307fcdc27c99402e" /><Relationship Type="http://schemas.openxmlformats.org/officeDocument/2006/relationships/hyperlink" Target="https://portal.3gpp.org/ngppapp/CreateTdoc.aspx?mode=view&amp;contributionId=918898" TargetMode="External" Id="Rb78af8de5b214bdd" /><Relationship Type="http://schemas.openxmlformats.org/officeDocument/2006/relationships/hyperlink" Target="https://portal.3gpp.org/ngppapp/CreateTdoc.aspx?mode=view&amp;contributionId=926082" TargetMode="External" Id="R0e67d4ed65994ca2" /><Relationship Type="http://schemas.openxmlformats.org/officeDocument/2006/relationships/hyperlink" Target="https://portal.3gpp.org/desktopmodules/Release/ReleaseDetails.aspx?releaseId=191" TargetMode="External" Id="Rb9e49374ae824cab" /><Relationship Type="http://schemas.openxmlformats.org/officeDocument/2006/relationships/hyperlink" Target="https://www.3gpp.org/ftp/tsg_sa/WG1_Serv/TSGS1_83_WPalmBeach/Docs/S1-182027.zip" TargetMode="External" Id="Rd14ba35ece0149cd" /><Relationship Type="http://schemas.openxmlformats.org/officeDocument/2006/relationships/hyperlink" Target="https://webapp.etsi.org/teldir/ListPersDetails.asp?PersId=76690" TargetMode="External" Id="Rffed941de0494760" /><Relationship Type="http://schemas.openxmlformats.org/officeDocument/2006/relationships/hyperlink" Target="https://portal.3gpp.org/ngppapp/CreateTdoc.aspx?mode=view&amp;contributionId=918899" TargetMode="External" Id="Rafeb809b4cd64edd" /><Relationship Type="http://schemas.openxmlformats.org/officeDocument/2006/relationships/hyperlink" Target="https://portal.3gpp.org/ngppapp/CreateTdoc.aspx?mode=view&amp;contributionId=926083" TargetMode="External" Id="R13b33c17833e4c23" /><Relationship Type="http://schemas.openxmlformats.org/officeDocument/2006/relationships/hyperlink" Target="https://portal.3gpp.org/desktopmodules/Release/ReleaseDetails.aspx?releaseId=191" TargetMode="External" Id="R0da96fa65650412f" /><Relationship Type="http://schemas.openxmlformats.org/officeDocument/2006/relationships/hyperlink" Target="https://webapp.etsi.org/teldir/ListPersDetails.asp?PersId=76690" TargetMode="External" Id="Rdb8dfe7c67754e7e" /><Relationship Type="http://schemas.openxmlformats.org/officeDocument/2006/relationships/hyperlink" Target="https://portal.3gpp.org/ngppapp/CreateTdoc.aspx?mode=view&amp;contributionId=918898" TargetMode="External" Id="Rffb813860a124903" /><Relationship Type="http://schemas.openxmlformats.org/officeDocument/2006/relationships/hyperlink" Target="https://portal.3gpp.org/desktopmodules/Release/ReleaseDetails.aspx?releaseId=191" TargetMode="External" Id="R0258630ebbde40b8" /><Relationship Type="http://schemas.openxmlformats.org/officeDocument/2006/relationships/hyperlink" Target="https://webapp.etsi.org/teldir/ListPersDetails.asp?PersId=76690" TargetMode="External" Id="R01a5fd144fd1459a" /><Relationship Type="http://schemas.openxmlformats.org/officeDocument/2006/relationships/hyperlink" Target="https://portal.3gpp.org/ngppapp/CreateTdoc.aspx?mode=view&amp;contributionId=918899" TargetMode="External" Id="Re1c3b245e36a4cb8" /><Relationship Type="http://schemas.openxmlformats.org/officeDocument/2006/relationships/hyperlink" Target="https://portal.3gpp.org/desktopmodules/Release/ReleaseDetails.aspx?releaseId=191" TargetMode="External" Id="R012634349f974d99" /><Relationship Type="http://schemas.openxmlformats.org/officeDocument/2006/relationships/hyperlink" Target="https://webapp.etsi.org/teldir/ListPersDetails.asp?PersId=76690" TargetMode="External" Id="Rae02bd4f0b2e4f6e" /><Relationship Type="http://schemas.openxmlformats.org/officeDocument/2006/relationships/hyperlink" Target="https://portal.3gpp.org/desktopmodules/Release/ReleaseDetails.aspx?releaseId=191" TargetMode="External" Id="Re281070272674872" /><Relationship Type="http://schemas.openxmlformats.org/officeDocument/2006/relationships/hyperlink" Target="https://webapp.etsi.org/teldir/ListPersDetails.asp?PersId=76690" TargetMode="External" Id="R11f10396cef043f3" /><Relationship Type="http://schemas.openxmlformats.org/officeDocument/2006/relationships/hyperlink" Target="https://portal.3gpp.org/desktopmodules/Release/ReleaseDetails.aspx?releaseId=191" TargetMode="External" Id="R4dfa3b146b534473" /><Relationship Type="http://schemas.openxmlformats.org/officeDocument/2006/relationships/hyperlink" Target="https://webapp.etsi.org/teldir/ListPersDetails.asp?PersId=76690" TargetMode="External" Id="R40a474dc29ef44e9" /><Relationship Type="http://schemas.openxmlformats.org/officeDocument/2006/relationships/hyperlink" Target="https://portal.3gpp.org/desktopmodules/Release/ReleaseDetails.aspx?releaseId=191" TargetMode="External" Id="R0dd6ecfd43ac4b04" /><Relationship Type="http://schemas.openxmlformats.org/officeDocument/2006/relationships/hyperlink" Target="https://webapp.etsi.org/teldir/ListPersDetails.asp?PersId=76690" TargetMode="External" Id="Re2f7e10610004f09" /><Relationship Type="http://schemas.openxmlformats.org/officeDocument/2006/relationships/hyperlink" Target="https://portal.3gpp.org/desktopmodules/Release/ReleaseDetails.aspx?releaseId=191" TargetMode="External" Id="R62a80bfaa3cd4577" /><Relationship Type="http://schemas.openxmlformats.org/officeDocument/2006/relationships/hyperlink" Target="https://webapp.etsi.org/teldir/ListPersDetails.asp?PersId=76690" TargetMode="External" Id="Rf4cca95b8d4248a0" /><Relationship Type="http://schemas.openxmlformats.org/officeDocument/2006/relationships/hyperlink" Target="https://portal.3gpp.org/desktopmodules/Release/ReleaseDetails.aspx?releaseId=191" TargetMode="External" Id="R2b5e3e6aa40543f4" /><Relationship Type="http://schemas.openxmlformats.org/officeDocument/2006/relationships/hyperlink" Target="https://webapp.etsi.org/teldir/ListPersDetails.asp?PersId=76690" TargetMode="External" Id="R6d499730fddb4d01" /><Relationship Type="http://schemas.openxmlformats.org/officeDocument/2006/relationships/hyperlink" Target="https://portal.3gpp.org/desktopmodules/Release/ReleaseDetails.aspx?releaseId=191" TargetMode="External" Id="Rbaf6899944494770" /><Relationship Type="http://schemas.openxmlformats.org/officeDocument/2006/relationships/hyperlink" Target="https://webapp.etsi.org/teldir/ListPersDetails.asp?PersId=76690" TargetMode="External" Id="Rfceda9d91b8240cc" /><Relationship Type="http://schemas.openxmlformats.org/officeDocument/2006/relationships/hyperlink" Target="https://portal.3gpp.org/desktopmodules/Release/ReleaseDetails.aspx?releaseId=191" TargetMode="External" Id="R352450fc9f424f1e" /><Relationship Type="http://schemas.openxmlformats.org/officeDocument/2006/relationships/hyperlink" Target="https://webapp.etsi.org/teldir/ListPersDetails.asp?PersId=76690" TargetMode="External" Id="Reb23c0f9c6574fcf" /><Relationship Type="http://schemas.openxmlformats.org/officeDocument/2006/relationships/hyperlink" Target="https://portal.3gpp.org/desktopmodules/Release/ReleaseDetails.aspx?releaseId=191" TargetMode="External" Id="R011ad31415a9429c" /><Relationship Type="http://schemas.openxmlformats.org/officeDocument/2006/relationships/hyperlink" Target="https://webapp.etsi.org/teldir/ListPersDetails.asp?PersId=76690" TargetMode="External" Id="R5d461e9b242e4d50" /><Relationship Type="http://schemas.openxmlformats.org/officeDocument/2006/relationships/hyperlink" Target="https://portal.3gpp.org/desktopmodules/Release/ReleaseDetails.aspx?releaseId=191" TargetMode="External" Id="Rcfb45352dd4047a6" /><Relationship Type="http://schemas.openxmlformats.org/officeDocument/2006/relationships/hyperlink" Target="https://webapp.etsi.org/teldir/ListPersDetails.asp?PersId=76690" TargetMode="External" Id="R826eef50df754d9a" /><Relationship Type="http://schemas.openxmlformats.org/officeDocument/2006/relationships/hyperlink" Target="https://portal.3gpp.org/desktopmodules/Release/ReleaseDetails.aspx?releaseId=191" TargetMode="External" Id="R91a246400aa743fc" /><Relationship Type="http://schemas.openxmlformats.org/officeDocument/2006/relationships/hyperlink" Target="https://www.3gpp.org/ftp/tsg_sa/WG1_Serv/TSGS1_83_WPalmBeach/Docs/S1-182040.zip" TargetMode="External" Id="R7ef7df4d66824b49" /><Relationship Type="http://schemas.openxmlformats.org/officeDocument/2006/relationships/hyperlink" Target="https://webapp.etsi.org/teldir/ListPersDetails.asp?PersId=66815" TargetMode="External" Id="R87b0c83d2c484d8e" /><Relationship Type="http://schemas.openxmlformats.org/officeDocument/2006/relationships/hyperlink" Target="https://www.3gpp.org/ftp/tsg_sa/WG1_Serv/TSGS1_83_WPalmBeach/Docs/S1-182041.zip" TargetMode="External" Id="R380f3f86cda54b63" /><Relationship Type="http://schemas.openxmlformats.org/officeDocument/2006/relationships/hyperlink" Target="https://webapp.etsi.org/teldir/ListPersDetails.asp?PersId=30755" TargetMode="External" Id="Rd4ecb8844b294e82" /><Relationship Type="http://schemas.openxmlformats.org/officeDocument/2006/relationships/hyperlink" Target="https://portal.3gpp.org/desktopmodules/Release/ReleaseDetails.aspx?releaseId=190" TargetMode="External" Id="Re39446ccd24d4a4c" /><Relationship Type="http://schemas.openxmlformats.org/officeDocument/2006/relationships/hyperlink" Target="https://portal.3gpp.org/desktopmodules/Specifications/SpecificationDetails.aspx?specificationId=641" TargetMode="External" Id="R216e86217ee441c0" /><Relationship Type="http://schemas.openxmlformats.org/officeDocument/2006/relationships/hyperlink" Target="https://portal.3gpp.org/desktopmodules/WorkItem/WorkItemDetails.aspx?workitemId=780019" TargetMode="External" Id="R39638160cc164d23" /><Relationship Type="http://schemas.openxmlformats.org/officeDocument/2006/relationships/hyperlink" Target="https://www.3gpp.org/ftp/tsg_sa/WG1_Serv/TSGS1_83_WPalmBeach/Docs/S1-182042.zip" TargetMode="External" Id="R0c4e0b2ea8fa41fe" /><Relationship Type="http://schemas.openxmlformats.org/officeDocument/2006/relationships/hyperlink" Target="https://webapp.etsi.org/teldir/ListPersDetails.asp?PersId=30755" TargetMode="External" Id="R8050ac177c544346" /><Relationship Type="http://schemas.openxmlformats.org/officeDocument/2006/relationships/hyperlink" Target="https://portal.3gpp.org/desktopmodules/Release/ReleaseDetails.aspx?releaseId=190" TargetMode="External" Id="Rba6b9d1de9c04b6a" /><Relationship Type="http://schemas.openxmlformats.org/officeDocument/2006/relationships/hyperlink" Target="https://portal.3gpp.org/desktopmodules/Specifications/SpecificationDetails.aspx?specificationId=566" TargetMode="External" Id="R034322340f824ef0" /><Relationship Type="http://schemas.openxmlformats.org/officeDocument/2006/relationships/hyperlink" Target="https://portal.3gpp.org/desktopmodules/WorkItem/WorkItemDetails.aspx?workitemId=780019" TargetMode="External" Id="R6bc923598708465e" /><Relationship Type="http://schemas.openxmlformats.org/officeDocument/2006/relationships/hyperlink" Target="https://www.3gpp.org/ftp/tsg_sa/WG1_Serv/TSGS1_83_WPalmBeach/Docs/S1-182043.zip" TargetMode="External" Id="Rf9500aa763284140" /><Relationship Type="http://schemas.openxmlformats.org/officeDocument/2006/relationships/hyperlink" Target="https://webapp.etsi.org/teldir/ListPersDetails.asp?PersId=30755" TargetMode="External" Id="R9533d67f3ac94522" /><Relationship Type="http://schemas.openxmlformats.org/officeDocument/2006/relationships/hyperlink" Target="https://portal.3gpp.org/desktopmodules/Release/ReleaseDetails.aspx?releaseId=190" TargetMode="External" Id="R836bfc8ba6e245f4" /><Relationship Type="http://schemas.openxmlformats.org/officeDocument/2006/relationships/hyperlink" Target="https://portal.3gpp.org/desktopmodules/Specifications/SpecificationDetails.aspx?specificationId=608" TargetMode="External" Id="Rf845daa417f24729" /><Relationship Type="http://schemas.openxmlformats.org/officeDocument/2006/relationships/hyperlink" Target="https://portal.3gpp.org/desktopmodules/WorkItem/WorkItemDetails.aspx?workitemId=780019" TargetMode="External" Id="R6d49e305b129431e" /><Relationship Type="http://schemas.openxmlformats.org/officeDocument/2006/relationships/hyperlink" Target="https://www.3gpp.org/ftp/tsg_sa/WG1_Serv/TSGS1_83_WPalmBeach/Docs/S1-182044.zip" TargetMode="External" Id="Rd855e5cd40ff4e1e" /><Relationship Type="http://schemas.openxmlformats.org/officeDocument/2006/relationships/hyperlink" Target="https://webapp.etsi.org/teldir/ListPersDetails.asp?PersId=30755" TargetMode="External" Id="Rfd9aaf8b76ed4d4c" /><Relationship Type="http://schemas.openxmlformats.org/officeDocument/2006/relationships/hyperlink" Target="https://portal.3gpp.org/desktopmodules/Release/ReleaseDetails.aspx?releaseId=190" TargetMode="External" Id="R26bd40732d2c457d" /><Relationship Type="http://schemas.openxmlformats.org/officeDocument/2006/relationships/hyperlink" Target="https://portal.3gpp.org/desktopmodules/Specifications/SpecificationDetails.aspx?specificationId=3107" TargetMode="External" Id="R0075ff6681a840ac" /><Relationship Type="http://schemas.openxmlformats.org/officeDocument/2006/relationships/hyperlink" Target="https://portal.3gpp.org/desktopmodules/WorkItem/WorkItemDetails.aspx?workitemId=720005" TargetMode="External" Id="R5324eda59a444dee" /><Relationship Type="http://schemas.openxmlformats.org/officeDocument/2006/relationships/hyperlink" Target="https://www.3gpp.org/ftp/tsg_sa/WG1_Serv/TSGS1_83_WPalmBeach/Docs/S1-182045.zip" TargetMode="External" Id="R0dba43a7a2db4723" /><Relationship Type="http://schemas.openxmlformats.org/officeDocument/2006/relationships/hyperlink" Target="https://webapp.etsi.org/teldir/ListPersDetails.asp?PersId=30755" TargetMode="External" Id="Rba39f6f5f47f4850" /><Relationship Type="http://schemas.openxmlformats.org/officeDocument/2006/relationships/hyperlink" Target="https://portal.3gpp.org/desktopmodules/Release/ReleaseDetails.aspx?releaseId=189" TargetMode="External" Id="R2ad45bc09bd84a1e" /><Relationship Type="http://schemas.openxmlformats.org/officeDocument/2006/relationships/hyperlink" Target="https://portal.3gpp.org/desktopmodules/Specifications/SpecificationDetails.aspx?specificationId=641" TargetMode="External" Id="Ra87ba28fbe334c62" /><Relationship Type="http://schemas.openxmlformats.org/officeDocument/2006/relationships/hyperlink" Target="https://portal.3gpp.org/desktopmodules/WorkItem/WorkItemDetails.aspx?workitemId=780019" TargetMode="External" Id="Ra3e4dcf93b474d0b" /><Relationship Type="http://schemas.openxmlformats.org/officeDocument/2006/relationships/hyperlink" Target="https://www.3gpp.org/ftp/tsg_sa/WG1_Serv/TSGS1_83_WPalmBeach/Docs/S1-182046.zip" TargetMode="External" Id="R30fa616fe23f4c31" /><Relationship Type="http://schemas.openxmlformats.org/officeDocument/2006/relationships/hyperlink" Target="https://webapp.etsi.org/teldir/ListPersDetails.asp?PersId=30755" TargetMode="External" Id="Rb938d0565f844a8f" /><Relationship Type="http://schemas.openxmlformats.org/officeDocument/2006/relationships/hyperlink" Target="https://portal.3gpp.org/ngppapp/CreateTdoc.aspx?mode=view&amp;contributionId=933769" TargetMode="External" Id="R01e53b3aecf0463a" /><Relationship Type="http://schemas.openxmlformats.org/officeDocument/2006/relationships/hyperlink" Target="https://www.3gpp.org/ftp/tsg_sa/WG1_Serv/TSGS1_83_WPalmBeach/Docs/S1-182047.zip" TargetMode="External" Id="R7277a4a957734153" /><Relationship Type="http://schemas.openxmlformats.org/officeDocument/2006/relationships/hyperlink" Target="https://webapp.etsi.org/teldir/ListPersDetails.asp?PersId=30755" TargetMode="External" Id="R9ee697ab2b3b4ee8" /><Relationship Type="http://schemas.openxmlformats.org/officeDocument/2006/relationships/hyperlink" Target="https://portal.3gpp.org/ngppapp/CreateTdoc.aspx?mode=view&amp;contributionId=933770" TargetMode="External" Id="Rfd1162c802bf4576" /><Relationship Type="http://schemas.openxmlformats.org/officeDocument/2006/relationships/hyperlink" Target="https://portal.3gpp.org/desktopmodules/Release/ReleaseDetails.aspx?releaseId=191" TargetMode="External" Id="R7db4ffd410c04ce5" /><Relationship Type="http://schemas.openxmlformats.org/officeDocument/2006/relationships/hyperlink" Target="https://portal.3gpp.org/desktopmodules/Specifications/SpecificationDetails.aspx?specificationId=3108" TargetMode="External" Id="R7f0d745ec91045ac" /><Relationship Type="http://schemas.openxmlformats.org/officeDocument/2006/relationships/hyperlink" Target="https://portal.3gpp.org/desktopmodules/WorkItem/WorkItemDetails.aspx?workitemId=790002" TargetMode="External" Id="Rcb3021d301bf4f12" /><Relationship Type="http://schemas.openxmlformats.org/officeDocument/2006/relationships/hyperlink" Target="https://www.3gpp.org/ftp/tsg_sa/WG1_Serv/TSGS1_83_WPalmBeach/Docs/S1-182048.zip" TargetMode="External" Id="Rd9885b07927549fe" /><Relationship Type="http://schemas.openxmlformats.org/officeDocument/2006/relationships/hyperlink" Target="https://webapp.etsi.org/teldir/ListPersDetails.asp?PersId=30755" TargetMode="External" Id="R6dea2022eda541c2" /><Relationship Type="http://schemas.openxmlformats.org/officeDocument/2006/relationships/hyperlink" Target="https://portal.3gpp.org/ngppapp/CreateTdoc.aspx?mode=view&amp;contributionId=933853" TargetMode="External" Id="Rc9f9cbac9c3f4d68" /><Relationship Type="http://schemas.openxmlformats.org/officeDocument/2006/relationships/hyperlink" Target="https://portal.3gpp.org/desktopmodules/Release/ReleaseDetails.aspx?releaseId=191" TargetMode="External" Id="R569260608b8142ce" /><Relationship Type="http://schemas.openxmlformats.org/officeDocument/2006/relationships/hyperlink" Target="https://portal.3gpp.org/desktopmodules/Specifications/SpecificationDetails.aspx?specificationId=3108" TargetMode="External" Id="Rdca10cb7fb0b4c94" /><Relationship Type="http://schemas.openxmlformats.org/officeDocument/2006/relationships/hyperlink" Target="https://portal.3gpp.org/desktopmodules/WorkItem/WorkItemDetails.aspx?workitemId=790002" TargetMode="External" Id="Rfb4e06f6362a457d" /><Relationship Type="http://schemas.openxmlformats.org/officeDocument/2006/relationships/hyperlink" Target="https://www.3gpp.org/ftp/tsg_sa/WG1_Serv/TSGS1_83_WPalmBeach/Docs/S1-182049.zip" TargetMode="External" Id="Rde9998cf6b6c4aef" /><Relationship Type="http://schemas.openxmlformats.org/officeDocument/2006/relationships/hyperlink" Target="https://webapp.etsi.org/teldir/ListPersDetails.asp?PersId=55055" TargetMode="External" Id="Ra29f1b6975dc4912" /><Relationship Type="http://schemas.openxmlformats.org/officeDocument/2006/relationships/hyperlink" Target="https://portal.3gpp.org/ngppapp/CreateTdoc.aspx?mode=view&amp;contributionId=933986" TargetMode="External" Id="R4d1154b20ec84887" /><Relationship Type="http://schemas.openxmlformats.org/officeDocument/2006/relationships/hyperlink" Target="https://portal.3gpp.org/desktopmodules/Release/ReleaseDetails.aspx?releaseId=191" TargetMode="External" Id="R1faeecfbe18f4054" /><Relationship Type="http://schemas.openxmlformats.org/officeDocument/2006/relationships/hyperlink" Target="https://portal.3gpp.org/desktopmodules/Specifications/SpecificationDetails.aspx?specificationId=3108" TargetMode="External" Id="R0bfc84e6f32940c3" /><Relationship Type="http://schemas.openxmlformats.org/officeDocument/2006/relationships/hyperlink" Target="https://portal.3gpp.org/desktopmodules/WorkItem/WorkItemDetails.aspx?workitemId=790002" TargetMode="External" Id="R005dc41070494498" /><Relationship Type="http://schemas.openxmlformats.org/officeDocument/2006/relationships/hyperlink" Target="https://www.3gpp.org/ftp/tsg_sa/WG1_Serv/TSGS1_83_WPalmBeach/Docs/S1-182050.zip" TargetMode="External" Id="R79166789a17c4806" /><Relationship Type="http://schemas.openxmlformats.org/officeDocument/2006/relationships/hyperlink" Target="https://webapp.etsi.org/teldir/ListPersDetails.asp?PersId=55055" TargetMode="External" Id="R423d020508024a2f" /><Relationship Type="http://schemas.openxmlformats.org/officeDocument/2006/relationships/hyperlink" Target="https://portal.3gpp.org/ngppapp/CreateTdoc.aspx?mode=view&amp;contributionId=933855" TargetMode="External" Id="R89ce9c9d86e84fe3" /><Relationship Type="http://schemas.openxmlformats.org/officeDocument/2006/relationships/hyperlink" Target="https://portal.3gpp.org/desktopmodules/Release/ReleaseDetails.aspx?releaseId=191" TargetMode="External" Id="Rf07dab4d28274bbc" /><Relationship Type="http://schemas.openxmlformats.org/officeDocument/2006/relationships/hyperlink" Target="https://portal.3gpp.org/desktopmodules/Specifications/SpecificationDetails.aspx?specificationId=3108" TargetMode="External" Id="R33b68efa05f245d7" /><Relationship Type="http://schemas.openxmlformats.org/officeDocument/2006/relationships/hyperlink" Target="https://portal.3gpp.org/desktopmodules/WorkItem/WorkItemDetails.aspx?workitemId=790002" TargetMode="External" Id="R1d4daafd55fa492c" /><Relationship Type="http://schemas.openxmlformats.org/officeDocument/2006/relationships/hyperlink" Target="https://www.3gpp.org/ftp/tsg_sa/WG1_Serv/TSGS1_83_WPalmBeach/Docs/S1-182051.zip" TargetMode="External" Id="R2133c1965f0d4f4e" /><Relationship Type="http://schemas.openxmlformats.org/officeDocument/2006/relationships/hyperlink" Target="https://webapp.etsi.org/teldir/ListPersDetails.asp?PersId=84572" TargetMode="External" Id="R48c88bac9ef24166" /><Relationship Type="http://schemas.openxmlformats.org/officeDocument/2006/relationships/hyperlink" Target="https://portal.3gpp.org/ngppapp/CreateTdoc.aspx?mode=view&amp;contributionId=933975" TargetMode="External" Id="R9155b77ed588434b" /><Relationship Type="http://schemas.openxmlformats.org/officeDocument/2006/relationships/hyperlink" Target="https://portal.3gpp.org/desktopmodules/Release/ReleaseDetails.aspx?releaseId=191" TargetMode="External" Id="R0652e4d49aa44ba9" /><Relationship Type="http://schemas.openxmlformats.org/officeDocument/2006/relationships/hyperlink" Target="https://portal.3gpp.org/desktopmodules/Specifications/SpecificationDetails.aspx?specificationId=566" TargetMode="External" Id="R89d0f6ab95c048fa" /><Relationship Type="http://schemas.openxmlformats.org/officeDocument/2006/relationships/hyperlink" Target="https://portal.3gpp.org/desktopmodules/WorkItem/WorkItemDetails.aspx?workitemId=770050" TargetMode="External" Id="R327844d6b8f3487e" /><Relationship Type="http://schemas.openxmlformats.org/officeDocument/2006/relationships/hyperlink" Target="https://www.3gpp.org/ftp/tsg_sa/WG1_Serv/TSGS1_83_WPalmBeach/Docs/S1-182052.zip" TargetMode="External" Id="Rcda96ce5a542420b" /><Relationship Type="http://schemas.openxmlformats.org/officeDocument/2006/relationships/hyperlink" Target="https://webapp.etsi.org/teldir/ListPersDetails.asp?PersId=84572" TargetMode="External" Id="R85ef1751b2464a5e" /><Relationship Type="http://schemas.openxmlformats.org/officeDocument/2006/relationships/hyperlink" Target="https://portal.3gpp.org/ngppapp/CreateTdoc.aspx?mode=view&amp;contributionId=933844" TargetMode="External" Id="Rfcff64adbca64c26" /><Relationship Type="http://schemas.openxmlformats.org/officeDocument/2006/relationships/hyperlink" Target="https://portal.3gpp.org/desktopmodules/Release/ReleaseDetails.aspx?releaseId=191" TargetMode="External" Id="Refc99b7cbe1849cd" /><Relationship Type="http://schemas.openxmlformats.org/officeDocument/2006/relationships/hyperlink" Target="https://portal.3gpp.org/desktopmodules/Specifications/SpecificationDetails.aspx?specificationId=3527" TargetMode="External" Id="R07145feabc7c4aaf" /><Relationship Type="http://schemas.openxmlformats.org/officeDocument/2006/relationships/hyperlink" Target="https://portal.3gpp.org/desktopmodules/WorkItem/WorkItemDetails.aspx?workitemId=790005" TargetMode="External" Id="R972f734023364f54" /><Relationship Type="http://schemas.openxmlformats.org/officeDocument/2006/relationships/hyperlink" Target="https://www.3gpp.org/ftp/tsg_sa/WG1_Serv/TSGS1_83_WPalmBeach/Docs/S1-182053.zip" TargetMode="External" Id="R3b901613f735420f" /><Relationship Type="http://schemas.openxmlformats.org/officeDocument/2006/relationships/hyperlink" Target="https://webapp.etsi.org/teldir/ListPersDetails.asp?PersId=84572" TargetMode="External" Id="Reefd6f42cf7b44f4" /><Relationship Type="http://schemas.openxmlformats.org/officeDocument/2006/relationships/hyperlink" Target="https://portal.3gpp.org/ngppapp/CreateTdoc.aspx?mode=view&amp;contributionId=933850" TargetMode="External" Id="Re164642ab1214199" /><Relationship Type="http://schemas.openxmlformats.org/officeDocument/2006/relationships/hyperlink" Target="https://portal.3gpp.org/desktopmodules/Release/ReleaseDetails.aspx?releaseId=191" TargetMode="External" Id="Rb693771f70954aa7" /><Relationship Type="http://schemas.openxmlformats.org/officeDocument/2006/relationships/hyperlink" Target="https://portal.3gpp.org/desktopmodules/Specifications/SpecificationDetails.aspx?specificationId=3527" TargetMode="External" Id="R7f51c24bdcf24399" /><Relationship Type="http://schemas.openxmlformats.org/officeDocument/2006/relationships/hyperlink" Target="https://portal.3gpp.org/desktopmodules/WorkItem/WorkItemDetails.aspx?workitemId=790005" TargetMode="External" Id="Rb64b011850de4c97" /><Relationship Type="http://schemas.openxmlformats.org/officeDocument/2006/relationships/hyperlink" Target="https://www.3gpp.org/ftp/tsg_sa/WG1_Serv/TSGS1_83_WPalmBeach/Docs/S1-182054.zip" TargetMode="External" Id="R96b610229aea4a4c" /><Relationship Type="http://schemas.openxmlformats.org/officeDocument/2006/relationships/hyperlink" Target="https://webapp.etsi.org/teldir/ListPersDetails.asp?PersId=84572" TargetMode="External" Id="R374083705efd450b" /><Relationship Type="http://schemas.openxmlformats.org/officeDocument/2006/relationships/hyperlink" Target="https://portal.3gpp.org/desktopmodules/Release/ReleaseDetails.aspx?releaseId=191" TargetMode="External" Id="R2845de1096254e34" /><Relationship Type="http://schemas.openxmlformats.org/officeDocument/2006/relationships/hyperlink" Target="https://portal.3gpp.org/desktopmodules/Specifications/SpecificationDetails.aspx?specificationId=3527" TargetMode="External" Id="R634ef3b9dd364558" /><Relationship Type="http://schemas.openxmlformats.org/officeDocument/2006/relationships/hyperlink" Target="https://portal.3gpp.org/desktopmodules/WorkItem/WorkItemDetails.aspx?workitemId=790005" TargetMode="External" Id="R03429947e2664577" /><Relationship Type="http://schemas.openxmlformats.org/officeDocument/2006/relationships/hyperlink" Target="https://www.3gpp.org/ftp/tsg_sa/WG1_Serv/TSGS1_83_WPalmBeach/Docs/S1-182055.zip" TargetMode="External" Id="R03aa7696752e4875" /><Relationship Type="http://schemas.openxmlformats.org/officeDocument/2006/relationships/hyperlink" Target="https://webapp.etsi.org/teldir/ListPersDetails.asp?PersId=84572" TargetMode="External" Id="R54a8ef6535d0481f" /><Relationship Type="http://schemas.openxmlformats.org/officeDocument/2006/relationships/hyperlink" Target="https://portal.3gpp.org/ngppapp/CreateTdoc.aspx?mode=view&amp;contributionId=933877" TargetMode="External" Id="Rca6ab2af1c254394" /><Relationship Type="http://schemas.openxmlformats.org/officeDocument/2006/relationships/hyperlink" Target="https://portal.3gpp.org/desktopmodules/Release/ReleaseDetails.aspx?releaseId=191" TargetMode="External" Id="Rc14331ff6bd745a6" /><Relationship Type="http://schemas.openxmlformats.org/officeDocument/2006/relationships/hyperlink" Target="https://portal.3gpp.org/desktopmodules/Specifications/SpecificationDetails.aspx?specificationId=3527" TargetMode="External" Id="R45ccc93c644a4563" /><Relationship Type="http://schemas.openxmlformats.org/officeDocument/2006/relationships/hyperlink" Target="https://portal.3gpp.org/desktopmodules/WorkItem/WorkItemDetails.aspx?workitemId=790005" TargetMode="External" Id="R3285813ecb34461f" /><Relationship Type="http://schemas.openxmlformats.org/officeDocument/2006/relationships/hyperlink" Target="https://www.3gpp.org/ftp/tsg_sa/WG1_Serv/TSGS1_83_WPalmBeach/Docs/S1-182056.zip" TargetMode="External" Id="Rb174bdbb02f0467e" /><Relationship Type="http://schemas.openxmlformats.org/officeDocument/2006/relationships/hyperlink" Target="https://webapp.etsi.org/teldir/ListPersDetails.asp?PersId=84572" TargetMode="External" Id="Rd7a8e53e294b4693" /><Relationship Type="http://schemas.openxmlformats.org/officeDocument/2006/relationships/hyperlink" Target="https://portal.3gpp.org/ngppapp/CreateTdoc.aspx?mode=view&amp;contributionId=933882" TargetMode="External" Id="Rbe56ccb2ca334909" /><Relationship Type="http://schemas.openxmlformats.org/officeDocument/2006/relationships/hyperlink" Target="https://portal.3gpp.org/desktopmodules/Release/ReleaseDetails.aspx?releaseId=191" TargetMode="External" Id="R64513ae91a8c412e" /><Relationship Type="http://schemas.openxmlformats.org/officeDocument/2006/relationships/hyperlink" Target="https://portal.3gpp.org/desktopmodules/Specifications/SpecificationDetails.aspx?specificationId=3527" TargetMode="External" Id="Rf4e0dbac119645ac" /><Relationship Type="http://schemas.openxmlformats.org/officeDocument/2006/relationships/hyperlink" Target="https://portal.3gpp.org/desktopmodules/WorkItem/WorkItemDetails.aspx?workitemId=790005" TargetMode="External" Id="R2576f92c69d44eae" /><Relationship Type="http://schemas.openxmlformats.org/officeDocument/2006/relationships/hyperlink" Target="https://www.3gpp.org/ftp/tsg_sa/WG1_Serv/TSGS1_83_WPalmBeach/Docs/S1-182057.zip" TargetMode="External" Id="Rc6e85f9e002446c7" /><Relationship Type="http://schemas.openxmlformats.org/officeDocument/2006/relationships/hyperlink" Target="https://webapp.etsi.org/teldir/ListPersDetails.asp?PersId=84572" TargetMode="External" Id="R6dfe2796ffb34d61" /><Relationship Type="http://schemas.openxmlformats.org/officeDocument/2006/relationships/hyperlink" Target="https://portal.3gpp.org/ngppapp/CreateTdoc.aspx?mode=view&amp;contributionId=933883" TargetMode="External" Id="Rd1514b1168c14c73" /><Relationship Type="http://schemas.openxmlformats.org/officeDocument/2006/relationships/hyperlink" Target="https://portal.3gpp.org/desktopmodules/Release/ReleaseDetails.aspx?releaseId=191" TargetMode="External" Id="R6d10d4948f7844c0" /><Relationship Type="http://schemas.openxmlformats.org/officeDocument/2006/relationships/hyperlink" Target="https://portal.3gpp.org/desktopmodules/Specifications/SpecificationDetails.aspx?specificationId=3527" TargetMode="External" Id="R80b4b64dc5794ac3" /><Relationship Type="http://schemas.openxmlformats.org/officeDocument/2006/relationships/hyperlink" Target="https://portal.3gpp.org/desktopmodules/WorkItem/WorkItemDetails.aspx?workitemId=790005" TargetMode="External" Id="R7b983acde61a48ac" /><Relationship Type="http://schemas.openxmlformats.org/officeDocument/2006/relationships/hyperlink" Target="https://www.3gpp.org/ftp/tsg_sa/WG1_Serv/TSGS1_83_WPalmBeach/Docs/S1-182058.zip" TargetMode="External" Id="R2befaf31254b4d43" /><Relationship Type="http://schemas.openxmlformats.org/officeDocument/2006/relationships/hyperlink" Target="https://webapp.etsi.org/teldir/ListPersDetails.asp?PersId=84572" TargetMode="External" Id="Re5562e273bcf4855" /><Relationship Type="http://schemas.openxmlformats.org/officeDocument/2006/relationships/hyperlink" Target="https://portal.3gpp.org/ngppapp/CreateTdoc.aspx?mode=view&amp;contributionId=933884" TargetMode="External" Id="R044ee0fbfa614deb" /><Relationship Type="http://schemas.openxmlformats.org/officeDocument/2006/relationships/hyperlink" Target="https://portal.3gpp.org/desktopmodules/Release/ReleaseDetails.aspx?releaseId=191" TargetMode="External" Id="Rbbfcf563b14f44e2" /><Relationship Type="http://schemas.openxmlformats.org/officeDocument/2006/relationships/hyperlink" Target="https://www.3gpp.org/ftp/tsg_sa/WG1_Serv/TSGS1_83_WPalmBeach/Docs/S1-182059.zip" TargetMode="External" Id="Rc18a7ca923104ec6" /><Relationship Type="http://schemas.openxmlformats.org/officeDocument/2006/relationships/hyperlink" Target="https://webapp.etsi.org/teldir/ListPersDetails.asp?PersId=84572" TargetMode="External" Id="R279806af878e47b1" /><Relationship Type="http://schemas.openxmlformats.org/officeDocument/2006/relationships/hyperlink" Target="https://portal.3gpp.org/ngppapp/CreateTdoc.aspx?mode=view&amp;contributionId=933753" TargetMode="External" Id="R0c1258d70a2a441c" /><Relationship Type="http://schemas.openxmlformats.org/officeDocument/2006/relationships/hyperlink" Target="https://www.3gpp.org/ftp/tsg_sa/WG1_Serv/TSGS1_83_WPalmBeach/Docs/S1-182060.zip" TargetMode="External" Id="Red509eeb4e5648c5" /><Relationship Type="http://schemas.openxmlformats.org/officeDocument/2006/relationships/hyperlink" Target="https://webapp.etsi.org/teldir/ListPersDetails.asp?PersId=84572" TargetMode="External" Id="R94eb8c99f07f4df4" /><Relationship Type="http://schemas.openxmlformats.org/officeDocument/2006/relationships/hyperlink" Target="https://portal.3gpp.org/desktopmodules/Release/ReleaseDetails.aspx?releaseId=191" TargetMode="External" Id="R0ee8e95042ab4a0b" /><Relationship Type="http://schemas.openxmlformats.org/officeDocument/2006/relationships/hyperlink" Target="https://portal.3gpp.org/desktopmodules/Specifications/SpecificationDetails.aspx?specificationId=3527" TargetMode="External" Id="Rec0901989f374999" /><Relationship Type="http://schemas.openxmlformats.org/officeDocument/2006/relationships/hyperlink" Target="https://portal.3gpp.org/desktopmodules/WorkItem/WorkItemDetails.aspx?workitemId=790005" TargetMode="External" Id="Rd03f6f5484f84a37" /><Relationship Type="http://schemas.openxmlformats.org/officeDocument/2006/relationships/hyperlink" Target="https://www.3gpp.org/ftp/tsg_sa/WG1_Serv/TSGS1_83_WPalmBeach/Docs/S1-182061.zip" TargetMode="External" Id="R0718da22ddca4cc2" /><Relationship Type="http://schemas.openxmlformats.org/officeDocument/2006/relationships/hyperlink" Target="https://webapp.etsi.org/teldir/ListPersDetails.asp?PersId=71830" TargetMode="External" Id="R7b6439cc05ee4820" /><Relationship Type="http://schemas.openxmlformats.org/officeDocument/2006/relationships/hyperlink" Target="https://portal.3gpp.org/ngppapp/CreateTdoc.aspx?mode=view&amp;contributionId=933903" TargetMode="External" Id="R55c0767b41dc4642" /><Relationship Type="http://schemas.openxmlformats.org/officeDocument/2006/relationships/hyperlink" Target="https://portal.3gpp.org/desktopmodules/Release/ReleaseDetails.aspx?releaseId=191" TargetMode="External" Id="R7f503d8deca045a6" /><Relationship Type="http://schemas.openxmlformats.org/officeDocument/2006/relationships/hyperlink" Target="https://portal.3gpp.org/desktopmodules/Specifications/SpecificationDetails.aspx?specificationId=3017" TargetMode="External" Id="R91557ad5b58844df" /><Relationship Type="http://schemas.openxmlformats.org/officeDocument/2006/relationships/hyperlink" Target="https://portal.3gpp.org/desktopmodules/WorkItem/WorkItemDetails.aspx?workitemId=699999" TargetMode="External" Id="Rb18b128fc5b747c7" /><Relationship Type="http://schemas.openxmlformats.org/officeDocument/2006/relationships/hyperlink" Target="https://webapp.etsi.org/teldir/ListPersDetails.asp?PersId=76312" TargetMode="External" Id="Rd0e458485dc74543" /><Relationship Type="http://schemas.openxmlformats.org/officeDocument/2006/relationships/hyperlink" Target="https://portal.3gpp.org/desktopmodules/Release/ReleaseDetails.aspx?releaseId=191" TargetMode="External" Id="Rf48265f344c14244" /><Relationship Type="http://schemas.openxmlformats.org/officeDocument/2006/relationships/hyperlink" Target="https://www.3gpp.org/ftp/tsg_sa/WG1_Serv/TSGS1_83_WPalmBeach/Docs/S1-182063.zip" TargetMode="External" Id="Rccf1b51fc9244507" /><Relationship Type="http://schemas.openxmlformats.org/officeDocument/2006/relationships/hyperlink" Target="https://webapp.etsi.org/teldir/ListPersDetails.asp?PersId=65247" TargetMode="External" Id="R7b45a8c2363d4591" /><Relationship Type="http://schemas.openxmlformats.org/officeDocument/2006/relationships/hyperlink" Target="https://portal.3gpp.org/ngppapp/CreateTdoc.aspx?mode=view&amp;contributionId=933960" TargetMode="External" Id="R5549bf54f1774d14" /><Relationship Type="http://schemas.openxmlformats.org/officeDocument/2006/relationships/hyperlink" Target="https://portal.3gpp.org/desktopmodules/Release/ReleaseDetails.aspx?releaseId=191" TargetMode="External" Id="R80cef94e70294ff2" /><Relationship Type="http://schemas.openxmlformats.org/officeDocument/2006/relationships/hyperlink" Target="https://portal.3gpp.org/desktopmodules/Specifications/SpecificationDetails.aspx?specificationId=3134" TargetMode="External" Id="R142ef0850fae46c5" /><Relationship Type="http://schemas.openxmlformats.org/officeDocument/2006/relationships/hyperlink" Target="https://portal.3gpp.org/desktopmodules/WorkItem/WorkItemDetails.aspx?workitemId=730007" TargetMode="External" Id="R3042c3a15ec5416b" /><Relationship Type="http://schemas.openxmlformats.org/officeDocument/2006/relationships/hyperlink" Target="https://www.3gpp.org/ftp/tsg_sa/WG1_Serv/TSGS1_83_WPalmBeach/Docs/S1-182064.zip" TargetMode="External" Id="R46427f752daf4190" /><Relationship Type="http://schemas.openxmlformats.org/officeDocument/2006/relationships/hyperlink" Target="https://webapp.etsi.org/teldir/ListPersDetails.asp?PersId=65247" TargetMode="External" Id="R5e2cc2993c784a3d" /><Relationship Type="http://schemas.openxmlformats.org/officeDocument/2006/relationships/hyperlink" Target="https://portal.3gpp.org/desktopmodules/Release/ReleaseDetails.aspx?releaseId=191" TargetMode="External" Id="Re290bb20d3e74fc1" /><Relationship Type="http://schemas.openxmlformats.org/officeDocument/2006/relationships/hyperlink" Target="https://portal.3gpp.org/desktopmodules/Specifications/SpecificationDetails.aspx?specificationId=3529" TargetMode="External" Id="R365426cc8dad4d9b" /><Relationship Type="http://schemas.openxmlformats.org/officeDocument/2006/relationships/hyperlink" Target="https://portal.3gpp.org/desktopmodules/WorkItem/WorkItemDetails.aspx?workitemId=800011" TargetMode="External" Id="R7d6e2167b1aa4067" /><Relationship Type="http://schemas.openxmlformats.org/officeDocument/2006/relationships/hyperlink" Target="https://www.3gpp.org/ftp/tsg_sa/WG1_Serv/TSGS1_83_WPalmBeach/Docs/S1-182065.zip" TargetMode="External" Id="Rce5c1b1261d54964" /><Relationship Type="http://schemas.openxmlformats.org/officeDocument/2006/relationships/hyperlink" Target="https://webapp.etsi.org/teldir/ListPersDetails.asp?PersId=65247" TargetMode="External" Id="R48e0768741fa43fe" /><Relationship Type="http://schemas.openxmlformats.org/officeDocument/2006/relationships/hyperlink" Target="https://portal.3gpp.org/ngppapp/CreateTdoc.aspx?mode=view&amp;contributionId=933951" TargetMode="External" Id="Reb4df9b8e24d4d48" /><Relationship Type="http://schemas.openxmlformats.org/officeDocument/2006/relationships/hyperlink" Target="https://portal.3gpp.org/desktopmodules/Release/ReleaseDetails.aspx?releaseId=191" TargetMode="External" Id="R1c5150c670a0446a" /><Relationship Type="http://schemas.openxmlformats.org/officeDocument/2006/relationships/hyperlink" Target="https://portal.3gpp.org/desktopmodules/Specifications/SpecificationDetails.aspx?specificationId=3529" TargetMode="External" Id="Rcccd56b1522c45d3" /><Relationship Type="http://schemas.openxmlformats.org/officeDocument/2006/relationships/hyperlink" Target="https://portal.3gpp.org/desktopmodules/WorkItem/WorkItemDetails.aspx?workitemId=800011" TargetMode="External" Id="Re0760df81ea148af" /><Relationship Type="http://schemas.openxmlformats.org/officeDocument/2006/relationships/hyperlink" Target="https://www.3gpp.org/ftp/tsg_sa/WG1_Serv/TSGS1_83_WPalmBeach/Docs/S1-182066.zip" TargetMode="External" Id="R6be5cfa9ab7545cb" /><Relationship Type="http://schemas.openxmlformats.org/officeDocument/2006/relationships/hyperlink" Target="https://webapp.etsi.org/teldir/ListPersDetails.asp?PersId=65247" TargetMode="External" Id="R2669576aba5a4154" /><Relationship Type="http://schemas.openxmlformats.org/officeDocument/2006/relationships/hyperlink" Target="https://portal.3gpp.org/ngppapp/CreateTdoc.aspx?mode=view&amp;contributionId=933952" TargetMode="External" Id="R8cb404ab43304ec9" /><Relationship Type="http://schemas.openxmlformats.org/officeDocument/2006/relationships/hyperlink" Target="https://portal.3gpp.org/desktopmodules/Release/ReleaseDetails.aspx?releaseId=191" TargetMode="External" Id="R2ac3cf7ff7424473" /><Relationship Type="http://schemas.openxmlformats.org/officeDocument/2006/relationships/hyperlink" Target="https://portal.3gpp.org/desktopmodules/Specifications/SpecificationDetails.aspx?specificationId=3529" TargetMode="External" Id="Rf759aaf373dc4df4" /><Relationship Type="http://schemas.openxmlformats.org/officeDocument/2006/relationships/hyperlink" Target="https://portal.3gpp.org/desktopmodules/WorkItem/WorkItemDetails.aspx?workitemId=800011" TargetMode="External" Id="Rf36eee64dced4c7b" /><Relationship Type="http://schemas.openxmlformats.org/officeDocument/2006/relationships/hyperlink" Target="https://www.3gpp.org/ftp/tsg_sa/WG1_Serv/TSGS1_83_WPalmBeach/Docs/S1-182067.zip" TargetMode="External" Id="Rc92f2d70f4264373" /><Relationship Type="http://schemas.openxmlformats.org/officeDocument/2006/relationships/hyperlink" Target="https://webapp.etsi.org/teldir/ListPersDetails.asp?PersId=65247" TargetMode="External" Id="R71e85576644f46f6" /><Relationship Type="http://schemas.openxmlformats.org/officeDocument/2006/relationships/hyperlink" Target="https://portal.3gpp.org/desktopmodules/Release/ReleaseDetails.aspx?releaseId=191" TargetMode="External" Id="R70dc21a074654e9c" /><Relationship Type="http://schemas.openxmlformats.org/officeDocument/2006/relationships/hyperlink" Target="https://portal.3gpp.org/desktopmodules/Specifications/SpecificationDetails.aspx?specificationId=3529" TargetMode="External" Id="R3951d91c545141bc" /><Relationship Type="http://schemas.openxmlformats.org/officeDocument/2006/relationships/hyperlink" Target="https://portal.3gpp.org/desktopmodules/WorkItem/WorkItemDetails.aspx?workitemId=800011" TargetMode="External" Id="R3ebdfe8cb4b6469a" /><Relationship Type="http://schemas.openxmlformats.org/officeDocument/2006/relationships/hyperlink" Target="https://www.3gpp.org/ftp/tsg_sa/WG1_Serv/TSGS1_83_WPalmBeach/Docs/S1-182068.zip" TargetMode="External" Id="R844b09cd1ae640e1" /><Relationship Type="http://schemas.openxmlformats.org/officeDocument/2006/relationships/hyperlink" Target="https://webapp.etsi.org/teldir/ListPersDetails.asp?PersId=65247" TargetMode="External" Id="R58fd1c0fbad940db" /><Relationship Type="http://schemas.openxmlformats.org/officeDocument/2006/relationships/hyperlink" Target="https://portal.3gpp.org/ngppapp/CreateTdoc.aspx?mode=view&amp;contributionId=933953" TargetMode="External" Id="R6196c8b3bc4b4df1" /><Relationship Type="http://schemas.openxmlformats.org/officeDocument/2006/relationships/hyperlink" Target="https://portal.3gpp.org/desktopmodules/Release/ReleaseDetails.aspx?releaseId=191" TargetMode="External" Id="R1fdbd5af1a254eb6" /><Relationship Type="http://schemas.openxmlformats.org/officeDocument/2006/relationships/hyperlink" Target="https://portal.3gpp.org/desktopmodules/Specifications/SpecificationDetails.aspx?specificationId=3529" TargetMode="External" Id="R65aa9861dd9141b5" /><Relationship Type="http://schemas.openxmlformats.org/officeDocument/2006/relationships/hyperlink" Target="https://portal.3gpp.org/desktopmodules/WorkItem/WorkItemDetails.aspx?workitemId=800011" TargetMode="External" Id="R4b8b3279f7834a42" /><Relationship Type="http://schemas.openxmlformats.org/officeDocument/2006/relationships/hyperlink" Target="https://www.3gpp.org/ftp/tsg_sa/WG1_Serv/TSGS1_83_WPalmBeach/Docs/S1-182069.zip" TargetMode="External" Id="R1a2677e5c4a04300" /><Relationship Type="http://schemas.openxmlformats.org/officeDocument/2006/relationships/hyperlink" Target="https://webapp.etsi.org/teldir/ListPersDetails.asp?PersId=65247" TargetMode="External" Id="R2b51d385ca1d4e90" /><Relationship Type="http://schemas.openxmlformats.org/officeDocument/2006/relationships/hyperlink" Target="https://portal.3gpp.org/desktopmodules/Release/ReleaseDetails.aspx?releaseId=191" TargetMode="External" Id="R45741849cf724724" /><Relationship Type="http://schemas.openxmlformats.org/officeDocument/2006/relationships/hyperlink" Target="https://portal.3gpp.org/desktopmodules/Specifications/SpecificationDetails.aspx?specificationId=3529" TargetMode="External" Id="R63424d44e1b64803" /><Relationship Type="http://schemas.openxmlformats.org/officeDocument/2006/relationships/hyperlink" Target="https://portal.3gpp.org/desktopmodules/WorkItem/WorkItemDetails.aspx?workitemId=800011" TargetMode="External" Id="Rd11bab9f9c654f91" /><Relationship Type="http://schemas.openxmlformats.org/officeDocument/2006/relationships/hyperlink" Target="https://www.3gpp.org/ftp/tsg_sa/WG1_Serv/TSGS1_83_WPalmBeach/Docs/S1-182070.zip" TargetMode="External" Id="R02f8c9211bb241a0" /><Relationship Type="http://schemas.openxmlformats.org/officeDocument/2006/relationships/hyperlink" Target="https://webapp.etsi.org/teldir/ListPersDetails.asp?PersId=65247" TargetMode="External" Id="R8d43eeb94eb74295" /><Relationship Type="http://schemas.openxmlformats.org/officeDocument/2006/relationships/hyperlink" Target="https://portal.3gpp.org/ngppapp/CreateTdoc.aspx?mode=view&amp;contributionId=933954" TargetMode="External" Id="R1534bc6bb23341bd" /><Relationship Type="http://schemas.openxmlformats.org/officeDocument/2006/relationships/hyperlink" Target="https://portal.3gpp.org/desktopmodules/Release/ReleaseDetails.aspx?releaseId=191" TargetMode="External" Id="R20b3ddc3024c4bdc" /><Relationship Type="http://schemas.openxmlformats.org/officeDocument/2006/relationships/hyperlink" Target="https://portal.3gpp.org/desktopmodules/Specifications/SpecificationDetails.aspx?specificationId=3529" TargetMode="External" Id="Ree8d5bf0c5b94fa9" /><Relationship Type="http://schemas.openxmlformats.org/officeDocument/2006/relationships/hyperlink" Target="https://portal.3gpp.org/desktopmodules/WorkItem/WorkItemDetails.aspx?workitemId=800011" TargetMode="External" Id="R4f08a6690faa4e92" /><Relationship Type="http://schemas.openxmlformats.org/officeDocument/2006/relationships/hyperlink" Target="https://www.3gpp.org/ftp/tsg_sa/WG1_Serv/TSGS1_83_WPalmBeach/Docs/S1-182071.zip" TargetMode="External" Id="Ra4df1a8ee70743ba" /><Relationship Type="http://schemas.openxmlformats.org/officeDocument/2006/relationships/hyperlink" Target="https://webapp.etsi.org/teldir/ListPersDetails.asp?PersId=65247" TargetMode="External" Id="R4dcc869187b64c31" /><Relationship Type="http://schemas.openxmlformats.org/officeDocument/2006/relationships/hyperlink" Target="https://portal.3gpp.org/desktopmodules/Release/ReleaseDetails.aspx?releaseId=191" TargetMode="External" Id="Ra6b954bafcc04e52" /><Relationship Type="http://schemas.openxmlformats.org/officeDocument/2006/relationships/hyperlink" Target="https://portal.3gpp.org/desktopmodules/Specifications/SpecificationDetails.aspx?specificationId=3529" TargetMode="External" Id="Ra2ecd48e48f84009" /><Relationship Type="http://schemas.openxmlformats.org/officeDocument/2006/relationships/hyperlink" Target="https://portal.3gpp.org/desktopmodules/WorkItem/WorkItemDetails.aspx?workitemId=800011" TargetMode="External" Id="Rd63712f52a114c14" /><Relationship Type="http://schemas.openxmlformats.org/officeDocument/2006/relationships/hyperlink" Target="https://www.3gpp.org/ftp/tsg_sa/WG1_Serv/TSGS1_83_WPalmBeach/Docs/S1-182072.zip" TargetMode="External" Id="Rbc07c1708ec54942" /><Relationship Type="http://schemas.openxmlformats.org/officeDocument/2006/relationships/hyperlink" Target="https://webapp.etsi.org/teldir/ListPersDetails.asp?PersId=65247" TargetMode="External" Id="R2dce5f6d873c43ef" /><Relationship Type="http://schemas.openxmlformats.org/officeDocument/2006/relationships/hyperlink" Target="https://portal.3gpp.org/ngppapp/CreateTdoc.aspx?mode=view&amp;contributionId=933955" TargetMode="External" Id="Rd84fa7f512be4f0d" /><Relationship Type="http://schemas.openxmlformats.org/officeDocument/2006/relationships/hyperlink" Target="https://portal.3gpp.org/desktopmodules/Release/ReleaseDetails.aspx?releaseId=191" TargetMode="External" Id="R72d1f80876d0487a" /><Relationship Type="http://schemas.openxmlformats.org/officeDocument/2006/relationships/hyperlink" Target="https://portal.3gpp.org/desktopmodules/Specifications/SpecificationDetails.aspx?specificationId=623" TargetMode="External" Id="R1c843091c5924c87" /><Relationship Type="http://schemas.openxmlformats.org/officeDocument/2006/relationships/hyperlink" Target="https://portal.3gpp.org/desktopmodules/WorkItem/WorkItemDetails.aspx?workitemId=800011" TargetMode="External" Id="R1f66ad5b52074b4b" /><Relationship Type="http://schemas.openxmlformats.org/officeDocument/2006/relationships/hyperlink" Target="https://www.3gpp.org/ftp/tsg_sa/WG1_Serv/TSGS1_83_WPalmBeach/Docs/S1-182073.zip" TargetMode="External" Id="R7b30effb4fed4882" /><Relationship Type="http://schemas.openxmlformats.org/officeDocument/2006/relationships/hyperlink" Target="https://webapp.etsi.org/teldir/ListPersDetails.asp?PersId=65247" TargetMode="External" Id="R9013b4fb9b87493e" /><Relationship Type="http://schemas.openxmlformats.org/officeDocument/2006/relationships/hyperlink" Target="https://portal.3gpp.org/ngppapp/CreateTdoc.aspx?mode=view&amp;contributionId=933956" TargetMode="External" Id="R44933103a6a544b8" /><Relationship Type="http://schemas.openxmlformats.org/officeDocument/2006/relationships/hyperlink" Target="https://portal.3gpp.org/desktopmodules/Release/ReleaseDetails.aspx?releaseId=191" TargetMode="External" Id="R6d62f06f7d8d42f4" /><Relationship Type="http://schemas.openxmlformats.org/officeDocument/2006/relationships/hyperlink" Target="https://portal.3gpp.org/desktopmodules/Specifications/SpecificationDetails.aspx?specificationId=3017" TargetMode="External" Id="R205ca88539264ef8" /><Relationship Type="http://schemas.openxmlformats.org/officeDocument/2006/relationships/hyperlink" Target="https://portal.3gpp.org/desktopmodules/WorkItem/WorkItemDetails.aspx?workitemId=800011" TargetMode="External" Id="R9eae1f75e4874762" /><Relationship Type="http://schemas.openxmlformats.org/officeDocument/2006/relationships/hyperlink" Target="https://www.3gpp.org/ftp/tsg_sa/WG1_Serv/TSGS1_83_WPalmBeach/Docs/S1-182074.zip" TargetMode="External" Id="R47a429a8c7704e79" /><Relationship Type="http://schemas.openxmlformats.org/officeDocument/2006/relationships/hyperlink" Target="https://webapp.etsi.org/teldir/ListPersDetails.asp?PersId=65247" TargetMode="External" Id="Ra79de211d80e43ac" /><Relationship Type="http://schemas.openxmlformats.org/officeDocument/2006/relationships/hyperlink" Target="https://portal.3gpp.org/desktopmodules/Release/ReleaseDetails.aspx?releaseId=191" TargetMode="External" Id="R54571236722741ed" /><Relationship Type="http://schemas.openxmlformats.org/officeDocument/2006/relationships/hyperlink" Target="https://portal.3gpp.org/desktopmodules/Specifications/SpecificationDetails.aspx?specificationId=3018" TargetMode="External" Id="R8128201744a64420" /><Relationship Type="http://schemas.openxmlformats.org/officeDocument/2006/relationships/hyperlink" Target="https://portal.3gpp.org/desktopmodules/WorkItem/WorkItemDetails.aspx?workitemId=800011" TargetMode="External" Id="R11f5845f3a3a4ba6" /><Relationship Type="http://schemas.openxmlformats.org/officeDocument/2006/relationships/hyperlink" Target="https://www.3gpp.org/ftp/tsg_sa/WG1_Serv/TSGS1_83_WPalmBeach/Docs/S1-182075.zip" TargetMode="External" Id="Rfce6b7dcd17d4d8f" /><Relationship Type="http://schemas.openxmlformats.org/officeDocument/2006/relationships/hyperlink" Target="https://webapp.etsi.org/teldir/ListPersDetails.asp?PersId=65247" TargetMode="External" Id="R8b147689507b427b" /><Relationship Type="http://schemas.openxmlformats.org/officeDocument/2006/relationships/hyperlink" Target="https://portal.3gpp.org/ngppapp/CreateTdoc.aspx?mode=view&amp;contributionId=933957" TargetMode="External" Id="R32f1a222e2a140d7" /><Relationship Type="http://schemas.openxmlformats.org/officeDocument/2006/relationships/hyperlink" Target="https://portal.3gpp.org/desktopmodules/Release/ReleaseDetails.aspx?releaseId=191" TargetMode="External" Id="R4a897b70f14a40fd" /><Relationship Type="http://schemas.openxmlformats.org/officeDocument/2006/relationships/hyperlink" Target="https://portal.3gpp.org/desktopmodules/Specifications/SpecificationDetails.aspx?specificationId=3019" TargetMode="External" Id="Redd711d14f0c4d80" /><Relationship Type="http://schemas.openxmlformats.org/officeDocument/2006/relationships/hyperlink" Target="https://portal.3gpp.org/desktopmodules/WorkItem/WorkItemDetails.aspx?workitemId=800011" TargetMode="External" Id="R2ff003e12819467e" /><Relationship Type="http://schemas.openxmlformats.org/officeDocument/2006/relationships/hyperlink" Target="https://www.3gpp.org/ftp/tsg_sa/WG1_Serv/TSGS1_83_WPalmBeach/Docs/S1-182076.zip" TargetMode="External" Id="R2aef42433db74cb9" /><Relationship Type="http://schemas.openxmlformats.org/officeDocument/2006/relationships/hyperlink" Target="https://webapp.etsi.org/teldir/ListPersDetails.asp?PersId=65247" TargetMode="External" Id="R2b2a380600244bf0" /><Relationship Type="http://schemas.openxmlformats.org/officeDocument/2006/relationships/hyperlink" Target="https://portal.3gpp.org/ngppapp/CreateTdoc.aspx?mode=view&amp;contributionId=933959" TargetMode="External" Id="Rc4a6804cf0c44bbe" /><Relationship Type="http://schemas.openxmlformats.org/officeDocument/2006/relationships/hyperlink" Target="https://portal.3gpp.org/desktopmodules/Release/ReleaseDetails.aspx?releaseId=191" TargetMode="External" Id="R93ab4ea31e014a35" /><Relationship Type="http://schemas.openxmlformats.org/officeDocument/2006/relationships/hyperlink" Target="https://portal.3gpp.org/desktopmodules/WorkItem/WorkItemDetails.aspx?workitemId=800011" TargetMode="External" Id="Rb59ff61ee0644487" /><Relationship Type="http://schemas.openxmlformats.org/officeDocument/2006/relationships/hyperlink" Target="https://www.3gpp.org/ftp/tsg_sa/WG1_Serv/TSGS1_83_WPalmBeach/Docs/S1-182077.zip" TargetMode="External" Id="R7b40685e370848f9" /><Relationship Type="http://schemas.openxmlformats.org/officeDocument/2006/relationships/hyperlink" Target="https://webapp.etsi.org/teldir/ListPersDetails.asp?PersId=65247" TargetMode="External" Id="Rd74e865d6a174d04" /><Relationship Type="http://schemas.openxmlformats.org/officeDocument/2006/relationships/hyperlink" Target="https://portal.3gpp.org/desktopmodules/Release/ReleaseDetails.aspx?releaseId=191" TargetMode="External" Id="R3a873735da484ee0" /><Relationship Type="http://schemas.openxmlformats.org/officeDocument/2006/relationships/hyperlink" Target="https://portal.3gpp.org/desktopmodules/Specifications/SpecificationDetails.aspx?specificationId=3529" TargetMode="External" Id="R8226697d89434268" /><Relationship Type="http://schemas.openxmlformats.org/officeDocument/2006/relationships/hyperlink" Target="https://portal.3gpp.org/desktopmodules/WorkItem/WorkItemDetails.aspx?workitemId=800011" TargetMode="External" Id="R3678a311bd394d64" /><Relationship Type="http://schemas.openxmlformats.org/officeDocument/2006/relationships/hyperlink" Target="https://www.3gpp.org/ftp/tsg_sa/WG1_Serv/TSGS1_83_WPalmBeach/Docs/S1-182078.zip" TargetMode="External" Id="Ra0d629fc9a4e40a5" /><Relationship Type="http://schemas.openxmlformats.org/officeDocument/2006/relationships/hyperlink" Target="https://webapp.etsi.org/teldir/ListPersDetails.asp?PersId=63720" TargetMode="External" Id="Rf1afb0b0f5974252" /><Relationship Type="http://schemas.openxmlformats.org/officeDocument/2006/relationships/hyperlink" Target="https://portal.3gpp.org/desktopmodules/Release/ReleaseDetails.aspx?releaseId=192" TargetMode="External" Id="Rc63225dfb0a64e54" /><Relationship Type="http://schemas.openxmlformats.org/officeDocument/2006/relationships/hyperlink" Target="https://portal.3gpp.org/desktopmodules/Specifications/SpecificationDetails.aspx?specificationId=3520" TargetMode="External" Id="R672df3d5191c43c7" /><Relationship Type="http://schemas.openxmlformats.org/officeDocument/2006/relationships/hyperlink" Target="https://portal.3gpp.org/desktopmodules/WorkItem/WorkItemDetails.aspx?workitemId=800014" TargetMode="External" Id="R0d6c6856adba425a" /><Relationship Type="http://schemas.openxmlformats.org/officeDocument/2006/relationships/hyperlink" Target="https://www.3gpp.org/ftp/tsg_sa/WG1_Serv/TSGS1_83_WPalmBeach/Docs/S1-182079.zip" TargetMode="External" Id="Rd1f4ec5724714e5e" /><Relationship Type="http://schemas.openxmlformats.org/officeDocument/2006/relationships/hyperlink" Target="https://webapp.etsi.org/teldir/ListPersDetails.asp?PersId=63720" TargetMode="External" Id="R3950f239fb4a4b1c" /><Relationship Type="http://schemas.openxmlformats.org/officeDocument/2006/relationships/hyperlink" Target="https://portal.3gpp.org/ngppapp/CreateTdoc.aspx?mode=view&amp;contributionId=933866" TargetMode="External" Id="R1964b0a984dd4da1" /><Relationship Type="http://schemas.openxmlformats.org/officeDocument/2006/relationships/hyperlink" Target="https://portal.3gpp.org/desktopmodules/Release/ReleaseDetails.aspx?releaseId=192" TargetMode="External" Id="R5abc31d1693b4eda" /><Relationship Type="http://schemas.openxmlformats.org/officeDocument/2006/relationships/hyperlink" Target="https://portal.3gpp.org/desktopmodules/Specifications/SpecificationDetails.aspx?specificationId=3520" TargetMode="External" Id="R6471592f9dd44d78" /><Relationship Type="http://schemas.openxmlformats.org/officeDocument/2006/relationships/hyperlink" Target="https://portal.3gpp.org/desktopmodules/WorkItem/WorkItemDetails.aspx?workitemId=800014" TargetMode="External" Id="R85a32fb869504ef2" /><Relationship Type="http://schemas.openxmlformats.org/officeDocument/2006/relationships/hyperlink" Target="https://www.3gpp.org/ftp/tsg_sa/WG1_Serv/TSGS1_83_WPalmBeach/Docs/S1-182080.zip" TargetMode="External" Id="R211110d966094888" /><Relationship Type="http://schemas.openxmlformats.org/officeDocument/2006/relationships/hyperlink" Target="https://webapp.etsi.org/teldir/ListPersDetails.asp?PersId=63720" TargetMode="External" Id="R51c1f461243945c2" /><Relationship Type="http://schemas.openxmlformats.org/officeDocument/2006/relationships/hyperlink" Target="https://portal.3gpp.org/ngppapp/CreateTdoc.aspx?mode=view&amp;contributionId=933867" TargetMode="External" Id="R654d16676e564fbb" /><Relationship Type="http://schemas.openxmlformats.org/officeDocument/2006/relationships/hyperlink" Target="https://portal.3gpp.org/desktopmodules/Release/ReleaseDetails.aspx?releaseId=192" TargetMode="External" Id="Rcb88ac3bf01d49f6" /><Relationship Type="http://schemas.openxmlformats.org/officeDocument/2006/relationships/hyperlink" Target="https://portal.3gpp.org/desktopmodules/Specifications/SpecificationDetails.aspx?specificationId=3520" TargetMode="External" Id="R00ea1cfb6d7c48e1" /><Relationship Type="http://schemas.openxmlformats.org/officeDocument/2006/relationships/hyperlink" Target="https://portal.3gpp.org/desktopmodules/WorkItem/WorkItemDetails.aspx?workitemId=800014" TargetMode="External" Id="R4d627caf78ae4b05" /><Relationship Type="http://schemas.openxmlformats.org/officeDocument/2006/relationships/hyperlink" Target="https://www.3gpp.org/ftp/tsg_sa/WG1_Serv/TSGS1_83_WPalmBeach/Docs/S1-182081.zip" TargetMode="External" Id="R1e0de8c6465a441c" /><Relationship Type="http://schemas.openxmlformats.org/officeDocument/2006/relationships/hyperlink" Target="https://webapp.etsi.org/teldir/ListPersDetails.asp?PersId=26063" TargetMode="External" Id="R4f479859aa0342fc" /><Relationship Type="http://schemas.openxmlformats.org/officeDocument/2006/relationships/hyperlink" Target="https://portal.3gpp.org/ngppapp/CreateTdoc.aspx?mode=view&amp;contributionId=933796" TargetMode="External" Id="R4d16573bf8f14f23" /><Relationship Type="http://schemas.openxmlformats.org/officeDocument/2006/relationships/hyperlink" Target="https://portal.3gpp.org/desktopmodules/Release/ReleaseDetails.aspx?releaseId=191" TargetMode="External" Id="R03e1a56581b7449f" /><Relationship Type="http://schemas.openxmlformats.org/officeDocument/2006/relationships/hyperlink" Target="https://portal.3gpp.org/desktopmodules/Specifications/SpecificationDetails.aspx?specificationId=3417" TargetMode="External" Id="R713ed7551e264b4f" /><Relationship Type="http://schemas.openxmlformats.org/officeDocument/2006/relationships/hyperlink" Target="https://portal.3gpp.org/desktopmodules/WorkItem/WorkItemDetails.aspx?workitemId=780004" TargetMode="External" Id="Rf7dffb2177c04166" /><Relationship Type="http://schemas.openxmlformats.org/officeDocument/2006/relationships/hyperlink" Target="https://www.3gpp.org/ftp/tsg_sa/WG1_Serv/TSGS1_83_WPalmBeach/Docs/S1-182082.zip" TargetMode="External" Id="R3b942ac5e2f043f9" /><Relationship Type="http://schemas.openxmlformats.org/officeDocument/2006/relationships/hyperlink" Target="https://webapp.etsi.org/teldir/ListPersDetails.asp?PersId=26063" TargetMode="External" Id="R97442e45db754e61" /><Relationship Type="http://schemas.openxmlformats.org/officeDocument/2006/relationships/hyperlink" Target="https://portal.3gpp.org/ngppapp/CreateTdoc.aspx?mode=view&amp;contributionId=933797" TargetMode="External" Id="R7b2ae42740704d61" /><Relationship Type="http://schemas.openxmlformats.org/officeDocument/2006/relationships/hyperlink" Target="https://portal.3gpp.org/desktopmodules/Release/ReleaseDetails.aspx?releaseId=191" TargetMode="External" Id="Re263643129fa436b" /><Relationship Type="http://schemas.openxmlformats.org/officeDocument/2006/relationships/hyperlink" Target="https://portal.3gpp.org/desktopmodules/Specifications/SpecificationDetails.aspx?specificationId=3417" TargetMode="External" Id="R5efb8833ade24ebb" /><Relationship Type="http://schemas.openxmlformats.org/officeDocument/2006/relationships/hyperlink" Target="https://portal.3gpp.org/desktopmodules/WorkItem/WorkItemDetails.aspx?workitemId=780004" TargetMode="External" Id="Ra895508d4a5c4438" /><Relationship Type="http://schemas.openxmlformats.org/officeDocument/2006/relationships/hyperlink" Target="https://www.3gpp.org/ftp/tsg_sa/WG1_Serv/TSGS1_83_WPalmBeach/Docs/S1-182083.zip" TargetMode="External" Id="R37d22dc7a5df445d" /><Relationship Type="http://schemas.openxmlformats.org/officeDocument/2006/relationships/hyperlink" Target="https://webapp.etsi.org/teldir/ListPersDetails.asp?PersId=26063" TargetMode="External" Id="R5335cd9d31424384" /><Relationship Type="http://schemas.openxmlformats.org/officeDocument/2006/relationships/hyperlink" Target="https://portal.3gpp.org/ngppapp/CreateTdoc.aspx?mode=view&amp;contributionId=933798" TargetMode="External" Id="R74264c1282524df9" /><Relationship Type="http://schemas.openxmlformats.org/officeDocument/2006/relationships/hyperlink" Target="https://portal.3gpp.org/desktopmodules/Release/ReleaseDetails.aspx?releaseId=191" TargetMode="External" Id="Rbb2a6538e4b14165" /><Relationship Type="http://schemas.openxmlformats.org/officeDocument/2006/relationships/hyperlink" Target="https://portal.3gpp.org/desktopmodules/Specifications/SpecificationDetails.aspx?specificationId=605" TargetMode="External" Id="Rb9baee1e4d594ef7" /><Relationship Type="http://schemas.openxmlformats.org/officeDocument/2006/relationships/hyperlink" Target="https://portal.3gpp.org/desktopmodules/WorkItem/WorkItemDetails.aspx?workitemId=800012" TargetMode="External" Id="R7e02c0d164c04a10" /><Relationship Type="http://schemas.openxmlformats.org/officeDocument/2006/relationships/hyperlink" Target="https://www.3gpp.org/ftp/tsg_sa/WG1_Serv/TSGS1_83_WPalmBeach/Docs/S1-182084.zip" TargetMode="External" Id="Rca121a7d48854f47" /><Relationship Type="http://schemas.openxmlformats.org/officeDocument/2006/relationships/hyperlink" Target="https://webapp.etsi.org/teldir/ListPersDetails.asp?PersId=26063" TargetMode="External" Id="R22cca54b1816433c" /><Relationship Type="http://schemas.openxmlformats.org/officeDocument/2006/relationships/hyperlink" Target="https://portal.3gpp.org/desktopmodules/Release/ReleaseDetails.aspx?releaseId=191" TargetMode="External" Id="R7204f69ea7fa49d4" /><Relationship Type="http://schemas.openxmlformats.org/officeDocument/2006/relationships/hyperlink" Target="https://portal.3gpp.org/desktopmodules/Specifications/SpecificationDetails.aspx?specificationId=608" TargetMode="External" Id="R6e339981fc024b4e" /><Relationship Type="http://schemas.openxmlformats.org/officeDocument/2006/relationships/hyperlink" Target="https://portal.3gpp.org/desktopmodules/WorkItem/WorkItemDetails.aspx?workitemId=800012" TargetMode="External" Id="Rb7b2e8f9f41846ae" /><Relationship Type="http://schemas.openxmlformats.org/officeDocument/2006/relationships/hyperlink" Target="https://www.3gpp.org/ftp/tsg_sa/WG1_Serv/TSGS1_83_WPalmBeach/Docs/S1-182085.zip" TargetMode="External" Id="R14e7d2b932eb40cb" /><Relationship Type="http://schemas.openxmlformats.org/officeDocument/2006/relationships/hyperlink" Target="https://webapp.etsi.org/teldir/ListPersDetails.asp?PersId=32944" TargetMode="External" Id="Rd395b12c04b34820" /><Relationship Type="http://schemas.openxmlformats.org/officeDocument/2006/relationships/hyperlink" Target="https://portal.3gpp.org/ngppapp/CreateTdoc.aspx?mode=view&amp;contributionId=933757" TargetMode="External" Id="R5cfe49f3f5a5401c" /><Relationship Type="http://schemas.openxmlformats.org/officeDocument/2006/relationships/hyperlink" Target="https://portal.3gpp.org/desktopmodules/Release/ReleaseDetails.aspx?releaseId=191" TargetMode="External" Id="Re01de8cb7e0b4161" /><Relationship Type="http://schemas.openxmlformats.org/officeDocument/2006/relationships/hyperlink" Target="https://portal.3gpp.org/desktopmodules/Specifications/SpecificationDetails.aspx?specificationId=620" TargetMode="External" Id="Rdd160c0dcddf41e8" /><Relationship Type="http://schemas.openxmlformats.org/officeDocument/2006/relationships/hyperlink" Target="https://portal.3gpp.org/desktopmodules/WorkItem/WorkItemDetails.aspx?workitemId=800004" TargetMode="External" Id="R376c2f97aed745f2" /><Relationship Type="http://schemas.openxmlformats.org/officeDocument/2006/relationships/hyperlink" Target="https://www.3gpp.org/ftp/tsg_sa/WG1_Serv/TSGS1_83_WPalmBeach/Docs/S1-182086.zip" TargetMode="External" Id="Rfc559ba288ae4fd3" /><Relationship Type="http://schemas.openxmlformats.org/officeDocument/2006/relationships/hyperlink" Target="https://webapp.etsi.org/teldir/ListPersDetails.asp?PersId=32944" TargetMode="External" Id="R6fd44494de234c43" /><Relationship Type="http://schemas.openxmlformats.org/officeDocument/2006/relationships/hyperlink" Target="https://portal.3gpp.org/ngppapp/CreateTdoc.aspx?mode=view&amp;contributionId=934000" TargetMode="External" Id="R2f74963cce04418e" /><Relationship Type="http://schemas.openxmlformats.org/officeDocument/2006/relationships/hyperlink" Target="https://portal.3gpp.org/desktopmodules/Release/ReleaseDetails.aspx?releaseId=191" TargetMode="External" Id="Ra8d1495e87554c7a" /><Relationship Type="http://schemas.openxmlformats.org/officeDocument/2006/relationships/hyperlink" Target="https://portal.3gpp.org/desktopmodules/WorkItem/WorkItemDetails.aspx?workitemId=800004" TargetMode="External" Id="R80c23ae0e9bd44c2" /><Relationship Type="http://schemas.openxmlformats.org/officeDocument/2006/relationships/hyperlink" Target="https://webapp.etsi.org/teldir/ListPersDetails.asp?PersId=45531" TargetMode="External" Id="Rdc275097316345e1" /><Relationship Type="http://schemas.openxmlformats.org/officeDocument/2006/relationships/hyperlink" Target="https://portal.3gpp.org/desktopmodules/Release/ReleaseDetails.aspx?releaseId=191" TargetMode="External" Id="R1f1ffd19b22445b8" /><Relationship Type="http://schemas.openxmlformats.org/officeDocument/2006/relationships/hyperlink" Target="https://portal.3gpp.org/desktopmodules/Specifications/SpecificationDetails.aspx?specificationId=3017" TargetMode="External" Id="R7798572285484eae" /><Relationship Type="http://schemas.openxmlformats.org/officeDocument/2006/relationships/hyperlink" Target="https://portal.3gpp.org/desktopmodules/WorkItem/WorkItemDetails.aspx?workitemId=760054" TargetMode="External" Id="R22a493c84ad24f67" /><Relationship Type="http://schemas.openxmlformats.org/officeDocument/2006/relationships/hyperlink" Target="https://www.3gpp.org/ftp/tsg_sa/WG1_Serv/TSGS1_83_WPalmBeach/Docs/S1-182088.zip" TargetMode="External" Id="Rce14940bd14b4491" /><Relationship Type="http://schemas.openxmlformats.org/officeDocument/2006/relationships/hyperlink" Target="https://webapp.etsi.org/teldir/ListPersDetails.asp?PersId=45531" TargetMode="External" Id="R9a882532b6df4f81" /><Relationship Type="http://schemas.openxmlformats.org/officeDocument/2006/relationships/hyperlink" Target="https://portal.3gpp.org/ngppapp/CreateTdoc.aspx?mode=view&amp;contributionId=933907" TargetMode="External" Id="R01c6c9b950fb4149" /><Relationship Type="http://schemas.openxmlformats.org/officeDocument/2006/relationships/hyperlink" Target="https://portal.3gpp.org/desktopmodules/Release/ReleaseDetails.aspx?releaseId=191" TargetMode="External" Id="R97c0754a27654551" /><Relationship Type="http://schemas.openxmlformats.org/officeDocument/2006/relationships/hyperlink" Target="https://portal.3gpp.org/desktopmodules/Specifications/SpecificationDetails.aspx?specificationId=623" TargetMode="External" Id="Ra96341088ebb48fb" /><Relationship Type="http://schemas.openxmlformats.org/officeDocument/2006/relationships/hyperlink" Target="https://portal.3gpp.org/desktopmodules/WorkItem/WorkItemDetails.aspx?workitemId=760054" TargetMode="External" Id="Refdf6a959d2b423c" /><Relationship Type="http://schemas.openxmlformats.org/officeDocument/2006/relationships/hyperlink" Target="https://www.3gpp.org/ftp/tsg_sa/WG1_Serv/TSGS1_83_WPalmBeach/Docs/S1-182089.zip" TargetMode="External" Id="R811a2529fe2c45c4" /><Relationship Type="http://schemas.openxmlformats.org/officeDocument/2006/relationships/hyperlink" Target="https://webapp.etsi.org/teldir/ListPersDetails.asp?PersId=45531" TargetMode="External" Id="R9b2d6f20e9ef4e20" /><Relationship Type="http://schemas.openxmlformats.org/officeDocument/2006/relationships/hyperlink" Target="https://portal.3gpp.org/ngppapp/CreateTdoc.aspx?mode=view&amp;contributionId=933909" TargetMode="External" Id="R54a64682287d415e" /><Relationship Type="http://schemas.openxmlformats.org/officeDocument/2006/relationships/hyperlink" Target="https://portal.3gpp.org/desktopmodules/Release/ReleaseDetails.aspx?releaseId=191" TargetMode="External" Id="Rd416f9a63b694cfa" /><Relationship Type="http://schemas.openxmlformats.org/officeDocument/2006/relationships/hyperlink" Target="https://portal.3gpp.org/desktopmodules/Specifications/SpecificationDetails.aspx?specificationId=3162" TargetMode="External" Id="R447119699e0e4270" /><Relationship Type="http://schemas.openxmlformats.org/officeDocument/2006/relationships/hyperlink" Target="https://portal.3gpp.org/desktopmodules/WorkItem/WorkItemDetails.aspx?workitemId=760005" TargetMode="External" Id="R1c1527d4497d4259" /><Relationship Type="http://schemas.openxmlformats.org/officeDocument/2006/relationships/hyperlink" Target="https://www.3gpp.org/ftp/tsg_sa/WG1_Serv/TSGS1_83_WPalmBeach/Docs/S1-182090.zip" TargetMode="External" Id="R0dd6782c5b5b44db" /><Relationship Type="http://schemas.openxmlformats.org/officeDocument/2006/relationships/hyperlink" Target="https://webapp.etsi.org/teldir/ListPersDetails.asp?PersId=5612" TargetMode="External" Id="R44b7cedd4b5540bc" /><Relationship Type="http://schemas.openxmlformats.org/officeDocument/2006/relationships/hyperlink" Target="https://portal.3gpp.org/ngppapp/CreateTdoc.aspx?mode=view&amp;contributionId=933845" TargetMode="External" Id="R0316170cd4854744" /><Relationship Type="http://schemas.openxmlformats.org/officeDocument/2006/relationships/hyperlink" Target="https://portal.3gpp.org/desktopmodules/Release/ReleaseDetails.aspx?releaseId=191" TargetMode="External" Id="Rf4fc7f1810404b3b" /><Relationship Type="http://schemas.openxmlformats.org/officeDocument/2006/relationships/hyperlink" Target="https://portal.3gpp.org/desktopmodules/Specifications/SpecificationDetails.aspx?specificationId=3527" TargetMode="External" Id="Rec9c57fa076d4a72" /><Relationship Type="http://schemas.openxmlformats.org/officeDocument/2006/relationships/hyperlink" Target="https://portal.3gpp.org/desktopmodules/WorkItem/WorkItemDetails.aspx?workitemId=790005" TargetMode="External" Id="R84fe04feeda24916" /><Relationship Type="http://schemas.openxmlformats.org/officeDocument/2006/relationships/hyperlink" Target="https://www.3gpp.org/ftp/tsg_sa/WG1_Serv/TSGS1_83_WPalmBeach/Docs/S1-182091.zip" TargetMode="External" Id="R0188deefff3f4099" /><Relationship Type="http://schemas.openxmlformats.org/officeDocument/2006/relationships/hyperlink" Target="https://webapp.etsi.org/teldir/ListPersDetails.asp?PersId=5612" TargetMode="External" Id="Rf21a5c88e57a457b" /><Relationship Type="http://schemas.openxmlformats.org/officeDocument/2006/relationships/hyperlink" Target="https://portal.3gpp.org/desktopmodules/Release/ReleaseDetails.aspx?releaseId=191" TargetMode="External" Id="R8963539781ae47cd" /><Relationship Type="http://schemas.openxmlformats.org/officeDocument/2006/relationships/hyperlink" Target="https://portal.3gpp.org/desktopmodules/Specifications/SpecificationDetails.aspx?specificationId=3527" TargetMode="External" Id="R2ccc1219191f4c20" /><Relationship Type="http://schemas.openxmlformats.org/officeDocument/2006/relationships/hyperlink" Target="https://portal.3gpp.org/desktopmodules/WorkItem/WorkItemDetails.aspx?workitemId=790005" TargetMode="External" Id="R10a2f168c3af4479" /><Relationship Type="http://schemas.openxmlformats.org/officeDocument/2006/relationships/hyperlink" Target="https://www.3gpp.org/ftp/tsg_sa/WG1_Serv/TSGS1_83_WPalmBeach/Docs/S1-182092.zip" TargetMode="External" Id="R8f7b47c38f0c4035" /><Relationship Type="http://schemas.openxmlformats.org/officeDocument/2006/relationships/hyperlink" Target="https://webapp.etsi.org/teldir/ListPersDetails.asp?PersId=5612" TargetMode="External" Id="R1e26132e6df145a7" /><Relationship Type="http://schemas.openxmlformats.org/officeDocument/2006/relationships/hyperlink" Target="https://portal.3gpp.org/ngppapp/CreateTdoc.aspx?mode=view&amp;contributionId=933878" TargetMode="External" Id="R5b7d62f5040b4bb3" /><Relationship Type="http://schemas.openxmlformats.org/officeDocument/2006/relationships/hyperlink" Target="https://portal.3gpp.org/desktopmodules/Release/ReleaseDetails.aspx?releaseId=191" TargetMode="External" Id="R7717308bc822447f" /><Relationship Type="http://schemas.openxmlformats.org/officeDocument/2006/relationships/hyperlink" Target="https://portal.3gpp.org/desktopmodules/Specifications/SpecificationDetails.aspx?specificationId=3527" TargetMode="External" Id="R9d4839dca07344d1" /><Relationship Type="http://schemas.openxmlformats.org/officeDocument/2006/relationships/hyperlink" Target="https://portal.3gpp.org/desktopmodules/WorkItem/WorkItemDetails.aspx?workitemId=790005" TargetMode="External" Id="Rbd49743e535a46ee" /><Relationship Type="http://schemas.openxmlformats.org/officeDocument/2006/relationships/hyperlink" Target="https://webapp.etsi.org/teldir/ListPersDetails.asp?PersId=5612" TargetMode="External" Id="R273327c44bfc442d" /><Relationship Type="http://schemas.openxmlformats.org/officeDocument/2006/relationships/hyperlink" Target="https://portal.3gpp.org/desktopmodules/Release/ReleaseDetails.aspx?releaseId=191" TargetMode="External" Id="R4f2cab8c88c24d68" /><Relationship Type="http://schemas.openxmlformats.org/officeDocument/2006/relationships/hyperlink" Target="https://portal.3gpp.org/desktopmodules/Specifications/SpecificationDetails.aspx?specificationId=3280" TargetMode="External" Id="R215f96ece79f409f" /><Relationship Type="http://schemas.openxmlformats.org/officeDocument/2006/relationships/hyperlink" Target="https://portal.3gpp.org/desktopmodules/WorkItem/WorkItemDetails.aspx?workitemId=760006" TargetMode="External" Id="R521a264211af4ac0" /><Relationship Type="http://schemas.openxmlformats.org/officeDocument/2006/relationships/hyperlink" Target="https://www.3gpp.org/ftp/tsg_sa/WG1_Serv/TSGS1_83_WPalmBeach/Docs/S1-182094.zip" TargetMode="External" Id="Rdda4533c16c0495c" /><Relationship Type="http://schemas.openxmlformats.org/officeDocument/2006/relationships/hyperlink" Target="https://webapp.etsi.org/teldir/ListPersDetails.asp?PersId=5612" TargetMode="External" Id="R8c2d71e2e4a94b96" /><Relationship Type="http://schemas.openxmlformats.org/officeDocument/2006/relationships/hyperlink" Target="https://portal.3gpp.org/ngppapp/CreateTdoc.aspx?mode=view&amp;contributionId=933958" TargetMode="External" Id="R5bad2b9daae34dd2" /><Relationship Type="http://schemas.openxmlformats.org/officeDocument/2006/relationships/hyperlink" Target="https://portal.3gpp.org/desktopmodules/Release/ReleaseDetails.aspx?releaseId=191" TargetMode="External" Id="Rb5fe4e6ab45243fb" /><Relationship Type="http://schemas.openxmlformats.org/officeDocument/2006/relationships/hyperlink" Target="https://portal.3gpp.org/desktopmodules/Specifications/SpecificationDetails.aspx?specificationId=3280" TargetMode="External" Id="R2281033b549840e0" /><Relationship Type="http://schemas.openxmlformats.org/officeDocument/2006/relationships/hyperlink" Target="https://portal.3gpp.org/desktopmodules/WorkItem/WorkItemDetails.aspx?workitemId=760006" TargetMode="External" Id="R81b658d81afa438c" /><Relationship Type="http://schemas.openxmlformats.org/officeDocument/2006/relationships/hyperlink" Target="https://www.3gpp.org/ftp/tsg_sa/WG1_Serv/TSGS1_83_WPalmBeach/Docs/S1-182095.zip" TargetMode="External" Id="R96767d01d9854c81" /><Relationship Type="http://schemas.openxmlformats.org/officeDocument/2006/relationships/hyperlink" Target="https://webapp.etsi.org/teldir/ListPersDetails.asp?PersId=30755" TargetMode="External" Id="R88cd482f8bd045f1" /><Relationship Type="http://schemas.openxmlformats.org/officeDocument/2006/relationships/hyperlink" Target="https://portal.3gpp.org/desktopmodules/Release/ReleaseDetails.aspx?releaseId=190" TargetMode="External" Id="R603f814c72554602" /><Relationship Type="http://schemas.openxmlformats.org/officeDocument/2006/relationships/hyperlink" Target="https://portal.3gpp.org/desktopmodules/Specifications/SpecificationDetails.aspx?specificationId=566" TargetMode="External" Id="Re6d43a856eac4314" /><Relationship Type="http://schemas.openxmlformats.org/officeDocument/2006/relationships/hyperlink" Target="https://portal.3gpp.org/desktopmodules/WorkItem/WorkItemDetails.aspx?workitemId=720005" TargetMode="External" Id="Rfce18a107b1b4b52" /><Relationship Type="http://schemas.openxmlformats.org/officeDocument/2006/relationships/hyperlink" Target="https://www.3gpp.org/ftp/tsg_sa/WG1_Serv/TSGS1_83_WPalmBeach/Docs/S1-182096.zip" TargetMode="External" Id="R8df087760f094cbd" /><Relationship Type="http://schemas.openxmlformats.org/officeDocument/2006/relationships/hyperlink" Target="https://webapp.etsi.org/teldir/ListPersDetails.asp?PersId=30755" TargetMode="External" Id="R258e86d67ccc4fe4" /><Relationship Type="http://schemas.openxmlformats.org/officeDocument/2006/relationships/hyperlink" Target="https://portal.3gpp.org/desktopmodules/Release/ReleaseDetails.aspx?releaseId=191" TargetMode="External" Id="R526ff76812ad4dd9" /><Relationship Type="http://schemas.openxmlformats.org/officeDocument/2006/relationships/hyperlink" Target="https://portal.3gpp.org/desktopmodules/Specifications/SpecificationDetails.aspx?specificationId=566" TargetMode="External" Id="Re700098b80074acd" /><Relationship Type="http://schemas.openxmlformats.org/officeDocument/2006/relationships/hyperlink" Target="https://portal.3gpp.org/desktopmodules/WorkItem/WorkItemDetails.aspx?workitemId=720005" TargetMode="External" Id="R04d4bbe36434478d" /><Relationship Type="http://schemas.openxmlformats.org/officeDocument/2006/relationships/hyperlink" Target="https://www.3gpp.org/ftp/tsg_sa/WG1_Serv/TSGS1_83_WPalmBeach/Docs/S1-182097.zip" TargetMode="External" Id="R955fdb70fe7442f9" /><Relationship Type="http://schemas.openxmlformats.org/officeDocument/2006/relationships/hyperlink" Target="https://webapp.etsi.org/teldir/ListPersDetails.asp?PersId=30755" TargetMode="External" Id="R30d142c134b44b27" /><Relationship Type="http://schemas.openxmlformats.org/officeDocument/2006/relationships/hyperlink" Target="https://portal.3gpp.org/ngppapp/CreateTdoc.aspx?mode=view&amp;contributionId=933759" TargetMode="External" Id="R8b3820edf54b45aa" /><Relationship Type="http://schemas.openxmlformats.org/officeDocument/2006/relationships/hyperlink" Target="https://portal.3gpp.org/desktopmodules/Release/ReleaseDetails.aspx?releaseId=190" TargetMode="External" Id="R1cce07f3ba6340b9" /><Relationship Type="http://schemas.openxmlformats.org/officeDocument/2006/relationships/hyperlink" Target="https://portal.3gpp.org/desktopmodules/Specifications/SpecificationDetails.aspx?specificationId=3107" TargetMode="External" Id="Rea0aae39d6574b3b" /><Relationship Type="http://schemas.openxmlformats.org/officeDocument/2006/relationships/hyperlink" Target="https://portal.3gpp.org/desktopmodules/WorkItem/WorkItemDetails.aspx?workitemId=720005" TargetMode="External" Id="Rf3f6fcd7dba94dd5" /><Relationship Type="http://schemas.openxmlformats.org/officeDocument/2006/relationships/hyperlink" Target="https://www.3gpp.org/ftp/tsg_sa/WG1_Serv/TSGS1_83_WPalmBeach/Docs/S1-182098.zip" TargetMode="External" Id="Re689bee1492944e6" /><Relationship Type="http://schemas.openxmlformats.org/officeDocument/2006/relationships/hyperlink" Target="https://webapp.etsi.org/teldir/ListPersDetails.asp?PersId=30755" TargetMode="External" Id="R5d2b8603b8a047d4" /><Relationship Type="http://schemas.openxmlformats.org/officeDocument/2006/relationships/hyperlink" Target="https://portal.3gpp.org/ngppapp/CreateTdoc.aspx?mode=view&amp;contributionId=933760" TargetMode="External" Id="R982e2d7dcc574b17" /><Relationship Type="http://schemas.openxmlformats.org/officeDocument/2006/relationships/hyperlink" Target="https://portal.3gpp.org/desktopmodules/Release/ReleaseDetails.aspx?releaseId=191" TargetMode="External" Id="R32733d916c6340ad" /><Relationship Type="http://schemas.openxmlformats.org/officeDocument/2006/relationships/hyperlink" Target="https://portal.3gpp.org/desktopmodules/Specifications/SpecificationDetails.aspx?specificationId=3107" TargetMode="External" Id="Rd7bfb6fc9afd46a9" /><Relationship Type="http://schemas.openxmlformats.org/officeDocument/2006/relationships/hyperlink" Target="https://portal.3gpp.org/desktopmodules/WorkItem/WorkItemDetails.aspx?workitemId=720005" TargetMode="External" Id="R65011ca14d554591" /><Relationship Type="http://schemas.openxmlformats.org/officeDocument/2006/relationships/hyperlink" Target="https://www.3gpp.org/ftp/tsg_sa/WG1_Serv/TSGS1_83_WPalmBeach/Docs/S1-182099.zip" TargetMode="External" Id="Rc79ef37015264803" /><Relationship Type="http://schemas.openxmlformats.org/officeDocument/2006/relationships/hyperlink" Target="https://webapp.etsi.org/teldir/ListPersDetails.asp?PersId=30755" TargetMode="External" Id="R69e6b5c7466142d8" /><Relationship Type="http://schemas.openxmlformats.org/officeDocument/2006/relationships/hyperlink" Target="https://portal.3gpp.org/ngppapp/CreateTdoc.aspx?mode=view&amp;contributionId=933879" TargetMode="External" Id="Ra7e82e790d5e4c27" /><Relationship Type="http://schemas.openxmlformats.org/officeDocument/2006/relationships/hyperlink" Target="https://portal.3gpp.org/desktopmodules/Release/ReleaseDetails.aspx?releaseId=191" TargetMode="External" Id="R42addf6a92c34e88" /><Relationship Type="http://schemas.openxmlformats.org/officeDocument/2006/relationships/hyperlink" Target="https://portal.3gpp.org/desktopmodules/Specifications/SpecificationDetails.aspx?specificationId=3527" TargetMode="External" Id="R2346988db46f4434" /><Relationship Type="http://schemas.openxmlformats.org/officeDocument/2006/relationships/hyperlink" Target="https://portal.3gpp.org/desktopmodules/WorkItem/WorkItemDetails.aspx?workitemId=790005" TargetMode="External" Id="R50fd2d9651134703" /><Relationship Type="http://schemas.openxmlformats.org/officeDocument/2006/relationships/hyperlink" Target="https://www.3gpp.org/ftp/tsg_sa/WG1_Serv/TSGS1_83_WPalmBeach/Docs/S1-182100.zip" TargetMode="External" Id="Ra023bfa43c294f84" /><Relationship Type="http://schemas.openxmlformats.org/officeDocument/2006/relationships/hyperlink" Target="https://webapp.etsi.org/teldir/ListPersDetails.asp?PersId=23106" TargetMode="External" Id="Ra7eb91a5f668467d" /><Relationship Type="http://schemas.openxmlformats.org/officeDocument/2006/relationships/hyperlink" Target="https://portal.3gpp.org/desktopmodules/Release/ReleaseDetails.aspx?releaseId=191" TargetMode="External" Id="R5070f25d316b484f" /><Relationship Type="http://schemas.openxmlformats.org/officeDocument/2006/relationships/hyperlink" Target="https://portal.3gpp.org/desktopmodules/Specifications/SpecificationDetails.aspx?specificationId=3528" TargetMode="External" Id="R398524cad1ac4184" /><Relationship Type="http://schemas.openxmlformats.org/officeDocument/2006/relationships/hyperlink" Target="https://portal.3gpp.org/desktopmodules/WorkItem/WorkItemDetails.aspx?workitemId=800007" TargetMode="External" Id="Rd52a43a620fa4d47" /><Relationship Type="http://schemas.openxmlformats.org/officeDocument/2006/relationships/hyperlink" Target="https://www.3gpp.org/ftp/tsg_sa/WG1_Serv/TSGS1_83_WPalmBeach/Docs/S1-182101.zip" TargetMode="External" Id="R3087346e97184cef" /><Relationship Type="http://schemas.openxmlformats.org/officeDocument/2006/relationships/hyperlink" Target="https://webapp.etsi.org/teldir/ListPersDetails.asp?PersId=23106" TargetMode="External" Id="R2356d09655404a97" /><Relationship Type="http://schemas.openxmlformats.org/officeDocument/2006/relationships/hyperlink" Target="https://portal.3gpp.org/ngppapp/CreateTdoc.aspx?mode=view&amp;contributionId=933819" TargetMode="External" Id="Rc625a1bcf29549db" /><Relationship Type="http://schemas.openxmlformats.org/officeDocument/2006/relationships/hyperlink" Target="https://portal.3gpp.org/desktopmodules/Release/ReleaseDetails.aspx?releaseId=191" TargetMode="External" Id="R66a16e141ceb4b9c" /><Relationship Type="http://schemas.openxmlformats.org/officeDocument/2006/relationships/hyperlink" Target="https://portal.3gpp.org/desktopmodules/Specifications/SpecificationDetails.aspx?specificationId=3528" TargetMode="External" Id="Rded5d03af98c47c3" /><Relationship Type="http://schemas.openxmlformats.org/officeDocument/2006/relationships/hyperlink" Target="https://portal.3gpp.org/desktopmodules/WorkItem/WorkItemDetails.aspx?workitemId=800007" TargetMode="External" Id="Ra83e95430f6048b4" /><Relationship Type="http://schemas.openxmlformats.org/officeDocument/2006/relationships/hyperlink" Target="https://www.3gpp.org/ftp/tsg_sa/WG1_Serv/TSGS1_83_WPalmBeach/Docs/S1-182102.zip" TargetMode="External" Id="R47e4938ae00344e4" /><Relationship Type="http://schemas.openxmlformats.org/officeDocument/2006/relationships/hyperlink" Target="https://webapp.etsi.org/teldir/ListPersDetails.asp?PersId=23106" TargetMode="External" Id="Rac8facfcf6dc41dc" /><Relationship Type="http://schemas.openxmlformats.org/officeDocument/2006/relationships/hyperlink" Target="https://www.3gpp.org/ftp/tsg_sa/WG1_Serv/TSGS1_83_WPalmBeach/Docs/S1-182103.zip" TargetMode="External" Id="Rb0fb97bb8ef740bb" /><Relationship Type="http://schemas.openxmlformats.org/officeDocument/2006/relationships/hyperlink" Target="https://webapp.etsi.org/teldir/ListPersDetails.asp?PersId=23106" TargetMode="External" Id="Rc09ad720618742c4" /><Relationship Type="http://schemas.openxmlformats.org/officeDocument/2006/relationships/hyperlink" Target="https://portal.3gpp.org/ngppapp/CreateTdoc.aspx?mode=view&amp;contributionId=933820" TargetMode="External" Id="R9dad90a017e34eaa" /><Relationship Type="http://schemas.openxmlformats.org/officeDocument/2006/relationships/hyperlink" Target="https://portal.3gpp.org/desktopmodules/Release/ReleaseDetails.aspx?releaseId=191" TargetMode="External" Id="Ra6ee77567d024e5f" /><Relationship Type="http://schemas.openxmlformats.org/officeDocument/2006/relationships/hyperlink" Target="https://portal.3gpp.org/desktopmodules/Specifications/SpecificationDetails.aspx?specificationId=3528" TargetMode="External" Id="R30c2a37861c9452f" /><Relationship Type="http://schemas.openxmlformats.org/officeDocument/2006/relationships/hyperlink" Target="https://portal.3gpp.org/desktopmodules/WorkItem/WorkItemDetails.aspx?workitemId=800007" TargetMode="External" Id="R412bfbc95f4e417d" /><Relationship Type="http://schemas.openxmlformats.org/officeDocument/2006/relationships/hyperlink" Target="https://www.3gpp.org/ftp/tsg_sa/WG1_Serv/TSGS1_83_WPalmBeach/Docs/S1-182104.zip" TargetMode="External" Id="R52a2c9a330ec480c" /><Relationship Type="http://schemas.openxmlformats.org/officeDocument/2006/relationships/hyperlink" Target="https://webapp.etsi.org/teldir/ListPersDetails.asp?PersId=23106" TargetMode="External" Id="Rc1426ce8b3dc4a60" /><Relationship Type="http://schemas.openxmlformats.org/officeDocument/2006/relationships/hyperlink" Target="https://www.3gpp.org/ftp/tsg_sa/WG1_Serv/TSGS1_83_WPalmBeach/Docs/S1-182105.zip" TargetMode="External" Id="R1abd3a3b32704266" /><Relationship Type="http://schemas.openxmlformats.org/officeDocument/2006/relationships/hyperlink" Target="https://webapp.etsi.org/teldir/ListPersDetails.asp?PersId=37532" TargetMode="External" Id="R24089291abca41af" /><Relationship Type="http://schemas.openxmlformats.org/officeDocument/2006/relationships/hyperlink" Target="https://portal.3gpp.org/ngppapp/CreateTdoc.aspx?mode=view&amp;contributionId=933815" TargetMode="External" Id="Ree1ba6f4ad334fa7" /><Relationship Type="http://schemas.openxmlformats.org/officeDocument/2006/relationships/hyperlink" Target="https://portal.3gpp.org/desktopmodules/Release/ReleaseDetails.aspx?releaseId=191" TargetMode="External" Id="R59a3de9fc28f4341" /><Relationship Type="http://schemas.openxmlformats.org/officeDocument/2006/relationships/hyperlink" Target="https://portal.3gpp.org/desktopmodules/Specifications/SpecificationDetails.aspx?specificationId=3374" TargetMode="External" Id="Rfc08d2d56f564be0" /><Relationship Type="http://schemas.openxmlformats.org/officeDocument/2006/relationships/hyperlink" Target="https://portal.3gpp.org/desktopmodules/WorkItem/WorkItemDetails.aspx?workitemId=770004" TargetMode="External" Id="R55036854515b4491" /><Relationship Type="http://schemas.openxmlformats.org/officeDocument/2006/relationships/hyperlink" Target="https://www.3gpp.org/ftp/tsg_sa/WG1_Serv/TSGS1_83_WPalmBeach/Docs/S1-182106.zip" TargetMode="External" Id="R9650c3be4c34430b" /><Relationship Type="http://schemas.openxmlformats.org/officeDocument/2006/relationships/hyperlink" Target="https://webapp.etsi.org/teldir/ListPersDetails.asp?PersId=37532" TargetMode="External" Id="R85c609bf0a57489f" /><Relationship Type="http://schemas.openxmlformats.org/officeDocument/2006/relationships/hyperlink" Target="https://portal.3gpp.org/desktopmodules/Release/ReleaseDetails.aspx?releaseId=191" TargetMode="External" Id="R6bdb6dcdc627427f" /><Relationship Type="http://schemas.openxmlformats.org/officeDocument/2006/relationships/hyperlink" Target="https://portal.3gpp.org/desktopmodules/Specifications/SpecificationDetails.aspx?specificationId=3374" TargetMode="External" Id="Rd3a47e543b134b1f" /><Relationship Type="http://schemas.openxmlformats.org/officeDocument/2006/relationships/hyperlink" Target="https://portal.3gpp.org/desktopmodules/WorkItem/WorkItemDetails.aspx?workitemId=770004" TargetMode="External" Id="R60f7125134294926" /><Relationship Type="http://schemas.openxmlformats.org/officeDocument/2006/relationships/hyperlink" Target="https://www.3gpp.org/ftp/tsg_sa/WG1_Serv/TSGS1_83_WPalmBeach/Docs/S1-182107.zip" TargetMode="External" Id="R55fcc256896f49b4" /><Relationship Type="http://schemas.openxmlformats.org/officeDocument/2006/relationships/hyperlink" Target="https://webapp.etsi.org/teldir/ListPersDetails.asp?PersId=37532" TargetMode="External" Id="Rca693c39828b41d8" /><Relationship Type="http://schemas.openxmlformats.org/officeDocument/2006/relationships/hyperlink" Target="https://portal.3gpp.org/ngppapp/CreateTdoc.aspx?mode=view&amp;contributionId=933816" TargetMode="External" Id="R8a3272b4c09d4517" /><Relationship Type="http://schemas.openxmlformats.org/officeDocument/2006/relationships/hyperlink" Target="https://portal.3gpp.org/desktopmodules/Release/ReleaseDetails.aspx?releaseId=191" TargetMode="External" Id="R08ff5c7e15274a8c" /><Relationship Type="http://schemas.openxmlformats.org/officeDocument/2006/relationships/hyperlink" Target="https://portal.3gpp.org/desktopmodules/Specifications/SpecificationDetails.aspx?specificationId=3374" TargetMode="External" Id="R686ae20c01f04056" /><Relationship Type="http://schemas.openxmlformats.org/officeDocument/2006/relationships/hyperlink" Target="https://portal.3gpp.org/desktopmodules/WorkItem/WorkItemDetails.aspx?workitemId=770004" TargetMode="External" Id="R6eaa760d640e4781" /><Relationship Type="http://schemas.openxmlformats.org/officeDocument/2006/relationships/hyperlink" Target="https://www.3gpp.org/ftp/tsg_sa/WG1_Serv/TSGS1_83_WPalmBeach/Docs/S1-182108.zip" TargetMode="External" Id="Re5f765a2cba24fe6" /><Relationship Type="http://schemas.openxmlformats.org/officeDocument/2006/relationships/hyperlink" Target="https://webapp.etsi.org/teldir/ListPersDetails.asp?PersId=37532" TargetMode="External" Id="R42e0857b741b4da4" /><Relationship Type="http://schemas.openxmlformats.org/officeDocument/2006/relationships/hyperlink" Target="https://portal.3gpp.org/desktopmodules/Release/ReleaseDetails.aspx?releaseId=191" TargetMode="External" Id="R11f0a33ff52d4440" /><Relationship Type="http://schemas.openxmlformats.org/officeDocument/2006/relationships/hyperlink" Target="https://portal.3gpp.org/desktopmodules/Specifications/SpecificationDetails.aspx?specificationId=3374" TargetMode="External" Id="R0683ecbca2f34c95" /><Relationship Type="http://schemas.openxmlformats.org/officeDocument/2006/relationships/hyperlink" Target="https://portal.3gpp.org/desktopmodules/WorkItem/WorkItemDetails.aspx?workitemId=770004" TargetMode="External" Id="Ref1ab7c5942b49b6" /><Relationship Type="http://schemas.openxmlformats.org/officeDocument/2006/relationships/hyperlink" Target="https://www.3gpp.org/ftp/tsg_sa/WG1_Serv/TSGS1_83_WPalmBeach/Docs/S1-182109.zip" TargetMode="External" Id="R184fdf026db047dd" /><Relationship Type="http://schemas.openxmlformats.org/officeDocument/2006/relationships/hyperlink" Target="https://webapp.etsi.org/teldir/ListPersDetails.asp?PersId=37532" TargetMode="External" Id="R2cb11982900d4099" /><Relationship Type="http://schemas.openxmlformats.org/officeDocument/2006/relationships/hyperlink" Target="https://portal.3gpp.org/desktopmodules/Release/ReleaseDetails.aspx?releaseId=191" TargetMode="External" Id="Rb56127e2b0614e57" /><Relationship Type="http://schemas.openxmlformats.org/officeDocument/2006/relationships/hyperlink" Target="https://portal.3gpp.org/desktopmodules/Specifications/SpecificationDetails.aspx?specificationId=3374" TargetMode="External" Id="R1c8ede1f838b4db9" /><Relationship Type="http://schemas.openxmlformats.org/officeDocument/2006/relationships/hyperlink" Target="https://portal.3gpp.org/desktopmodules/WorkItem/WorkItemDetails.aspx?workitemId=770004" TargetMode="External" Id="R854c0daafd2045da" /><Relationship Type="http://schemas.openxmlformats.org/officeDocument/2006/relationships/hyperlink" Target="https://www.3gpp.org/ftp/tsg_sa/WG1_Serv/TSGS1_83_WPalmBeach/Docs/S1-182110.zip" TargetMode="External" Id="R7ab0f6744cb644f2" /><Relationship Type="http://schemas.openxmlformats.org/officeDocument/2006/relationships/hyperlink" Target="https://webapp.etsi.org/teldir/ListPersDetails.asp?PersId=37532" TargetMode="External" Id="R7bf1f079788b487e" /><Relationship Type="http://schemas.openxmlformats.org/officeDocument/2006/relationships/hyperlink" Target="https://portal.3gpp.org/desktopmodules/Release/ReleaseDetails.aspx?releaseId=191" TargetMode="External" Id="Rd012dc4e2657489d" /><Relationship Type="http://schemas.openxmlformats.org/officeDocument/2006/relationships/hyperlink" Target="https://portal.3gpp.org/desktopmodules/Specifications/SpecificationDetails.aspx?specificationId=3374" TargetMode="External" Id="Rcc8f3dee98d74883" /><Relationship Type="http://schemas.openxmlformats.org/officeDocument/2006/relationships/hyperlink" Target="https://portal.3gpp.org/desktopmodules/WorkItem/WorkItemDetails.aspx?workitemId=770004" TargetMode="External" Id="Ra7c40e2e1ad54b1a" /><Relationship Type="http://schemas.openxmlformats.org/officeDocument/2006/relationships/hyperlink" Target="https://www.3gpp.org/ftp/tsg_sa/WG1_Serv/TSGS1_83_WPalmBeach/Docs/S1-182111.zip" TargetMode="External" Id="Rb50c1a270deb4f8a" /><Relationship Type="http://schemas.openxmlformats.org/officeDocument/2006/relationships/hyperlink" Target="https://webapp.etsi.org/teldir/ListPersDetails.asp?PersId=72318" TargetMode="External" Id="Ra3d3dc79cdfa4486" /><Relationship Type="http://schemas.openxmlformats.org/officeDocument/2006/relationships/hyperlink" Target="https://portal.3gpp.org/ngppapp/CreateTdoc.aspx?mode=view&amp;contributionId=933863" TargetMode="External" Id="R8c4bc1d943eb4599" /><Relationship Type="http://schemas.openxmlformats.org/officeDocument/2006/relationships/hyperlink" Target="https://portal.3gpp.org/desktopmodules/Release/ReleaseDetails.aspx?releaseId=191" TargetMode="External" Id="R28798de17d5b4948" /><Relationship Type="http://schemas.openxmlformats.org/officeDocument/2006/relationships/hyperlink" Target="https://portal.3gpp.org/desktopmodules/Specifications/SpecificationDetails.aspx?specificationId=629" TargetMode="External" Id="Re1694f4a3bbb4f37" /><Relationship Type="http://schemas.openxmlformats.org/officeDocument/2006/relationships/hyperlink" Target="https://portal.3gpp.org/desktopmodules/WorkItem/WorkItemDetails.aspx?workitemId=790003" TargetMode="External" Id="R3b9465be96a84fbc" /><Relationship Type="http://schemas.openxmlformats.org/officeDocument/2006/relationships/hyperlink" Target="https://www.3gpp.org/ftp/tsg_sa/WG1_Serv/TSGS1_83_WPalmBeach/Docs/S1-182112.zip" TargetMode="External" Id="R1e8a25e17aa946d2" /><Relationship Type="http://schemas.openxmlformats.org/officeDocument/2006/relationships/hyperlink" Target="https://webapp.etsi.org/teldir/ListPersDetails.asp?PersId=77639" TargetMode="External" Id="R0adf4ca2b2ec4038" /><Relationship Type="http://schemas.openxmlformats.org/officeDocument/2006/relationships/hyperlink" Target="https://portal.3gpp.org/ngppapp/CreateTdoc.aspx?mode=view&amp;contributionId=933764" TargetMode="External" Id="Rcff90653f3474938" /><Relationship Type="http://schemas.openxmlformats.org/officeDocument/2006/relationships/hyperlink" Target="https://portal.3gpp.org/desktopmodules/Release/ReleaseDetails.aspx?releaseId=192" TargetMode="External" Id="Rb05ee329b3a647c0" /><Relationship Type="http://schemas.openxmlformats.org/officeDocument/2006/relationships/hyperlink" Target="https://www.3gpp.org/ftp/tsg_sa/WG1_Serv/TSGS1_83_WPalmBeach/Docs/S1-182113.zip" TargetMode="External" Id="Rdbb610aa1fcf48a5" /><Relationship Type="http://schemas.openxmlformats.org/officeDocument/2006/relationships/hyperlink" Target="https://webapp.etsi.org/teldir/ListPersDetails.asp?PersId=77639" TargetMode="External" Id="Rd515c2a57d9644c0" /><Relationship Type="http://schemas.openxmlformats.org/officeDocument/2006/relationships/hyperlink" Target="https://portal.3gpp.org/ngppapp/CreateTdoc.aspx?mode=view&amp;contributionId=926973" TargetMode="External" Id="R5ca6aa9985244404" /><Relationship Type="http://schemas.openxmlformats.org/officeDocument/2006/relationships/hyperlink" Target="https://www.3gpp.org/ftp/tsg_sa/WG1_Serv/TSGS1_83_WPalmBeach/Docs/S1-182114.zip" TargetMode="External" Id="R3b4bc6821a354b22" /><Relationship Type="http://schemas.openxmlformats.org/officeDocument/2006/relationships/hyperlink" Target="https://webapp.etsi.org/teldir/ListPersDetails.asp?PersId=65247" TargetMode="External" Id="Ref2444499d394d0b" /><Relationship Type="http://schemas.openxmlformats.org/officeDocument/2006/relationships/hyperlink" Target="https://portal.3gpp.org/ngppapp/CreateTdoc.aspx?mode=view&amp;contributionId=933746" TargetMode="External" Id="Rd0a4268dfa77496d" /><Relationship Type="http://schemas.openxmlformats.org/officeDocument/2006/relationships/hyperlink" Target="https://portal.3gpp.org/desktopmodules/Release/ReleaseDetails.aspx?releaseId=190" TargetMode="External" Id="R85e0ab803ae44b88" /><Relationship Type="http://schemas.openxmlformats.org/officeDocument/2006/relationships/hyperlink" Target="https://portal.3gpp.org/desktopmodules/Specifications/SpecificationDetails.aspx?specificationId=639" TargetMode="External" Id="Rdbd030dc3f1a457b" /><Relationship Type="http://schemas.openxmlformats.org/officeDocument/2006/relationships/hyperlink" Target="https://portal.3gpp.org/desktopmodules/WorkItem/WorkItemDetails.aspx?workitemId=750033" TargetMode="External" Id="R5409191b103c4dd0" /><Relationship Type="http://schemas.openxmlformats.org/officeDocument/2006/relationships/hyperlink" Target="https://www.3gpp.org/ftp/tsg_sa/WG1_Serv/TSGS1_83_WPalmBeach/Docs/S1-182115.zip" TargetMode="External" Id="R10974d6f41804bc6" /><Relationship Type="http://schemas.openxmlformats.org/officeDocument/2006/relationships/hyperlink" Target="https://webapp.etsi.org/teldir/ListPersDetails.asp?PersId=65247" TargetMode="External" Id="R6eae1a712e224506" /><Relationship Type="http://schemas.openxmlformats.org/officeDocument/2006/relationships/hyperlink" Target="https://portal.3gpp.org/ngppapp/CreateTdoc.aspx?mode=view&amp;contributionId=933747" TargetMode="External" Id="Rf24d6ffedbab48fb" /><Relationship Type="http://schemas.openxmlformats.org/officeDocument/2006/relationships/hyperlink" Target="https://portal.3gpp.org/desktopmodules/Release/ReleaseDetails.aspx?releaseId=191" TargetMode="External" Id="R09983d2efeac4fb0" /><Relationship Type="http://schemas.openxmlformats.org/officeDocument/2006/relationships/hyperlink" Target="https://portal.3gpp.org/desktopmodules/Specifications/SpecificationDetails.aspx?specificationId=639" TargetMode="External" Id="Ra60d1a43991a4c8c" /><Relationship Type="http://schemas.openxmlformats.org/officeDocument/2006/relationships/hyperlink" Target="https://portal.3gpp.org/desktopmodules/WorkItem/WorkItemDetails.aspx?workitemId=770050" TargetMode="External" Id="R076312567ce34a95" /><Relationship Type="http://schemas.openxmlformats.org/officeDocument/2006/relationships/hyperlink" Target="https://www.3gpp.org/ftp/tsg_sa/WG1_Serv/TSGS1_83_WPalmBeach/Docs/S1-182116.zip" TargetMode="External" Id="R36618d1a76b9445a" /><Relationship Type="http://schemas.openxmlformats.org/officeDocument/2006/relationships/hyperlink" Target="https://webapp.etsi.org/teldir/ListPersDetails.asp?PersId=30755" TargetMode="External" Id="R294a33f37dd2473e" /><Relationship Type="http://schemas.openxmlformats.org/officeDocument/2006/relationships/hyperlink" Target="https://portal.3gpp.org/ngppapp/CreateTdoc.aspx?mode=view&amp;contributionId=933768" TargetMode="External" Id="Rd7dc5763f54e4994" /><Relationship Type="http://schemas.openxmlformats.org/officeDocument/2006/relationships/hyperlink" Target="https://www.3gpp.org/ftp/tsg_sa/WG1_Serv/TSGS1_83_WPalmBeach/Docs/S1-182117.zip" TargetMode="External" Id="R744cfbe0c9d74f7d" /><Relationship Type="http://schemas.openxmlformats.org/officeDocument/2006/relationships/hyperlink" Target="https://webapp.etsi.org/teldir/ListPersDetails.asp?PersId=78221" TargetMode="External" Id="Rf2c174a7886b4fb9" /><Relationship Type="http://schemas.openxmlformats.org/officeDocument/2006/relationships/hyperlink" Target="https://portal.3gpp.org/ngppapp/CreateTdoc.aspx?mode=view&amp;contributionId=933870" TargetMode="External" Id="Re92dd827c005474c" /><Relationship Type="http://schemas.openxmlformats.org/officeDocument/2006/relationships/hyperlink" Target="https://portal.3gpp.org/desktopmodules/Release/ReleaseDetails.aspx?releaseId=191" TargetMode="External" Id="Re676b6de078a4c01" /><Relationship Type="http://schemas.openxmlformats.org/officeDocument/2006/relationships/hyperlink" Target="https://portal.3gpp.org/desktopmodules/Specifications/SpecificationDetails.aspx?specificationId=3521" TargetMode="External" Id="R35437cb0262a4bc8" /><Relationship Type="http://schemas.openxmlformats.org/officeDocument/2006/relationships/hyperlink" Target="https://portal.3gpp.org/desktopmodules/WorkItem/WorkItemDetails.aspx?workitemId=800015" TargetMode="External" Id="R0b56377729784a94" /><Relationship Type="http://schemas.openxmlformats.org/officeDocument/2006/relationships/hyperlink" Target="https://www.3gpp.org/ftp/tsg_sa/WG1_Serv/TSGS1_83_WPalmBeach/Docs/S1-182118.zip" TargetMode="External" Id="Re932ec19d0fe406a" /><Relationship Type="http://schemas.openxmlformats.org/officeDocument/2006/relationships/hyperlink" Target="https://webapp.etsi.org/teldir/ListPersDetails.asp?PersId=67046" TargetMode="External" Id="Re252943c9d4642e0" /><Relationship Type="http://schemas.openxmlformats.org/officeDocument/2006/relationships/hyperlink" Target="https://portal.3gpp.org/ngppapp/CreateTdoc.aspx?mode=view&amp;contributionId=933935" TargetMode="External" Id="R4578c910220247df" /><Relationship Type="http://schemas.openxmlformats.org/officeDocument/2006/relationships/hyperlink" Target="https://portal.3gpp.org/desktopmodules/Release/ReleaseDetails.aspx?releaseId=191" TargetMode="External" Id="Rc89f1dcbf54c492f" /><Relationship Type="http://schemas.openxmlformats.org/officeDocument/2006/relationships/hyperlink" Target="https://portal.3gpp.org/desktopmodules/Specifications/SpecificationDetails.aspx?specificationId=3107" TargetMode="External" Id="R843b25301bf44231" /><Relationship Type="http://schemas.openxmlformats.org/officeDocument/2006/relationships/hyperlink" Target="https://portal.3gpp.org/desktopmodules/WorkItem/WorkItemDetails.aspx?workitemId=800013" TargetMode="External" Id="R8057dfc999bf4bea" /><Relationship Type="http://schemas.openxmlformats.org/officeDocument/2006/relationships/hyperlink" Target="https://www.3gpp.org/ftp/tsg_sa/WG1_Serv/TSGS1_83_WPalmBeach/Docs/S1-182119.zip" TargetMode="External" Id="Rb61f600a606240f0" /><Relationship Type="http://schemas.openxmlformats.org/officeDocument/2006/relationships/hyperlink" Target="https://webapp.etsi.org/teldir/ListPersDetails.asp?PersId=67046" TargetMode="External" Id="Rf75c9cf860c849a5" /><Relationship Type="http://schemas.openxmlformats.org/officeDocument/2006/relationships/hyperlink" Target="https://portal.3gpp.org/ngppapp/CreateTdoc.aspx?mode=view&amp;contributionId=933936" TargetMode="External" Id="Rec59e9fc440c4816" /><Relationship Type="http://schemas.openxmlformats.org/officeDocument/2006/relationships/hyperlink" Target="https://portal.3gpp.org/desktopmodules/Release/ReleaseDetails.aspx?releaseId=191" TargetMode="External" Id="R36e5bce377ba4d3e" /><Relationship Type="http://schemas.openxmlformats.org/officeDocument/2006/relationships/hyperlink" Target="https://portal.3gpp.org/desktopmodules/Specifications/SpecificationDetails.aspx?specificationId=3107" TargetMode="External" Id="R3acbc12d59764ec7" /><Relationship Type="http://schemas.openxmlformats.org/officeDocument/2006/relationships/hyperlink" Target="https://portal.3gpp.org/desktopmodules/WorkItem/WorkItemDetails.aspx?workitemId=800013" TargetMode="External" Id="Raaea42cfc65145d1" /><Relationship Type="http://schemas.openxmlformats.org/officeDocument/2006/relationships/hyperlink" Target="https://www.3gpp.org/ftp/tsg_sa/WG1_Serv/TSGS1_83_WPalmBeach/Docs/S1-182120.zip" TargetMode="External" Id="Rb4c4aa7521ec4560" /><Relationship Type="http://schemas.openxmlformats.org/officeDocument/2006/relationships/hyperlink" Target="https://webapp.etsi.org/teldir/ListPersDetails.asp?PersId=67046" TargetMode="External" Id="R6600d2469afd4e1c" /><Relationship Type="http://schemas.openxmlformats.org/officeDocument/2006/relationships/hyperlink" Target="https://portal.3gpp.org/ngppapp/CreateTdoc.aspx?mode=view&amp;contributionId=933937" TargetMode="External" Id="R2ff5cc0da98346bc" /><Relationship Type="http://schemas.openxmlformats.org/officeDocument/2006/relationships/hyperlink" Target="https://portal.3gpp.org/desktopmodules/Release/ReleaseDetails.aspx?releaseId=191" TargetMode="External" Id="Reeaa0b66e8194d2e" /><Relationship Type="http://schemas.openxmlformats.org/officeDocument/2006/relationships/hyperlink" Target="https://portal.3gpp.org/desktopmodules/Specifications/SpecificationDetails.aspx?specificationId=3107" TargetMode="External" Id="R3106c8675ec0441e" /><Relationship Type="http://schemas.openxmlformats.org/officeDocument/2006/relationships/hyperlink" Target="https://portal.3gpp.org/desktopmodules/WorkItem/WorkItemDetails.aspx?workitemId=800013" TargetMode="External" Id="Rb654721e9d854842" /><Relationship Type="http://schemas.openxmlformats.org/officeDocument/2006/relationships/hyperlink" Target="https://www.3gpp.org/ftp/tsg_sa/WG1_Serv/TSGS1_83_WPalmBeach/Docs/S1-182121.zip" TargetMode="External" Id="R5836635f5f4f4744" /><Relationship Type="http://schemas.openxmlformats.org/officeDocument/2006/relationships/hyperlink" Target="https://webapp.etsi.org/teldir/ListPersDetails.asp?PersId=67046" TargetMode="External" Id="R959f0b8c504c4326" /><Relationship Type="http://schemas.openxmlformats.org/officeDocument/2006/relationships/hyperlink" Target="https://portal.3gpp.org/ngppapp/CreateTdoc.aspx?mode=view&amp;contributionId=933938" TargetMode="External" Id="R28adc0e14ae94973" /><Relationship Type="http://schemas.openxmlformats.org/officeDocument/2006/relationships/hyperlink" Target="https://portal.3gpp.org/desktopmodules/Release/ReleaseDetails.aspx?releaseId=191" TargetMode="External" Id="Rcfe3ab53f1ba403a" /><Relationship Type="http://schemas.openxmlformats.org/officeDocument/2006/relationships/hyperlink" Target="https://portal.3gpp.org/desktopmodules/Specifications/SpecificationDetails.aspx?specificationId=3107" TargetMode="External" Id="R8b1bbce4e40b48e4" /><Relationship Type="http://schemas.openxmlformats.org/officeDocument/2006/relationships/hyperlink" Target="https://portal.3gpp.org/desktopmodules/WorkItem/WorkItemDetails.aspx?workitemId=800013" TargetMode="External" Id="R391e587150154787" /><Relationship Type="http://schemas.openxmlformats.org/officeDocument/2006/relationships/hyperlink" Target="https://www.3gpp.org/ftp/tsg_sa/WG1_Serv/TSGS1_83_WPalmBeach/Docs/S1-182122.zip" TargetMode="External" Id="R3228fae9c03c406b" /><Relationship Type="http://schemas.openxmlformats.org/officeDocument/2006/relationships/hyperlink" Target="https://webapp.etsi.org/teldir/ListPersDetails.asp?PersId=67046" TargetMode="External" Id="Rf354bbdb2e72408e" /><Relationship Type="http://schemas.openxmlformats.org/officeDocument/2006/relationships/hyperlink" Target="https://portal.3gpp.org/ngppapp/CreateTdoc.aspx?mode=view&amp;contributionId=933939" TargetMode="External" Id="Rbd424fea087d4c41" /><Relationship Type="http://schemas.openxmlformats.org/officeDocument/2006/relationships/hyperlink" Target="https://portal.3gpp.org/desktopmodules/Release/ReleaseDetails.aspx?releaseId=191" TargetMode="External" Id="R3c04de2294c14150" /><Relationship Type="http://schemas.openxmlformats.org/officeDocument/2006/relationships/hyperlink" Target="https://portal.3gpp.org/desktopmodules/Specifications/SpecificationDetails.aspx?specificationId=3280" TargetMode="External" Id="R9eb6708852204df0" /><Relationship Type="http://schemas.openxmlformats.org/officeDocument/2006/relationships/hyperlink" Target="https://portal.3gpp.org/desktopmodules/WorkItem/WorkItemDetails.aspx?workitemId=760006" TargetMode="External" Id="R6e3a592b235e42a1" /><Relationship Type="http://schemas.openxmlformats.org/officeDocument/2006/relationships/hyperlink" Target="https://www.3gpp.org/ftp/tsg_sa/WG1_Serv/TSGS1_83_WPalmBeach/Docs/S1-182123.zip" TargetMode="External" Id="R051c4c3143e843d0" /><Relationship Type="http://schemas.openxmlformats.org/officeDocument/2006/relationships/hyperlink" Target="https://webapp.etsi.org/teldir/ListPersDetails.asp?PersId=67046" TargetMode="External" Id="R39ea8f8f77b042d6" /><Relationship Type="http://schemas.openxmlformats.org/officeDocument/2006/relationships/hyperlink" Target="https://portal.3gpp.org/ngppapp/CreateTdoc.aspx?mode=view&amp;contributionId=933940" TargetMode="External" Id="Rb73985cd62124993" /><Relationship Type="http://schemas.openxmlformats.org/officeDocument/2006/relationships/hyperlink" Target="https://portal.3gpp.org/desktopmodules/Release/ReleaseDetails.aspx?releaseId=191" TargetMode="External" Id="Re6d6550491ff45b8" /><Relationship Type="http://schemas.openxmlformats.org/officeDocument/2006/relationships/hyperlink" Target="https://portal.3gpp.org/desktopmodules/Specifications/SpecificationDetails.aspx?specificationId=3280" TargetMode="External" Id="R09cd06cc75f648f2" /><Relationship Type="http://schemas.openxmlformats.org/officeDocument/2006/relationships/hyperlink" Target="https://portal.3gpp.org/desktopmodules/WorkItem/WorkItemDetails.aspx?workitemId=760006" TargetMode="External" Id="Rb71d24da902a4bdb" /><Relationship Type="http://schemas.openxmlformats.org/officeDocument/2006/relationships/hyperlink" Target="https://www.3gpp.org/ftp/tsg_sa/WG1_Serv/TSGS1_83_WPalmBeach/Docs/S1-182124.zip" TargetMode="External" Id="Rb2ce0bd2879345f7" /><Relationship Type="http://schemas.openxmlformats.org/officeDocument/2006/relationships/hyperlink" Target="https://webapp.etsi.org/teldir/ListPersDetails.asp?PersId=62986" TargetMode="External" Id="R7cbf99a10718415e" /><Relationship Type="http://schemas.openxmlformats.org/officeDocument/2006/relationships/hyperlink" Target="https://portal.3gpp.org/ngppapp/CreateTdoc.aspx?mode=view&amp;contributionId=933871" TargetMode="External" Id="R2ad77dcd8dac4a0f" /><Relationship Type="http://schemas.openxmlformats.org/officeDocument/2006/relationships/hyperlink" Target="https://portal.3gpp.org/desktopmodules/Release/ReleaseDetails.aspx?releaseId=191" TargetMode="External" Id="Rd19db2dab8514ae8" /><Relationship Type="http://schemas.openxmlformats.org/officeDocument/2006/relationships/hyperlink" Target="https://portal.3gpp.org/desktopmodules/Specifications/SpecificationDetails.aspx?specificationId=3521" TargetMode="External" Id="R2c00861b86e24e34" /><Relationship Type="http://schemas.openxmlformats.org/officeDocument/2006/relationships/hyperlink" Target="https://portal.3gpp.org/desktopmodules/WorkItem/WorkItemDetails.aspx?workitemId=800015" TargetMode="External" Id="R3cf5c5b1df7d43e3" /><Relationship Type="http://schemas.openxmlformats.org/officeDocument/2006/relationships/hyperlink" Target="https://www.3gpp.org/ftp/tsg_sa/WG1_Serv/TSGS1_83_WPalmBeach/Docs/S1-182125.zip" TargetMode="External" Id="Rea20516cc41d4c7f" /><Relationship Type="http://schemas.openxmlformats.org/officeDocument/2006/relationships/hyperlink" Target="https://webapp.etsi.org/teldir/ListPersDetails.asp?PersId=62986" TargetMode="External" Id="R03399f0167c847a6" /><Relationship Type="http://schemas.openxmlformats.org/officeDocument/2006/relationships/hyperlink" Target="https://portal.3gpp.org/ngppapp/CreateTdoc.aspx?mode=view&amp;contributionId=933872" TargetMode="External" Id="R10d8df792b684a9f" /><Relationship Type="http://schemas.openxmlformats.org/officeDocument/2006/relationships/hyperlink" Target="https://portal.3gpp.org/desktopmodules/Release/ReleaseDetails.aspx?releaseId=191" TargetMode="External" Id="Re3ef5264ea304e93" /><Relationship Type="http://schemas.openxmlformats.org/officeDocument/2006/relationships/hyperlink" Target="https://portal.3gpp.org/desktopmodules/Specifications/SpecificationDetails.aspx?specificationId=3521" TargetMode="External" Id="R0db75032ec044754" /><Relationship Type="http://schemas.openxmlformats.org/officeDocument/2006/relationships/hyperlink" Target="https://portal.3gpp.org/desktopmodules/WorkItem/WorkItemDetails.aspx?workitemId=800015" TargetMode="External" Id="R06cf494fa71d4f71" /><Relationship Type="http://schemas.openxmlformats.org/officeDocument/2006/relationships/hyperlink" Target="https://www.3gpp.org/ftp/tsg_sa/WG1_Serv/TSGS1_83_WPalmBeach/Docs/S1-182126.zip" TargetMode="External" Id="R476a09f41feb4510" /><Relationship Type="http://schemas.openxmlformats.org/officeDocument/2006/relationships/hyperlink" Target="https://webapp.etsi.org/teldir/ListPersDetails.asp?PersId=62986" TargetMode="External" Id="Rc5d0539224ab432a" /><Relationship Type="http://schemas.openxmlformats.org/officeDocument/2006/relationships/hyperlink" Target="https://portal.3gpp.org/ngppapp/CreateTdoc.aspx?mode=view&amp;contributionId=933873" TargetMode="External" Id="R5f2ab69ddf2b4da2" /><Relationship Type="http://schemas.openxmlformats.org/officeDocument/2006/relationships/hyperlink" Target="https://portal.3gpp.org/desktopmodules/Release/ReleaseDetails.aspx?releaseId=191" TargetMode="External" Id="Re0ebd578eb1b4f71" /><Relationship Type="http://schemas.openxmlformats.org/officeDocument/2006/relationships/hyperlink" Target="https://portal.3gpp.org/desktopmodules/Specifications/SpecificationDetails.aspx?specificationId=3521" TargetMode="External" Id="R78ee0c1bf49b47d8" /><Relationship Type="http://schemas.openxmlformats.org/officeDocument/2006/relationships/hyperlink" Target="https://portal.3gpp.org/desktopmodules/WorkItem/WorkItemDetails.aspx?workitemId=800015" TargetMode="External" Id="R2b25c7e01fb9434d" /><Relationship Type="http://schemas.openxmlformats.org/officeDocument/2006/relationships/hyperlink" Target="https://www.3gpp.org/ftp/tsg_sa/WG1_Serv/TSGS1_83_WPalmBeach/Docs/S1-182127.zip" TargetMode="External" Id="R8e558414b27f41be" /><Relationship Type="http://schemas.openxmlformats.org/officeDocument/2006/relationships/hyperlink" Target="https://webapp.etsi.org/teldir/ListPersDetails.asp?PersId=62986" TargetMode="External" Id="Ra8b2e236993e4046" /><Relationship Type="http://schemas.openxmlformats.org/officeDocument/2006/relationships/hyperlink" Target="https://portal.3gpp.org/ngppapp/CreateTdoc.aspx?mode=view&amp;contributionId=933874" TargetMode="External" Id="Ra44ffe5e29504a5e" /><Relationship Type="http://schemas.openxmlformats.org/officeDocument/2006/relationships/hyperlink" Target="https://portal.3gpp.org/desktopmodules/Release/ReleaseDetails.aspx?releaseId=191" TargetMode="External" Id="R1edf3a28332347ed" /><Relationship Type="http://schemas.openxmlformats.org/officeDocument/2006/relationships/hyperlink" Target="https://portal.3gpp.org/desktopmodules/Specifications/SpecificationDetails.aspx?specificationId=3521" TargetMode="External" Id="R3ed848e6d9a7477a" /><Relationship Type="http://schemas.openxmlformats.org/officeDocument/2006/relationships/hyperlink" Target="https://portal.3gpp.org/desktopmodules/WorkItem/WorkItemDetails.aspx?workitemId=800015" TargetMode="External" Id="R27ee6df8cc4344cd" /><Relationship Type="http://schemas.openxmlformats.org/officeDocument/2006/relationships/hyperlink" Target="https://www.3gpp.org/ftp/tsg_sa/WG1_Serv/TSGS1_83_WPalmBeach/Docs/S1-182128.zip" TargetMode="External" Id="R80b8e94a33f742fd" /><Relationship Type="http://schemas.openxmlformats.org/officeDocument/2006/relationships/hyperlink" Target="https://webapp.etsi.org/teldir/ListPersDetails.asp?PersId=62986" TargetMode="External" Id="Rb2d6c1a984124517" /><Relationship Type="http://schemas.openxmlformats.org/officeDocument/2006/relationships/hyperlink" Target="https://portal.3gpp.org/desktopmodules/Release/ReleaseDetails.aspx?releaseId=191" TargetMode="External" Id="Rf33ba87e45b84208" /><Relationship Type="http://schemas.openxmlformats.org/officeDocument/2006/relationships/hyperlink" Target="https://portal.3gpp.org/desktopmodules/Specifications/SpecificationDetails.aspx?specificationId=3521" TargetMode="External" Id="R20becc49236f46cb" /><Relationship Type="http://schemas.openxmlformats.org/officeDocument/2006/relationships/hyperlink" Target="https://portal.3gpp.org/desktopmodules/WorkItem/WorkItemDetails.aspx?workitemId=800015" TargetMode="External" Id="R4f64a98a57c64aad" /><Relationship Type="http://schemas.openxmlformats.org/officeDocument/2006/relationships/hyperlink" Target="https://www.3gpp.org/ftp/tsg_sa/WG1_Serv/TSGS1_83_WPalmBeach/Docs/S1-182129.zip" TargetMode="External" Id="Rad54900d846d401b" /><Relationship Type="http://schemas.openxmlformats.org/officeDocument/2006/relationships/hyperlink" Target="https://webapp.etsi.org/teldir/ListPersDetails.asp?PersId=62986" TargetMode="External" Id="R221f89d15f514a90" /><Relationship Type="http://schemas.openxmlformats.org/officeDocument/2006/relationships/hyperlink" Target="https://portal.3gpp.org/desktopmodules/Release/ReleaseDetails.aspx?releaseId=191" TargetMode="External" Id="Rd471d504e5ac4e38" /><Relationship Type="http://schemas.openxmlformats.org/officeDocument/2006/relationships/hyperlink" Target="https://portal.3gpp.org/desktopmodules/Specifications/SpecificationDetails.aspx?specificationId=3521" TargetMode="External" Id="R631532fd0a3a4de1" /><Relationship Type="http://schemas.openxmlformats.org/officeDocument/2006/relationships/hyperlink" Target="https://portal.3gpp.org/desktopmodules/WorkItem/WorkItemDetails.aspx?workitemId=800015" TargetMode="External" Id="R81a02bde7dfc457e" /><Relationship Type="http://schemas.openxmlformats.org/officeDocument/2006/relationships/hyperlink" Target="https://www.3gpp.org/ftp/tsg_sa/WG1_Serv/TSGS1_83_WPalmBeach/Docs/S1-182130.zip" TargetMode="External" Id="R519dc69c06b34ffe" /><Relationship Type="http://schemas.openxmlformats.org/officeDocument/2006/relationships/hyperlink" Target="https://webapp.etsi.org/teldir/ListPersDetails.asp?PersId=62986" TargetMode="External" Id="Re4f713ecb9a446d6" /><Relationship Type="http://schemas.openxmlformats.org/officeDocument/2006/relationships/hyperlink" Target="https://portal.3gpp.org/desktopmodules/Release/ReleaseDetails.aspx?releaseId=191" TargetMode="External" Id="R45726cae40ef4f04" /><Relationship Type="http://schemas.openxmlformats.org/officeDocument/2006/relationships/hyperlink" Target="https://portal.3gpp.org/desktopmodules/Specifications/SpecificationDetails.aspx?specificationId=3521" TargetMode="External" Id="R2088aa687cc44ebe" /><Relationship Type="http://schemas.openxmlformats.org/officeDocument/2006/relationships/hyperlink" Target="https://portal.3gpp.org/desktopmodules/WorkItem/WorkItemDetails.aspx?workitemId=800015" TargetMode="External" Id="Red1e66b99fd64028" /><Relationship Type="http://schemas.openxmlformats.org/officeDocument/2006/relationships/hyperlink" Target="https://www.3gpp.org/ftp/tsg_sa/WG1_Serv/TSGS1_83_WPalmBeach/Docs/S1-182131.zip" TargetMode="External" Id="R8746453ef2124a30" /><Relationship Type="http://schemas.openxmlformats.org/officeDocument/2006/relationships/hyperlink" Target="https://webapp.etsi.org/teldir/ListPersDetails.asp?PersId=62986" TargetMode="External" Id="R08df8b8055874546" /><Relationship Type="http://schemas.openxmlformats.org/officeDocument/2006/relationships/hyperlink" Target="https://portal.3gpp.org/desktopmodules/Release/ReleaseDetails.aspx?releaseId=191" TargetMode="External" Id="R9b4760a73fbe4b33" /><Relationship Type="http://schemas.openxmlformats.org/officeDocument/2006/relationships/hyperlink" Target="https://portal.3gpp.org/desktopmodules/Specifications/SpecificationDetails.aspx?specificationId=3521" TargetMode="External" Id="Ra8e39dd3efe942a5" /><Relationship Type="http://schemas.openxmlformats.org/officeDocument/2006/relationships/hyperlink" Target="https://portal.3gpp.org/desktopmodules/WorkItem/WorkItemDetails.aspx?workitemId=800015" TargetMode="External" Id="R108ff134d1e94f70" /><Relationship Type="http://schemas.openxmlformats.org/officeDocument/2006/relationships/hyperlink" Target="https://www.3gpp.org/ftp/tsg_sa/WG1_Serv/TSGS1_83_WPalmBeach/Docs/S1-182132.zip" TargetMode="External" Id="R1e480188f7be48dc" /><Relationship Type="http://schemas.openxmlformats.org/officeDocument/2006/relationships/hyperlink" Target="https://webapp.etsi.org/teldir/ListPersDetails.asp?PersId=62986" TargetMode="External" Id="R32bd60adcd334ff9" /><Relationship Type="http://schemas.openxmlformats.org/officeDocument/2006/relationships/hyperlink" Target="https://portal.3gpp.org/ngppapp/CreateTdoc.aspx?mode=view&amp;contributionId=933990" TargetMode="External" Id="Reb7474df889842cf" /><Relationship Type="http://schemas.openxmlformats.org/officeDocument/2006/relationships/hyperlink" Target="https://portal.3gpp.org/desktopmodules/Release/ReleaseDetails.aspx?releaseId=191" TargetMode="External" Id="R8d7cdd05dff2451f" /><Relationship Type="http://schemas.openxmlformats.org/officeDocument/2006/relationships/hyperlink" Target="https://portal.3gpp.org/desktopmodules/Specifications/SpecificationDetails.aspx?specificationId=3107" TargetMode="External" Id="R53c6def39b8e416e" /><Relationship Type="http://schemas.openxmlformats.org/officeDocument/2006/relationships/hyperlink" Target="https://portal.3gpp.org/desktopmodules/WorkItem/WorkItemDetails.aspx?workitemId=800005" TargetMode="External" Id="Ree6ca13e9a224e5d" /><Relationship Type="http://schemas.openxmlformats.org/officeDocument/2006/relationships/hyperlink" Target="https://www.3gpp.org/ftp/tsg_sa/WG1_Serv/TSGS1_83_WPalmBeach/Docs/S1-182133.zip" TargetMode="External" Id="Raf93ca3830f048cc" /><Relationship Type="http://schemas.openxmlformats.org/officeDocument/2006/relationships/hyperlink" Target="https://webapp.etsi.org/teldir/ListPersDetails.asp?PersId=37532" TargetMode="External" Id="R0d429b0891e14703" /><Relationship Type="http://schemas.openxmlformats.org/officeDocument/2006/relationships/hyperlink" Target="https://portal.3gpp.org/ngppapp/CreateTdoc.aspx?mode=view&amp;contributionId=933817" TargetMode="External" Id="R2cc6ef3aeca34cbc" /><Relationship Type="http://schemas.openxmlformats.org/officeDocument/2006/relationships/hyperlink" Target="https://portal.3gpp.org/desktopmodules/Release/ReleaseDetails.aspx?releaseId=191" TargetMode="External" Id="R2178c52154cd44cb" /><Relationship Type="http://schemas.openxmlformats.org/officeDocument/2006/relationships/hyperlink" Target="https://www.3gpp.org/ftp/tsg_sa/WG1_Serv/TSGS1_83_WPalmBeach/Docs/S1-182134.zip" TargetMode="External" Id="R263d090cc5a34f2c" /><Relationship Type="http://schemas.openxmlformats.org/officeDocument/2006/relationships/hyperlink" Target="https://webapp.etsi.org/teldir/ListPersDetails.asp?PersId=78221" TargetMode="External" Id="R0b44ced9bfb34683" /><Relationship Type="http://schemas.openxmlformats.org/officeDocument/2006/relationships/hyperlink" Target="https://portal.3gpp.org/ngppapp/CreateTdoc.aspx?mode=view&amp;contributionId=933856" TargetMode="External" Id="R5d98d6be37614f4a" /><Relationship Type="http://schemas.openxmlformats.org/officeDocument/2006/relationships/hyperlink" Target="https://portal.3gpp.org/desktopmodules/Release/ReleaseDetails.aspx?releaseId=191" TargetMode="External" Id="R5b07147194c44335" /><Relationship Type="http://schemas.openxmlformats.org/officeDocument/2006/relationships/hyperlink" Target="https://portal.3gpp.org/desktopmodules/Specifications/SpecificationDetails.aspx?specificationId=3108" TargetMode="External" Id="Reb4fbf6da7ba4280" /><Relationship Type="http://schemas.openxmlformats.org/officeDocument/2006/relationships/hyperlink" Target="https://portal.3gpp.org/desktopmodules/WorkItem/WorkItemDetails.aspx?workitemId=790002" TargetMode="External" Id="R3a2833fb742c4a0f" /><Relationship Type="http://schemas.openxmlformats.org/officeDocument/2006/relationships/hyperlink" Target="https://www.3gpp.org/ftp/tsg_sa/WG1_Serv/TSGS1_83_WPalmBeach/Docs/S1-182135.zip" TargetMode="External" Id="R7819ddfd5c59418a" /><Relationship Type="http://schemas.openxmlformats.org/officeDocument/2006/relationships/hyperlink" Target="https://webapp.etsi.org/teldir/ListPersDetails.asp?PersId=26063" TargetMode="External" Id="Rb5526a6cd9514a2a" /><Relationship Type="http://schemas.openxmlformats.org/officeDocument/2006/relationships/hyperlink" Target="https://portal.3gpp.org/desktopmodules/Release/ReleaseDetails.aspx?releaseId=190" TargetMode="External" Id="Rbbbb1081f0694879" /><Relationship Type="http://schemas.openxmlformats.org/officeDocument/2006/relationships/hyperlink" Target="https://portal.3gpp.org/desktopmodules/WorkItem/WorkItemDetails.aspx?workitemId=750033" TargetMode="External" Id="R7b8f2d7e48504ea3" /><Relationship Type="http://schemas.openxmlformats.org/officeDocument/2006/relationships/hyperlink" Target="https://www.3gpp.org/ftp/tsg_sa/WG1_Serv/TSGS1_83_WPalmBeach/Docs/S1-182136.zip" TargetMode="External" Id="R8c19b613862f4a26" /><Relationship Type="http://schemas.openxmlformats.org/officeDocument/2006/relationships/hyperlink" Target="https://webapp.etsi.org/teldir/ListPersDetails.asp?PersId=26063" TargetMode="External" Id="Rfcb5f322a62a4e1e" /><Relationship Type="http://schemas.openxmlformats.org/officeDocument/2006/relationships/hyperlink" Target="https://portal.3gpp.org/ngppapp/CreateTdoc.aspx?mode=view&amp;contributionId=933751" TargetMode="External" Id="R1f01b0c19af442a7" /><Relationship Type="http://schemas.openxmlformats.org/officeDocument/2006/relationships/hyperlink" Target="https://portal.3gpp.org/desktopmodules/Release/ReleaseDetails.aspx?releaseId=190" TargetMode="External" Id="R9f6c3d1e1f0f468d" /><Relationship Type="http://schemas.openxmlformats.org/officeDocument/2006/relationships/hyperlink" Target="https://portal.3gpp.org/desktopmodules/Specifications/SpecificationDetails.aspx?specificationId=605" TargetMode="External" Id="Rc6fa05f73dac4ce2" /><Relationship Type="http://schemas.openxmlformats.org/officeDocument/2006/relationships/hyperlink" Target="https://portal.3gpp.org/desktopmodules/WorkItem/WorkItemDetails.aspx?workitemId=750033" TargetMode="External" Id="R2426029104e04b65" /><Relationship Type="http://schemas.openxmlformats.org/officeDocument/2006/relationships/hyperlink" Target="https://www.3gpp.org/ftp/tsg_sa/WG1_Serv/TSGS1_83_WPalmBeach/Docs/S1-182137.zip" TargetMode="External" Id="R1095d12459604b32" /><Relationship Type="http://schemas.openxmlformats.org/officeDocument/2006/relationships/hyperlink" Target="https://webapp.etsi.org/teldir/ListPersDetails.asp?PersId=71876" TargetMode="External" Id="R7409070fcede4667" /><Relationship Type="http://schemas.openxmlformats.org/officeDocument/2006/relationships/hyperlink" Target="https://portal.3gpp.org/desktopmodules/Release/ReleaseDetails.aspx?releaseId=191" TargetMode="External" Id="R963f3917e19e405c" /><Relationship Type="http://schemas.openxmlformats.org/officeDocument/2006/relationships/hyperlink" Target="https://portal.3gpp.org/desktopmodules/Specifications/SpecificationDetails.aspx?specificationId=3374" TargetMode="External" Id="R76eba182f6364492" /><Relationship Type="http://schemas.openxmlformats.org/officeDocument/2006/relationships/hyperlink" Target="https://portal.3gpp.org/desktopmodules/WorkItem/WorkItemDetails.aspx?workitemId=770004" TargetMode="External" Id="R474bf90ed2414d79" /><Relationship Type="http://schemas.openxmlformats.org/officeDocument/2006/relationships/hyperlink" Target="https://www.3gpp.org/ftp/tsg_sa/WG1_Serv/TSGS1_83_WPalmBeach/Docs/S1-182138.zip" TargetMode="External" Id="Rfd1195a769534d32" /><Relationship Type="http://schemas.openxmlformats.org/officeDocument/2006/relationships/hyperlink" Target="https://webapp.etsi.org/teldir/ListPersDetails.asp?PersId=71876" TargetMode="External" Id="R81bb55195e1449df" /><Relationship Type="http://schemas.openxmlformats.org/officeDocument/2006/relationships/hyperlink" Target="https://portal.3gpp.org/ngppapp/CreateTdoc.aspx?mode=view&amp;contributionId=933809" TargetMode="External" Id="Rdb783669ad094041" /><Relationship Type="http://schemas.openxmlformats.org/officeDocument/2006/relationships/hyperlink" Target="https://portal.3gpp.org/desktopmodules/Release/ReleaseDetails.aspx?releaseId=191" TargetMode="External" Id="Rbe740e7490de48f5" /><Relationship Type="http://schemas.openxmlformats.org/officeDocument/2006/relationships/hyperlink" Target="https://portal.3gpp.org/desktopmodules/Specifications/SpecificationDetails.aspx?specificationId=3374" TargetMode="External" Id="R98abda2683444e73" /><Relationship Type="http://schemas.openxmlformats.org/officeDocument/2006/relationships/hyperlink" Target="https://portal.3gpp.org/desktopmodules/WorkItem/WorkItemDetails.aspx?workitemId=770004" TargetMode="External" Id="R63edadde0e714582" /><Relationship Type="http://schemas.openxmlformats.org/officeDocument/2006/relationships/hyperlink" Target="https://www.3gpp.org/ftp/tsg_sa/WG1_Serv/TSGS1_83_WPalmBeach/Docs/S1-182139.zip" TargetMode="External" Id="R4411c31370b34786" /><Relationship Type="http://schemas.openxmlformats.org/officeDocument/2006/relationships/hyperlink" Target="https://webapp.etsi.org/teldir/ListPersDetails.asp?PersId=82463" TargetMode="External" Id="Rba8316a10e724535" /><Relationship Type="http://schemas.openxmlformats.org/officeDocument/2006/relationships/hyperlink" Target="https://portal.3gpp.org/ngppapp/CreateTdoc.aspx?mode=view&amp;contributionId=933823" TargetMode="External" Id="R4b196dfb5d114a96" /><Relationship Type="http://schemas.openxmlformats.org/officeDocument/2006/relationships/hyperlink" Target="https://portal.3gpp.org/desktopmodules/Release/ReleaseDetails.aspx?releaseId=191" TargetMode="External" Id="Re39ebef6424e484f" /><Relationship Type="http://schemas.openxmlformats.org/officeDocument/2006/relationships/hyperlink" Target="https://portal.3gpp.org/desktopmodules/Specifications/SpecificationDetails.aspx?specificationId=3376" TargetMode="External" Id="Rc9145f19a83441ee" /><Relationship Type="http://schemas.openxmlformats.org/officeDocument/2006/relationships/hyperlink" Target="https://portal.3gpp.org/desktopmodules/WorkItem/WorkItemDetails.aspx?workitemId=770005" TargetMode="External" Id="R95b702d1a2104acf" /><Relationship Type="http://schemas.openxmlformats.org/officeDocument/2006/relationships/hyperlink" Target="https://www.3gpp.org/ftp/tsg_sa/WG1_Serv/TSGS1_83_WPalmBeach/Docs/S1-182140.zip" TargetMode="External" Id="R8974d2f721b84c4a" /><Relationship Type="http://schemas.openxmlformats.org/officeDocument/2006/relationships/hyperlink" Target="https://webapp.etsi.org/teldir/ListPersDetails.asp?PersId=82463" TargetMode="External" Id="Rd3a14c884fce46e5" /><Relationship Type="http://schemas.openxmlformats.org/officeDocument/2006/relationships/hyperlink" Target="https://portal.3gpp.org/ngppapp/CreateTdoc.aspx?mode=view&amp;contributionId=933800" TargetMode="External" Id="R1c21ea5e16c04c09" /><Relationship Type="http://schemas.openxmlformats.org/officeDocument/2006/relationships/hyperlink" Target="https://portal.3gpp.org/desktopmodules/Release/ReleaseDetails.aspx?releaseId=191" TargetMode="External" Id="R9e1e36d333824b7a" /><Relationship Type="http://schemas.openxmlformats.org/officeDocument/2006/relationships/hyperlink" Target="https://portal.3gpp.org/desktopmodules/Specifications/SpecificationDetails.aspx?specificationId=3376" TargetMode="External" Id="Re6deed6d2f30412c" /><Relationship Type="http://schemas.openxmlformats.org/officeDocument/2006/relationships/hyperlink" Target="https://portal.3gpp.org/desktopmodules/WorkItem/WorkItemDetails.aspx?workitemId=770005" TargetMode="External" Id="R6c46a502dea94d5a" /><Relationship Type="http://schemas.openxmlformats.org/officeDocument/2006/relationships/hyperlink" Target="https://www.3gpp.org/ftp/tsg_sa/WG1_Serv/TSGS1_83_WPalmBeach/Docs/S1-182141.zip" TargetMode="External" Id="Rcef16d0d6f71474d" /><Relationship Type="http://schemas.openxmlformats.org/officeDocument/2006/relationships/hyperlink" Target="https://webapp.etsi.org/teldir/ListPersDetails.asp?PersId=82463" TargetMode="External" Id="R1dbe9497653b46d5" /><Relationship Type="http://schemas.openxmlformats.org/officeDocument/2006/relationships/hyperlink" Target="https://portal.3gpp.org/ngppapp/CreateTdoc.aspx?mode=view&amp;contributionId=933807" TargetMode="External" Id="R62ecd50e587c42e0" /><Relationship Type="http://schemas.openxmlformats.org/officeDocument/2006/relationships/hyperlink" Target="https://portal.3gpp.org/desktopmodules/Release/ReleaseDetails.aspx?releaseId=191" TargetMode="External" Id="R39ae0e1641c14184" /><Relationship Type="http://schemas.openxmlformats.org/officeDocument/2006/relationships/hyperlink" Target="https://portal.3gpp.org/desktopmodules/Specifications/SpecificationDetails.aspx?specificationId=3376" TargetMode="External" Id="Rccd05e5ba8b14a96" /><Relationship Type="http://schemas.openxmlformats.org/officeDocument/2006/relationships/hyperlink" Target="https://portal.3gpp.org/desktopmodules/WorkItem/WorkItemDetails.aspx?workitemId=770005" TargetMode="External" Id="R299c6feb0d8f4bef" /><Relationship Type="http://schemas.openxmlformats.org/officeDocument/2006/relationships/hyperlink" Target="https://www.3gpp.org/ftp/tsg_sa/WG1_Serv/TSGS1_83_WPalmBeach/Docs/S1-182142.zip" TargetMode="External" Id="R9a8c88ba3f164f2e" /><Relationship Type="http://schemas.openxmlformats.org/officeDocument/2006/relationships/hyperlink" Target="https://webapp.etsi.org/teldir/ListPersDetails.asp?PersId=82463" TargetMode="External" Id="R395fcb254b4e4bb2" /><Relationship Type="http://schemas.openxmlformats.org/officeDocument/2006/relationships/hyperlink" Target="https://portal.3gpp.org/ngppapp/CreateTdoc.aspx?mode=view&amp;contributionId=933826" TargetMode="External" Id="R8ac1f957597549a5" /><Relationship Type="http://schemas.openxmlformats.org/officeDocument/2006/relationships/hyperlink" Target="https://portal.3gpp.org/desktopmodules/Release/ReleaseDetails.aspx?releaseId=191" TargetMode="External" Id="R8353b430849942ae" /><Relationship Type="http://schemas.openxmlformats.org/officeDocument/2006/relationships/hyperlink" Target="https://portal.3gpp.org/desktopmodules/Specifications/SpecificationDetails.aspx?specificationId=3376" TargetMode="External" Id="R31ddc96c3a3e4aec" /><Relationship Type="http://schemas.openxmlformats.org/officeDocument/2006/relationships/hyperlink" Target="https://portal.3gpp.org/desktopmodules/WorkItem/WorkItemDetails.aspx?workitemId=770005" TargetMode="External" Id="R6e41e8c524e442a0" /><Relationship Type="http://schemas.openxmlformats.org/officeDocument/2006/relationships/hyperlink" Target="https://www.3gpp.org/ftp/tsg_sa/WG1_Serv/TSGS1_83_WPalmBeach/Docs/S1-182143.zip" TargetMode="External" Id="Rac65559b76f744d9" /><Relationship Type="http://schemas.openxmlformats.org/officeDocument/2006/relationships/hyperlink" Target="https://webapp.etsi.org/teldir/ListPersDetails.asp?PersId=82463" TargetMode="External" Id="Rc80200361e6e45e1" /><Relationship Type="http://schemas.openxmlformats.org/officeDocument/2006/relationships/hyperlink" Target="https://portal.3gpp.org/desktopmodules/Release/ReleaseDetails.aspx?releaseId=191" TargetMode="External" Id="R42b17c6597354932" /><Relationship Type="http://schemas.openxmlformats.org/officeDocument/2006/relationships/hyperlink" Target="https://portal.3gpp.org/desktopmodules/Specifications/SpecificationDetails.aspx?specificationId=3376" TargetMode="External" Id="R18790e46508e4048" /><Relationship Type="http://schemas.openxmlformats.org/officeDocument/2006/relationships/hyperlink" Target="https://portal.3gpp.org/desktopmodules/WorkItem/WorkItemDetails.aspx?workitemId=770005" TargetMode="External" Id="R7149c3ddbf434d64" /><Relationship Type="http://schemas.openxmlformats.org/officeDocument/2006/relationships/hyperlink" Target="https://www.3gpp.org/ftp/tsg_sa/WG1_Serv/TSGS1_83_WPalmBeach/Docs/S1-182144.zip" TargetMode="External" Id="Ra87c780cfd594900" /><Relationship Type="http://schemas.openxmlformats.org/officeDocument/2006/relationships/hyperlink" Target="https://webapp.etsi.org/teldir/ListPersDetails.asp?PersId=82463" TargetMode="External" Id="Ra58459434e424d58" /><Relationship Type="http://schemas.openxmlformats.org/officeDocument/2006/relationships/hyperlink" Target="https://portal.3gpp.org/ngppapp/CreateTdoc.aspx?mode=view&amp;contributionId=933793" TargetMode="External" Id="R9e18dca24f7d4a5d" /><Relationship Type="http://schemas.openxmlformats.org/officeDocument/2006/relationships/hyperlink" Target="https://portal.3gpp.org/desktopmodules/WorkItem/WorkItemDetails.aspx?workitemId=800006" TargetMode="External" Id="Rd73a1127f1e64ea7" /><Relationship Type="http://schemas.openxmlformats.org/officeDocument/2006/relationships/hyperlink" Target="https://www.3gpp.org/ftp/tsg_sa/WG1_Serv/TSGS1_83_WPalmBeach/Docs/S1-182145.zip" TargetMode="External" Id="R541f5eb592b54562" /><Relationship Type="http://schemas.openxmlformats.org/officeDocument/2006/relationships/hyperlink" Target="https://webapp.etsi.org/teldir/ListPersDetails.asp?PersId=82463" TargetMode="External" Id="R9e4e39cadd474391" /><Relationship Type="http://schemas.openxmlformats.org/officeDocument/2006/relationships/hyperlink" Target="https://portal.3gpp.org/ngppapp/CreateTdoc.aspx?mode=view&amp;contributionId=933794" TargetMode="External" Id="R8c9ce8e1cffc429f" /><Relationship Type="http://schemas.openxmlformats.org/officeDocument/2006/relationships/hyperlink" Target="https://portal.3gpp.org/desktopmodules/Release/ReleaseDetails.aspx?releaseId=191" TargetMode="External" Id="R019f634550394b23" /><Relationship Type="http://schemas.openxmlformats.org/officeDocument/2006/relationships/hyperlink" Target="https://portal.3gpp.org/desktopmodules/Specifications/SpecificationDetails.aspx?specificationId=3107" TargetMode="External" Id="Rf135f91d22914e66" /><Relationship Type="http://schemas.openxmlformats.org/officeDocument/2006/relationships/hyperlink" Target="https://portal.3gpp.org/desktopmodules/WorkItem/WorkItemDetails.aspx?workitemId=800006" TargetMode="External" Id="R53aa4c0f796e487f" /><Relationship Type="http://schemas.openxmlformats.org/officeDocument/2006/relationships/hyperlink" Target="https://www.3gpp.org/ftp/tsg_sa/WG1_Serv/TSGS1_83_WPalmBeach/Docs/S1-182146.zip" TargetMode="External" Id="R99b2ea5d98f14b6d" /><Relationship Type="http://schemas.openxmlformats.org/officeDocument/2006/relationships/hyperlink" Target="https://webapp.etsi.org/teldir/ListPersDetails.asp?PersId=82463" TargetMode="External" Id="Rda87bf2d92dc4eb5" /><Relationship Type="http://schemas.openxmlformats.org/officeDocument/2006/relationships/hyperlink" Target="https://portal.3gpp.org/ngppapp/CreateTdoc.aspx?mode=view&amp;contributionId=933795" TargetMode="External" Id="R1a399fb79fff45ad" /><Relationship Type="http://schemas.openxmlformats.org/officeDocument/2006/relationships/hyperlink" Target="https://portal.3gpp.org/desktopmodules/Release/ReleaseDetails.aspx?releaseId=191" TargetMode="External" Id="R910b2fc9b1234a7b" /><Relationship Type="http://schemas.openxmlformats.org/officeDocument/2006/relationships/hyperlink" Target="https://portal.3gpp.org/desktopmodules/Specifications/SpecificationDetails.aspx?specificationId=3107" TargetMode="External" Id="Rdebba48b3d4d4a11" /><Relationship Type="http://schemas.openxmlformats.org/officeDocument/2006/relationships/hyperlink" Target="https://portal.3gpp.org/desktopmodules/WorkItem/WorkItemDetails.aspx?workitemId=800006" TargetMode="External" Id="Rf4cec5bc21e14793" /><Relationship Type="http://schemas.openxmlformats.org/officeDocument/2006/relationships/hyperlink" Target="https://www.3gpp.org/ftp/tsg_sa/WG1_Serv/TSGS1_83_WPalmBeach/Docs/S1-182147.zip" TargetMode="External" Id="R722e0e493cae4a38" /><Relationship Type="http://schemas.openxmlformats.org/officeDocument/2006/relationships/hyperlink" Target="https://webapp.etsi.org/teldir/ListPersDetails.asp?PersId=68393" TargetMode="External" Id="R2aad5baf0c454463" /><Relationship Type="http://schemas.openxmlformats.org/officeDocument/2006/relationships/hyperlink" Target="https://portal.3gpp.org/desktopmodules/Release/ReleaseDetails.aspx?releaseId=191" TargetMode="External" Id="Rdcd9fd5ce9f44585" /><Relationship Type="http://schemas.openxmlformats.org/officeDocument/2006/relationships/hyperlink" Target="https://portal.3gpp.org/desktopmodules/Specifications/SpecificationDetails.aspx?specificationId=3017" TargetMode="External" Id="Rc4d7576531b34bd9" /><Relationship Type="http://schemas.openxmlformats.org/officeDocument/2006/relationships/hyperlink" Target="https://portal.3gpp.org/desktopmodules/WorkItem/WorkItemDetails.aspx?workitemId=760054" TargetMode="External" Id="Rd3a0290911ec4171" /><Relationship Type="http://schemas.openxmlformats.org/officeDocument/2006/relationships/hyperlink" Target="https://www.3gpp.org/ftp/tsg_sa/WG1_Serv/TSGS1_83_WPalmBeach/Docs/S1-182148.zip" TargetMode="External" Id="R72a8b40e1498464f" /><Relationship Type="http://schemas.openxmlformats.org/officeDocument/2006/relationships/hyperlink" Target="https://webapp.etsi.org/teldir/ListPersDetails.asp?PersId=68393" TargetMode="External" Id="R981eb0b7922e4d33" /><Relationship Type="http://schemas.openxmlformats.org/officeDocument/2006/relationships/hyperlink" Target="https://portal.3gpp.org/ngppapp/CreateTdoc.aspx?mode=view&amp;contributionId=933910" TargetMode="External" Id="Re3b1d807fd3f4b23" /><Relationship Type="http://schemas.openxmlformats.org/officeDocument/2006/relationships/hyperlink" Target="https://portal.3gpp.org/desktopmodules/Release/ReleaseDetails.aspx?releaseId=191" TargetMode="External" Id="R1bcf65b9065d4ba1" /><Relationship Type="http://schemas.openxmlformats.org/officeDocument/2006/relationships/hyperlink" Target="https://portal.3gpp.org/desktopmodules/Specifications/SpecificationDetails.aspx?specificationId=3162" TargetMode="External" Id="Rec276e6b10b6468f" /><Relationship Type="http://schemas.openxmlformats.org/officeDocument/2006/relationships/hyperlink" Target="https://portal.3gpp.org/desktopmodules/WorkItem/WorkItemDetails.aspx?workitemId=760005" TargetMode="External" Id="Rde3a5417f8054e57" /><Relationship Type="http://schemas.openxmlformats.org/officeDocument/2006/relationships/hyperlink" Target="https://www.3gpp.org/ftp/tsg_sa/WG1_Serv/TSGS1_83_WPalmBeach/Docs/S1-182149.zip" TargetMode="External" Id="R73e49a8bb9674370" /><Relationship Type="http://schemas.openxmlformats.org/officeDocument/2006/relationships/hyperlink" Target="https://webapp.etsi.org/teldir/ListPersDetails.asp?PersId=68393" TargetMode="External" Id="Reb514d6cad3d4f55" /><Relationship Type="http://schemas.openxmlformats.org/officeDocument/2006/relationships/hyperlink" Target="https://portal.3gpp.org/ngppapp/CreateTdoc.aspx?mode=view&amp;contributionId=933911" TargetMode="External" Id="Rdb3c79b67fc243c2" /><Relationship Type="http://schemas.openxmlformats.org/officeDocument/2006/relationships/hyperlink" Target="https://portal.3gpp.org/desktopmodules/Release/ReleaseDetails.aspx?releaseId=191" TargetMode="External" Id="Rd3a53fd54c9742ee" /><Relationship Type="http://schemas.openxmlformats.org/officeDocument/2006/relationships/hyperlink" Target="https://portal.3gpp.org/desktopmodules/Specifications/SpecificationDetails.aspx?specificationId=3162" TargetMode="External" Id="R0a99ae02bbf542ac" /><Relationship Type="http://schemas.openxmlformats.org/officeDocument/2006/relationships/hyperlink" Target="https://portal.3gpp.org/desktopmodules/WorkItem/WorkItemDetails.aspx?workitemId=760005" TargetMode="External" Id="R85db4b1b1c784a4e" /><Relationship Type="http://schemas.openxmlformats.org/officeDocument/2006/relationships/hyperlink" Target="https://www.3gpp.org/ftp/tsg_sa/WG1_Serv/TSGS1_83_WPalmBeach/Docs/S1-182150.zip" TargetMode="External" Id="Re63b1321ab6b4617" /><Relationship Type="http://schemas.openxmlformats.org/officeDocument/2006/relationships/hyperlink" Target="https://webapp.etsi.org/teldir/ListPersDetails.asp?PersId=68393" TargetMode="External" Id="R12fcd9d2c01b44d4" /><Relationship Type="http://schemas.openxmlformats.org/officeDocument/2006/relationships/hyperlink" Target="https://portal.3gpp.org/desktopmodules/Release/ReleaseDetails.aspx?releaseId=191" TargetMode="External" Id="R4c34c115658447ca" /><Relationship Type="http://schemas.openxmlformats.org/officeDocument/2006/relationships/hyperlink" Target="https://portal.3gpp.org/desktopmodules/Specifications/SpecificationDetails.aspx?specificationId=3162" TargetMode="External" Id="R6bd076fa7cf844e6" /><Relationship Type="http://schemas.openxmlformats.org/officeDocument/2006/relationships/hyperlink" Target="https://portal.3gpp.org/desktopmodules/WorkItem/WorkItemDetails.aspx?workitemId=760005" TargetMode="External" Id="Rd484cd7e58ed47cf" /><Relationship Type="http://schemas.openxmlformats.org/officeDocument/2006/relationships/hyperlink" Target="https://www.3gpp.org/ftp/tsg_sa/WG1_Serv/TSGS1_83_WPalmBeach/Docs/S1-182151.zip" TargetMode="External" Id="R3adc06e0a6904224" /><Relationship Type="http://schemas.openxmlformats.org/officeDocument/2006/relationships/hyperlink" Target="https://webapp.etsi.org/teldir/ListPersDetails.asp?PersId=68393" TargetMode="External" Id="Ra02d67dd1bab4109" /><Relationship Type="http://schemas.openxmlformats.org/officeDocument/2006/relationships/hyperlink" Target="https://portal.3gpp.org/desktopmodules/Release/ReleaseDetails.aspx?releaseId=191" TargetMode="External" Id="R0f834e98c5ad42d8" /><Relationship Type="http://schemas.openxmlformats.org/officeDocument/2006/relationships/hyperlink" Target="https://portal.3gpp.org/desktopmodules/Specifications/SpecificationDetails.aspx?specificationId=3162" TargetMode="External" Id="R137729e71e494c86" /><Relationship Type="http://schemas.openxmlformats.org/officeDocument/2006/relationships/hyperlink" Target="https://portal.3gpp.org/desktopmodules/WorkItem/WorkItemDetails.aspx?workitemId=760005" TargetMode="External" Id="R9736a2dfe0264be5" /><Relationship Type="http://schemas.openxmlformats.org/officeDocument/2006/relationships/hyperlink" Target="https://www.3gpp.org/ftp/tsg_sa/WG1_Serv/TSGS1_83_WPalmBeach/Docs/S1-182152.zip" TargetMode="External" Id="Recb1411cfae04a54" /><Relationship Type="http://schemas.openxmlformats.org/officeDocument/2006/relationships/hyperlink" Target="https://webapp.etsi.org/teldir/ListPersDetails.asp?PersId=68393" TargetMode="External" Id="Rba55543386d8411c" /><Relationship Type="http://schemas.openxmlformats.org/officeDocument/2006/relationships/hyperlink" Target="https://portal.3gpp.org/desktopmodules/Release/ReleaseDetails.aspx?releaseId=191" TargetMode="External" Id="R86ba1387c2a3458f" /><Relationship Type="http://schemas.openxmlformats.org/officeDocument/2006/relationships/hyperlink" Target="https://portal.3gpp.org/desktopmodules/Specifications/SpecificationDetails.aspx?specificationId=3162" TargetMode="External" Id="R746928885e2e4d57" /><Relationship Type="http://schemas.openxmlformats.org/officeDocument/2006/relationships/hyperlink" Target="https://portal.3gpp.org/desktopmodules/WorkItem/WorkItemDetails.aspx?workitemId=760005" TargetMode="External" Id="Rbfb677c6067345b9" /><Relationship Type="http://schemas.openxmlformats.org/officeDocument/2006/relationships/hyperlink" Target="https://www.3gpp.org/ftp/tsg_sa/WG1_Serv/TSGS1_83_WPalmBeach/Docs/S1-182153.zip" TargetMode="External" Id="R2adcacd1787c4334" /><Relationship Type="http://schemas.openxmlformats.org/officeDocument/2006/relationships/hyperlink" Target="https://webapp.etsi.org/teldir/ListPersDetails.asp?PersId=68393" TargetMode="External" Id="Ra6fdbdefa1f64514" /><Relationship Type="http://schemas.openxmlformats.org/officeDocument/2006/relationships/hyperlink" Target="https://portal.3gpp.org/desktopmodules/Release/ReleaseDetails.aspx?releaseId=191" TargetMode="External" Id="R8666cb2d794d464c" /><Relationship Type="http://schemas.openxmlformats.org/officeDocument/2006/relationships/hyperlink" Target="https://portal.3gpp.org/desktopmodules/Specifications/SpecificationDetails.aspx?specificationId=3162" TargetMode="External" Id="R0c551d36963c48e8" /><Relationship Type="http://schemas.openxmlformats.org/officeDocument/2006/relationships/hyperlink" Target="https://portal.3gpp.org/desktopmodules/WorkItem/WorkItemDetails.aspx?workitemId=760005" TargetMode="External" Id="R76362a296f0f47a9" /><Relationship Type="http://schemas.openxmlformats.org/officeDocument/2006/relationships/hyperlink" Target="https://www.3gpp.org/ftp/tsg_sa/WG1_Serv/TSGS1_83_WPalmBeach/Docs/S1-182154.zip" TargetMode="External" Id="Rccfe9bae0b0048a7" /><Relationship Type="http://schemas.openxmlformats.org/officeDocument/2006/relationships/hyperlink" Target="https://webapp.etsi.org/teldir/ListPersDetails.asp?PersId=73100" TargetMode="External" Id="Rcde72c4223974bd6" /><Relationship Type="http://schemas.openxmlformats.org/officeDocument/2006/relationships/hyperlink" Target="https://portal.3gpp.org/ngppapp/CreateTdoc.aspx?mode=view&amp;contributionId=933801" TargetMode="External" Id="R9c3b0feaf4a64afe" /><Relationship Type="http://schemas.openxmlformats.org/officeDocument/2006/relationships/hyperlink" Target="https://portal.3gpp.org/desktopmodules/Release/ReleaseDetails.aspx?releaseId=191" TargetMode="External" Id="R0d29158791954834" /><Relationship Type="http://schemas.openxmlformats.org/officeDocument/2006/relationships/hyperlink" Target="https://portal.3gpp.org/desktopmodules/Specifications/SpecificationDetails.aspx?specificationId=3376" TargetMode="External" Id="R9c6ea6ed3b6c485f" /><Relationship Type="http://schemas.openxmlformats.org/officeDocument/2006/relationships/hyperlink" Target="https://portal.3gpp.org/desktopmodules/WorkItem/WorkItemDetails.aspx?workitemId=770005" TargetMode="External" Id="R401f3d96d8384788" /><Relationship Type="http://schemas.openxmlformats.org/officeDocument/2006/relationships/hyperlink" Target="https://www.3gpp.org/ftp/tsg_sa/WG1_Serv/TSGS1_83_WPalmBeach/Docs/S1-182155.zip" TargetMode="External" Id="R86a3f8205206453d" /><Relationship Type="http://schemas.openxmlformats.org/officeDocument/2006/relationships/hyperlink" Target="https://webapp.etsi.org/teldir/ListPersDetails.asp?PersId=73100" TargetMode="External" Id="R976b537f6ae44b8d" /><Relationship Type="http://schemas.openxmlformats.org/officeDocument/2006/relationships/hyperlink" Target="https://portal.3gpp.org/ngppapp/CreateTdoc.aspx?mode=view&amp;contributionId=933736" TargetMode="External" Id="R4b9d405dd37e4394" /><Relationship Type="http://schemas.openxmlformats.org/officeDocument/2006/relationships/hyperlink" Target="https://portal.3gpp.org/desktopmodules/Release/ReleaseDetails.aspx?releaseId=191" TargetMode="External" Id="R4522f676a5e043e3" /><Relationship Type="http://schemas.openxmlformats.org/officeDocument/2006/relationships/hyperlink" Target="https://www.3gpp.org/ftp/tsg_sa/WG1_Serv/TSGS1_83_WPalmBeach/Docs/S1-182156.zip" TargetMode="External" Id="Rc6c7059a96e34b7f" /><Relationship Type="http://schemas.openxmlformats.org/officeDocument/2006/relationships/hyperlink" Target="https://webapp.etsi.org/teldir/ListPersDetails.asp?PersId=73100" TargetMode="External" Id="Rf790f680e69845ba" /><Relationship Type="http://schemas.openxmlformats.org/officeDocument/2006/relationships/hyperlink" Target="https://portal.3gpp.org/ngppapp/CreateTdoc.aspx?mode=view&amp;contributionId=933737" TargetMode="External" Id="R0656083dd3b7415f" /><Relationship Type="http://schemas.openxmlformats.org/officeDocument/2006/relationships/hyperlink" Target="https://portal.3gpp.org/desktopmodules/Release/ReleaseDetails.aspx?releaseId=191" TargetMode="External" Id="R35141df666154b1d" /><Relationship Type="http://schemas.openxmlformats.org/officeDocument/2006/relationships/hyperlink" Target="https://portal.3gpp.org/desktopmodules/Specifications/SpecificationDetails.aspx?specificationId=3107" TargetMode="External" Id="Rf27acadb2b2a4d9b" /><Relationship Type="http://schemas.openxmlformats.org/officeDocument/2006/relationships/hyperlink" Target="https://portal.3gpp.org/desktopmodules/WorkItem/WorkItemDetails.aspx?workitemId=800006" TargetMode="External" Id="R32b91d738082407a" /><Relationship Type="http://schemas.openxmlformats.org/officeDocument/2006/relationships/hyperlink" Target="https://www.3gpp.org/ftp/tsg_sa/WG1_Serv/TSGS1_83_WPalmBeach/Docs/S1-182157.zip" TargetMode="External" Id="Rabbfb1e26ee24e69" /><Relationship Type="http://schemas.openxmlformats.org/officeDocument/2006/relationships/hyperlink" Target="https://webapp.etsi.org/teldir/ListPersDetails.asp?PersId=73100" TargetMode="External" Id="Rc9e0dd3e2a00493e" /><Relationship Type="http://schemas.openxmlformats.org/officeDocument/2006/relationships/hyperlink" Target="https://portal.3gpp.org/ngppapp/CreateTdoc.aspx?mode=view&amp;contributionId=933755" TargetMode="External" Id="R645069172e424e84" /><Relationship Type="http://schemas.openxmlformats.org/officeDocument/2006/relationships/hyperlink" Target="https://portal.3gpp.org/desktopmodules/Release/ReleaseDetails.aspx?releaseId=192" TargetMode="External" Id="Rbc2837d694384796" /><Relationship Type="http://schemas.openxmlformats.org/officeDocument/2006/relationships/hyperlink" Target="https://www.3gpp.org/ftp/tsg_sa/WG1_Serv/TSGS1_83_WPalmBeach/Docs/S1-182158.zip" TargetMode="External" Id="R64d465716b8d4490" /><Relationship Type="http://schemas.openxmlformats.org/officeDocument/2006/relationships/hyperlink" Target="https://webapp.etsi.org/teldir/ListPersDetails.asp?PersId=74083" TargetMode="External" Id="Rfed11b282bc546f7" /><Relationship Type="http://schemas.openxmlformats.org/officeDocument/2006/relationships/hyperlink" Target="https://portal.3gpp.org/ngppapp/CreateTdoc.aspx?mode=view&amp;contributionId=918894" TargetMode="External" Id="R852b0081b7cf4a45" /><Relationship Type="http://schemas.openxmlformats.org/officeDocument/2006/relationships/hyperlink" Target="https://portal.3gpp.org/ngppapp/CreateTdoc.aspx?mode=view&amp;contributionId=933988" TargetMode="External" Id="Rd8c3f0667a53405e" /><Relationship Type="http://schemas.openxmlformats.org/officeDocument/2006/relationships/hyperlink" Target="https://portal.3gpp.org/desktopmodules/Release/ReleaseDetails.aspx?releaseId=192" TargetMode="External" Id="R6f72db5530eb4aa3" /><Relationship Type="http://schemas.openxmlformats.org/officeDocument/2006/relationships/hyperlink" Target="https://www.3gpp.org/ftp/tsg_sa/WG1_Serv/TSGS1_83_WPalmBeach/Docs/S1-182159.zip" TargetMode="External" Id="R4d4dc6529a9941e6" /><Relationship Type="http://schemas.openxmlformats.org/officeDocument/2006/relationships/hyperlink" Target="https://webapp.etsi.org/teldir/ListPersDetails.asp?PersId=44013" TargetMode="External" Id="Rd539cc2fb2dc4be0" /><Relationship Type="http://schemas.openxmlformats.org/officeDocument/2006/relationships/hyperlink" Target="https://portal.3gpp.org/ngppapp/CreateTdoc.aspx?mode=view&amp;contributionId=933991" TargetMode="External" Id="R786d9523ed034e02" /><Relationship Type="http://schemas.openxmlformats.org/officeDocument/2006/relationships/hyperlink" Target="https://portal.3gpp.org/desktopmodules/Release/ReleaseDetails.aspx?releaseId=191" TargetMode="External" Id="R6575b6091fad4104" /><Relationship Type="http://schemas.openxmlformats.org/officeDocument/2006/relationships/hyperlink" Target="https://portal.3gpp.org/desktopmodules/Specifications/SpecificationDetails.aspx?specificationId=641" TargetMode="External" Id="R6b494696b90e420b" /><Relationship Type="http://schemas.openxmlformats.org/officeDocument/2006/relationships/hyperlink" Target="https://portal.3gpp.org/desktopmodules/WorkItem/WorkItemDetails.aspx?workitemId=800008" TargetMode="External" Id="Rf8853394e7414bdd" /><Relationship Type="http://schemas.openxmlformats.org/officeDocument/2006/relationships/hyperlink" Target="https://www.3gpp.org/ftp/tsg_sa/WG1_Serv/TSGS1_83_WPalmBeach/Docs/S1-182160.zip" TargetMode="External" Id="Rebfe49620f3e47e4" /><Relationship Type="http://schemas.openxmlformats.org/officeDocument/2006/relationships/hyperlink" Target="https://webapp.etsi.org/teldir/ListPersDetails.asp?PersId=44013" TargetMode="External" Id="R2525d2db4cab4829" /><Relationship Type="http://schemas.openxmlformats.org/officeDocument/2006/relationships/hyperlink" Target="https://portal.3gpp.org/ngppapp/CreateTdoc.aspx?mode=view&amp;contributionId=933992" TargetMode="External" Id="Rcaef85a0e0184525" /><Relationship Type="http://schemas.openxmlformats.org/officeDocument/2006/relationships/hyperlink" Target="https://portal.3gpp.org/desktopmodules/Release/ReleaseDetails.aspx?releaseId=191" TargetMode="External" Id="Raf385c37ee8441ac" /><Relationship Type="http://schemas.openxmlformats.org/officeDocument/2006/relationships/hyperlink" Target="https://portal.3gpp.org/desktopmodules/Specifications/SpecificationDetails.aspx?specificationId=608" TargetMode="External" Id="R0aeaf9d9b84144b5" /><Relationship Type="http://schemas.openxmlformats.org/officeDocument/2006/relationships/hyperlink" Target="https://portal.3gpp.org/desktopmodules/WorkItem/WorkItemDetails.aspx?workitemId=800008" TargetMode="External" Id="R1e793f61ed09482e" /><Relationship Type="http://schemas.openxmlformats.org/officeDocument/2006/relationships/hyperlink" Target="https://www.3gpp.org/ftp/tsg_sa/WG1_Serv/TSGS1_83_WPalmBeach/Docs/S1-182161.zip" TargetMode="External" Id="Re615394df30a4b1d" /><Relationship Type="http://schemas.openxmlformats.org/officeDocument/2006/relationships/hyperlink" Target="https://webapp.etsi.org/teldir/ListPersDetails.asp?PersId=30755" TargetMode="External" Id="Rd2bb35bfaa354972" /><Relationship Type="http://schemas.openxmlformats.org/officeDocument/2006/relationships/hyperlink" Target="https://portal.3gpp.org/ngppapp/CreateTdoc.aspx?mode=view&amp;contributionId=933776" TargetMode="External" Id="R64f004b779cb4606" /><Relationship Type="http://schemas.openxmlformats.org/officeDocument/2006/relationships/hyperlink" Target="https://www.3gpp.org/ftp/tsg_sa/WG1_Serv/TSGS1_83_WPalmBeach/Docs/S1-182162.zip" TargetMode="External" Id="R1f1433769c0f4fa1" /><Relationship Type="http://schemas.openxmlformats.org/officeDocument/2006/relationships/hyperlink" Target="https://webapp.etsi.org/teldir/ListPersDetails.asp?PersId=30755" TargetMode="External" Id="Rbfbbb133402540d9" /><Relationship Type="http://schemas.openxmlformats.org/officeDocument/2006/relationships/hyperlink" Target="https://portal.3gpp.org/desktopmodules/Release/ReleaseDetails.aspx?releaseId=190" TargetMode="External" Id="Rb8d248a7089a452a" /><Relationship Type="http://schemas.openxmlformats.org/officeDocument/2006/relationships/hyperlink" Target="https://portal.3gpp.org/desktopmodules/Specifications/SpecificationDetails.aspx?specificationId=566" TargetMode="External" Id="R803d1b443d8d4e0c" /><Relationship Type="http://schemas.openxmlformats.org/officeDocument/2006/relationships/hyperlink" Target="https://portal.3gpp.org/desktopmodules/WorkItem/WorkItemDetails.aspx?workitemId=699999" TargetMode="External" Id="R8faf330892bc4488" /><Relationship Type="http://schemas.openxmlformats.org/officeDocument/2006/relationships/hyperlink" Target="https://www.3gpp.org/ftp/tsg_sa/WG1_Serv/TSGS1_83_WPalmBeach/Docs/S1-182163.zip" TargetMode="External" Id="Ra631f7bca5dd4fa2" /><Relationship Type="http://schemas.openxmlformats.org/officeDocument/2006/relationships/hyperlink" Target="https://webapp.etsi.org/teldir/ListPersDetails.asp?PersId=30755" TargetMode="External" Id="Rff219403007d4471" /><Relationship Type="http://schemas.openxmlformats.org/officeDocument/2006/relationships/hyperlink" Target="https://portal.3gpp.org/ngppapp/CreateTdoc.aspx?mode=view&amp;contributionId=933777" TargetMode="External" Id="R130532a6e99d4865" /><Relationship Type="http://schemas.openxmlformats.org/officeDocument/2006/relationships/hyperlink" Target="https://portal.3gpp.org/desktopmodules/Release/ReleaseDetails.aspx?releaseId=191" TargetMode="External" Id="Rdb7492d1a3054315" /><Relationship Type="http://schemas.openxmlformats.org/officeDocument/2006/relationships/hyperlink" Target="https://portal.3gpp.org/desktopmodules/Specifications/SpecificationDetails.aspx?specificationId=566" TargetMode="External" Id="R4f74046f3d914abe" /><Relationship Type="http://schemas.openxmlformats.org/officeDocument/2006/relationships/hyperlink" Target="https://portal.3gpp.org/desktopmodules/WorkItem/WorkItemDetails.aspx?workitemId=699999" TargetMode="External" Id="R8bd5ad20885441f5" /><Relationship Type="http://schemas.openxmlformats.org/officeDocument/2006/relationships/hyperlink" Target="https://www.3gpp.org/ftp/tsg_sa/WG1_Serv/TSGS1_83_WPalmBeach/Docs/S1-182164.zip" TargetMode="External" Id="Rd26d5a7f58214e96" /><Relationship Type="http://schemas.openxmlformats.org/officeDocument/2006/relationships/hyperlink" Target="https://webapp.etsi.org/teldir/ListPersDetails.asp?PersId=60791" TargetMode="External" Id="Rc6966be215ff4088" /><Relationship Type="http://schemas.openxmlformats.org/officeDocument/2006/relationships/hyperlink" Target="https://portal.3gpp.org/desktopmodules/Release/ReleaseDetails.aspx?releaseId=191" TargetMode="External" Id="Rbee973a91aa04e51" /><Relationship Type="http://schemas.openxmlformats.org/officeDocument/2006/relationships/hyperlink" Target="https://portal.3gpp.org/desktopmodules/WorkItem/WorkItemDetails.aspx?workitemId=800004" TargetMode="External" Id="Rd65fd20d15dc49f8" /><Relationship Type="http://schemas.openxmlformats.org/officeDocument/2006/relationships/hyperlink" Target="https://www.3gpp.org/ftp/tsg_sa/WG1_Serv/TSGS1_83_WPalmBeach/Docs/S1-182165.zip" TargetMode="External" Id="R593c4f02f3dd422c" /><Relationship Type="http://schemas.openxmlformats.org/officeDocument/2006/relationships/hyperlink" Target="https://webapp.etsi.org/teldir/ListPersDetails.asp?PersId=60791" TargetMode="External" Id="R706a8ae5de104874" /><Relationship Type="http://schemas.openxmlformats.org/officeDocument/2006/relationships/hyperlink" Target="https://portal.3gpp.org/ngppapp/CreateTdoc.aspx?mode=view&amp;contributionId=933987" TargetMode="External" Id="R2cc0029353d04639" /><Relationship Type="http://schemas.openxmlformats.org/officeDocument/2006/relationships/hyperlink" Target="https://portal.3gpp.org/desktopmodules/Release/ReleaseDetails.aspx?releaseId=191" TargetMode="External" Id="R4b94362b1f144594" /><Relationship Type="http://schemas.openxmlformats.org/officeDocument/2006/relationships/hyperlink" Target="https://portal.3gpp.org/desktopmodules/Specifications/SpecificationDetails.aspx?specificationId=620" TargetMode="External" Id="R0b07ca399c574cf2" /><Relationship Type="http://schemas.openxmlformats.org/officeDocument/2006/relationships/hyperlink" Target="https://portal.3gpp.org/desktopmodules/WorkItem/WorkItemDetails.aspx?workitemId=800004" TargetMode="External" Id="R920facaed4a34a10" /><Relationship Type="http://schemas.openxmlformats.org/officeDocument/2006/relationships/hyperlink" Target="https://www.3gpp.org/ftp/tsg_sa/WG1_Serv/TSGS1_83_WPalmBeach/Docs/S1-182166.zip" TargetMode="External" Id="R875f700d63b84930" /><Relationship Type="http://schemas.openxmlformats.org/officeDocument/2006/relationships/hyperlink" Target="https://webapp.etsi.org/teldir/ListPersDetails.asp?PersId=62675" TargetMode="External" Id="Ra52fc23f70034bf7" /><Relationship Type="http://schemas.openxmlformats.org/officeDocument/2006/relationships/hyperlink" Target="https://portal.3gpp.org/desktopmodules/Release/ReleaseDetails.aspx?releaseId=191" TargetMode="External" Id="R1aa51e1217bc4eb3" /><Relationship Type="http://schemas.openxmlformats.org/officeDocument/2006/relationships/hyperlink" Target="https://portal.3gpp.org/desktopmodules/WorkItem/WorkItemDetails.aspx?workitemId=800007" TargetMode="External" Id="R38a07c774abe4362" /><Relationship Type="http://schemas.openxmlformats.org/officeDocument/2006/relationships/hyperlink" Target="https://www.3gpp.org/ftp/tsg_sa/WG1_Serv/TSGS1_83_WPalmBeach/Docs/S1-182167.zip" TargetMode="External" Id="Rf268e72cc02d4e15" /><Relationship Type="http://schemas.openxmlformats.org/officeDocument/2006/relationships/hyperlink" Target="https://webapp.etsi.org/teldir/ListPersDetails.asp?PersId=62675" TargetMode="External" Id="Rea5a1f40168340af" /><Relationship Type="http://schemas.openxmlformats.org/officeDocument/2006/relationships/hyperlink" Target="https://portal.3gpp.org/desktopmodules/Release/ReleaseDetails.aspx?releaseId=191" TargetMode="External" Id="R82d0cda16eb444ad" /><Relationship Type="http://schemas.openxmlformats.org/officeDocument/2006/relationships/hyperlink" Target="https://portal.3gpp.org/desktopmodules/Specifications/SpecificationDetails.aspx?specificationId=3107" TargetMode="External" Id="R104663be8bf14b70" /><Relationship Type="http://schemas.openxmlformats.org/officeDocument/2006/relationships/hyperlink" Target="https://portal.3gpp.org/desktopmodules/WorkItem/WorkItemDetails.aspx?workitemId=800007" TargetMode="External" Id="Rba6671e010e54f0f" /><Relationship Type="http://schemas.openxmlformats.org/officeDocument/2006/relationships/hyperlink" Target="https://www.3gpp.org/ftp/tsg_sa/WG1_Serv/TSGS1_83_WPalmBeach/Docs/S1-182168.zip" TargetMode="External" Id="Rc95d61e07b3b40ea" /><Relationship Type="http://schemas.openxmlformats.org/officeDocument/2006/relationships/hyperlink" Target="https://webapp.etsi.org/teldir/ListPersDetails.asp?PersId=62675" TargetMode="External" Id="Rde93f4ec903e48fe" /><Relationship Type="http://schemas.openxmlformats.org/officeDocument/2006/relationships/hyperlink" Target="https://portal.3gpp.org/desktopmodules/WorkItem/WorkItemDetails.aspx?workitemId=800007" TargetMode="External" Id="R02ac7484ff024186" /><Relationship Type="http://schemas.openxmlformats.org/officeDocument/2006/relationships/hyperlink" Target="https://www.3gpp.org/ftp/tsg_sa/WG1_Serv/TSGS1_83_WPalmBeach/Docs/S1-182169.zip" TargetMode="External" Id="R73933f88b5b547f3" /><Relationship Type="http://schemas.openxmlformats.org/officeDocument/2006/relationships/hyperlink" Target="https://webapp.etsi.org/teldir/ListPersDetails.asp?PersId=62675" TargetMode="External" Id="R20f8fc195eca4403" /><Relationship Type="http://schemas.openxmlformats.org/officeDocument/2006/relationships/hyperlink" Target="https://portal.3gpp.org/ngppapp/CreateTdoc.aspx?mode=view&amp;contributionId=933741" TargetMode="External" Id="R4713733d8c0f4e7e" /><Relationship Type="http://schemas.openxmlformats.org/officeDocument/2006/relationships/hyperlink" Target="https://portal.3gpp.org/desktopmodules/Release/ReleaseDetails.aspx?releaseId=191" TargetMode="External" Id="R8d646b15d03e4318" /><Relationship Type="http://schemas.openxmlformats.org/officeDocument/2006/relationships/hyperlink" Target="https://portal.3gpp.org/desktopmodules/Specifications/SpecificationDetails.aspx?specificationId=3107" TargetMode="External" Id="Rd2a2eaeb24b048ae" /><Relationship Type="http://schemas.openxmlformats.org/officeDocument/2006/relationships/hyperlink" Target="https://portal.3gpp.org/desktopmodules/WorkItem/WorkItemDetails.aspx?workitemId=800007" TargetMode="External" Id="R9a6b2f66db63418d" /><Relationship Type="http://schemas.openxmlformats.org/officeDocument/2006/relationships/hyperlink" Target="https://www.3gpp.org/ftp/tsg_sa/WG1_Serv/TSGS1_83_WPalmBeach/Docs/S1-182170.zip" TargetMode="External" Id="R5b080976b84e4eec" /><Relationship Type="http://schemas.openxmlformats.org/officeDocument/2006/relationships/hyperlink" Target="https://webapp.etsi.org/teldir/ListPersDetails.asp?PersId=62675" TargetMode="External" Id="Rabc09dd3b07d428f" /><Relationship Type="http://schemas.openxmlformats.org/officeDocument/2006/relationships/hyperlink" Target="https://portal.3gpp.org/ngppapp/CreateTdoc.aspx?mode=view&amp;contributionId=933970" TargetMode="External" Id="R21627287a9f34ec4" /><Relationship Type="http://schemas.openxmlformats.org/officeDocument/2006/relationships/hyperlink" Target="https://portal.3gpp.org/desktopmodules/Release/ReleaseDetails.aspx?releaseId=187" TargetMode="External" Id="R1f0aa75f1db94304" /><Relationship Type="http://schemas.openxmlformats.org/officeDocument/2006/relationships/hyperlink" Target="https://portal.3gpp.org/desktopmodules/Specifications/SpecificationDetails.aspx?specificationId=641" TargetMode="External" Id="Re0ba31431ac94034" /><Relationship Type="http://schemas.openxmlformats.org/officeDocument/2006/relationships/hyperlink" Target="https://portal.3gpp.org/desktopmodules/WorkItem/WorkItemDetails.aspx?workitemId=610034" TargetMode="External" Id="Rda69b455736b455e" /><Relationship Type="http://schemas.openxmlformats.org/officeDocument/2006/relationships/hyperlink" Target="https://www.3gpp.org/ftp/tsg_sa/WG1_Serv/TSGS1_83_WPalmBeach/Docs/S1-182171.zip" TargetMode="External" Id="R7278c30434c24de0" /><Relationship Type="http://schemas.openxmlformats.org/officeDocument/2006/relationships/hyperlink" Target="https://webapp.etsi.org/teldir/ListPersDetails.asp?PersId=62675" TargetMode="External" Id="R68767c8ba3fb487a" /><Relationship Type="http://schemas.openxmlformats.org/officeDocument/2006/relationships/hyperlink" Target="https://portal.3gpp.org/ngppapp/CreateTdoc.aspx?mode=view&amp;contributionId=933971" TargetMode="External" Id="R03c1f06fae0a46c6" /><Relationship Type="http://schemas.openxmlformats.org/officeDocument/2006/relationships/hyperlink" Target="https://portal.3gpp.org/desktopmodules/Release/ReleaseDetails.aspx?releaseId=189" TargetMode="External" Id="R37dff0002e4c4a29" /><Relationship Type="http://schemas.openxmlformats.org/officeDocument/2006/relationships/hyperlink" Target="https://portal.3gpp.org/desktopmodules/Specifications/SpecificationDetails.aspx?specificationId=641" TargetMode="External" Id="R84992c3bd89748e5" /><Relationship Type="http://schemas.openxmlformats.org/officeDocument/2006/relationships/hyperlink" Target="https://portal.3gpp.org/desktopmodules/WorkItem/WorkItemDetails.aspx?workitemId=610034" TargetMode="External" Id="Ra71df201a9de41b3" /><Relationship Type="http://schemas.openxmlformats.org/officeDocument/2006/relationships/hyperlink" Target="https://www.3gpp.org/ftp/tsg_sa/WG1_Serv/TSGS1_83_WPalmBeach/Docs/S1-182172.zip" TargetMode="External" Id="Rafe89728920b46b1" /><Relationship Type="http://schemas.openxmlformats.org/officeDocument/2006/relationships/hyperlink" Target="https://webapp.etsi.org/teldir/ListPersDetails.asp?PersId=62675" TargetMode="External" Id="Rc4f5e8ae567d448d" /><Relationship Type="http://schemas.openxmlformats.org/officeDocument/2006/relationships/hyperlink" Target="https://portal.3gpp.org/ngppapp/CreateTdoc.aspx?mode=view&amp;contributionId=933972" TargetMode="External" Id="R09423fbf45de40b8" /><Relationship Type="http://schemas.openxmlformats.org/officeDocument/2006/relationships/hyperlink" Target="https://portal.3gpp.org/desktopmodules/Release/ReleaseDetails.aspx?releaseId=190" TargetMode="External" Id="R9734d1613e5e4fce" /><Relationship Type="http://schemas.openxmlformats.org/officeDocument/2006/relationships/hyperlink" Target="https://portal.3gpp.org/desktopmodules/Specifications/SpecificationDetails.aspx?specificationId=641" TargetMode="External" Id="Ref8d1d92234042a6" /><Relationship Type="http://schemas.openxmlformats.org/officeDocument/2006/relationships/hyperlink" Target="https://portal.3gpp.org/desktopmodules/WorkItem/WorkItemDetails.aspx?workitemId=610034" TargetMode="External" Id="R0897e831b54c4cfe" /><Relationship Type="http://schemas.openxmlformats.org/officeDocument/2006/relationships/hyperlink" Target="https://www.3gpp.org/ftp/tsg_sa/WG1_Serv/TSGS1_83_WPalmBeach/Docs/S1-182173.zip" TargetMode="External" Id="R95cb6b3422704b25" /><Relationship Type="http://schemas.openxmlformats.org/officeDocument/2006/relationships/hyperlink" Target="https://webapp.etsi.org/teldir/ListPersDetails.asp?PersId=5285" TargetMode="External" Id="Rd882a68f25204de4" /><Relationship Type="http://schemas.openxmlformats.org/officeDocument/2006/relationships/hyperlink" Target="https://www.3gpp.org/ftp/tsg_sa/WG1_Serv/TSGS1_83_WPalmBeach/Docs/S1-182174.zip" TargetMode="External" Id="R2670ff693f7a41ae" /><Relationship Type="http://schemas.openxmlformats.org/officeDocument/2006/relationships/hyperlink" Target="https://webapp.etsi.org/teldir/ListPersDetails.asp?PersId=62675" TargetMode="External" Id="Rddc87115ebcc4321" /><Relationship Type="http://schemas.openxmlformats.org/officeDocument/2006/relationships/hyperlink" Target="https://portal.3gpp.org/ngppapp/CreateTdoc.aspx?mode=view&amp;contributionId=933980" TargetMode="External" Id="R897be47fc5ad4446" /><Relationship Type="http://schemas.openxmlformats.org/officeDocument/2006/relationships/hyperlink" Target="https://portal.3gpp.org/desktopmodules/Release/ReleaseDetails.aspx?releaseId=191" TargetMode="External" Id="Rf942ddbc76044889" /><Relationship Type="http://schemas.openxmlformats.org/officeDocument/2006/relationships/hyperlink" Target="https://portal.3gpp.org/desktopmodules/Specifications/SpecificationDetails.aspx?specificationId=641" TargetMode="External" Id="R04b9b0c6a1b6436b" /><Relationship Type="http://schemas.openxmlformats.org/officeDocument/2006/relationships/hyperlink" Target="https://portal.3gpp.org/desktopmodules/WorkItem/WorkItemDetails.aspx?workitemId=790001" TargetMode="External" Id="R38b1fa6d1bc548c7" /><Relationship Type="http://schemas.openxmlformats.org/officeDocument/2006/relationships/hyperlink" Target="https://www.3gpp.org/ftp/tsg_sa/WG1_Serv/TSGS1_83_WPalmBeach/Docs/S1-182175.zip" TargetMode="External" Id="Rf5b29a7585cc4337" /><Relationship Type="http://schemas.openxmlformats.org/officeDocument/2006/relationships/hyperlink" Target="https://webapp.etsi.org/teldir/ListPersDetails.asp?PersId=62675" TargetMode="External" Id="R64c525eafdad4ab7" /><Relationship Type="http://schemas.openxmlformats.org/officeDocument/2006/relationships/hyperlink" Target="https://portal.3gpp.org/desktopmodules/Release/ReleaseDetails.aspx?releaseId=191" TargetMode="External" Id="Rb99503bbdd214eb4" /><Relationship Type="http://schemas.openxmlformats.org/officeDocument/2006/relationships/hyperlink" Target="https://portal.3gpp.org/desktopmodules/Specifications/SpecificationDetails.aspx?specificationId=641" TargetMode="External" Id="R4f109d7af65741fd" /><Relationship Type="http://schemas.openxmlformats.org/officeDocument/2006/relationships/hyperlink" Target="https://portal.3gpp.org/desktopmodules/WorkItem/WorkItemDetails.aspx?workitemId=790001" TargetMode="External" Id="R953bf0490f304ef3" /><Relationship Type="http://schemas.openxmlformats.org/officeDocument/2006/relationships/hyperlink" Target="https://www.3gpp.org/ftp/tsg_sa/WG1_Serv/TSGS1_83_WPalmBeach/Docs/S1-182176.zip" TargetMode="External" Id="R8d91220095214778" /><Relationship Type="http://schemas.openxmlformats.org/officeDocument/2006/relationships/hyperlink" Target="https://webapp.etsi.org/teldir/ListPersDetails.asp?PersId=62675" TargetMode="External" Id="Rcd6ebf506a0f40b3" /><Relationship Type="http://schemas.openxmlformats.org/officeDocument/2006/relationships/hyperlink" Target="https://portal.3gpp.org/ngppapp/CreateTdoc.aspx?mode=view&amp;contributionId=933981" TargetMode="External" Id="R6559a229e4e44110" /><Relationship Type="http://schemas.openxmlformats.org/officeDocument/2006/relationships/hyperlink" Target="https://portal.3gpp.org/desktopmodules/Release/ReleaseDetails.aspx?releaseId=191" TargetMode="External" Id="R655f59b1feff4ea4" /><Relationship Type="http://schemas.openxmlformats.org/officeDocument/2006/relationships/hyperlink" Target="https://portal.3gpp.org/desktopmodules/Specifications/SpecificationDetails.aspx?specificationId=641" TargetMode="External" Id="Ra1b33de57aab44ff" /><Relationship Type="http://schemas.openxmlformats.org/officeDocument/2006/relationships/hyperlink" Target="https://portal.3gpp.org/desktopmodules/WorkItem/WorkItemDetails.aspx?workitemId=790001" TargetMode="External" Id="Rfd943d158eba4c41" /><Relationship Type="http://schemas.openxmlformats.org/officeDocument/2006/relationships/hyperlink" Target="https://www.3gpp.org/ftp/tsg_sa/WG1_Serv/TSGS1_83_WPalmBeach/Docs/S1-182177.zip" TargetMode="External" Id="R1e7e1ba351b94af8" /><Relationship Type="http://schemas.openxmlformats.org/officeDocument/2006/relationships/hyperlink" Target="https://webapp.etsi.org/teldir/ListPersDetails.asp?PersId=62675" TargetMode="External" Id="R52880537c68c4b5a" /><Relationship Type="http://schemas.openxmlformats.org/officeDocument/2006/relationships/hyperlink" Target="https://portal.3gpp.org/ngppapp/CreateTdoc.aspx?mode=view&amp;contributionId=933982" TargetMode="External" Id="Ra3c43541dcc845a7" /><Relationship Type="http://schemas.openxmlformats.org/officeDocument/2006/relationships/hyperlink" Target="https://portal.3gpp.org/desktopmodules/Release/ReleaseDetails.aspx?releaseId=191" TargetMode="External" Id="R00128bb6b47b4ebf" /><Relationship Type="http://schemas.openxmlformats.org/officeDocument/2006/relationships/hyperlink" Target="https://portal.3gpp.org/desktopmodules/Specifications/SpecificationDetails.aspx?specificationId=641" TargetMode="External" Id="Rd315bb4ef09f4710" /><Relationship Type="http://schemas.openxmlformats.org/officeDocument/2006/relationships/hyperlink" Target="https://portal.3gpp.org/desktopmodules/WorkItem/WorkItemDetails.aspx?workitemId=790001" TargetMode="External" Id="R21558f6a6d2b40e7" /><Relationship Type="http://schemas.openxmlformats.org/officeDocument/2006/relationships/hyperlink" Target="https://www.3gpp.org/ftp/tsg_sa/WG1_Serv/TSGS1_83_WPalmBeach/Docs/S1-182178.zip" TargetMode="External" Id="R0e5b9e3311ab423b" /><Relationship Type="http://schemas.openxmlformats.org/officeDocument/2006/relationships/hyperlink" Target="https://webapp.etsi.org/teldir/ListPersDetails.asp?PersId=62675" TargetMode="External" Id="R585ae0c2c1e04fc7" /><Relationship Type="http://schemas.openxmlformats.org/officeDocument/2006/relationships/hyperlink" Target="https://portal.3gpp.org/ngppapp/CreateTdoc.aspx?mode=view&amp;contributionId=933983" TargetMode="External" Id="R1cb539d0c88a45a8" /><Relationship Type="http://schemas.openxmlformats.org/officeDocument/2006/relationships/hyperlink" Target="https://portal.3gpp.org/desktopmodules/Release/ReleaseDetails.aspx?releaseId=191" TargetMode="External" Id="R32df22d43d184006" /><Relationship Type="http://schemas.openxmlformats.org/officeDocument/2006/relationships/hyperlink" Target="https://portal.3gpp.org/desktopmodules/Specifications/SpecificationDetails.aspx?specificationId=641" TargetMode="External" Id="Rde32fe92cdb149ec" /><Relationship Type="http://schemas.openxmlformats.org/officeDocument/2006/relationships/hyperlink" Target="https://portal.3gpp.org/desktopmodules/WorkItem/WorkItemDetails.aspx?workitemId=790001" TargetMode="External" Id="Rd72693a6f16b45e1" /><Relationship Type="http://schemas.openxmlformats.org/officeDocument/2006/relationships/hyperlink" Target="https://webapp.etsi.org/teldir/ListPersDetails.asp?PersId=26063" TargetMode="External" Id="Rc8f71bf27214422f" /><Relationship Type="http://schemas.openxmlformats.org/officeDocument/2006/relationships/hyperlink" Target="https://portal.3gpp.org/desktopmodules/Release/ReleaseDetails.aspx?releaseId=191" TargetMode="External" Id="R44bce69eaf2e4a6f" /><Relationship Type="http://schemas.openxmlformats.org/officeDocument/2006/relationships/hyperlink" Target="https://portal.3gpp.org/desktopmodules/Specifications/SpecificationDetails.aspx?specificationId=605" TargetMode="External" Id="Rbda958c7305544c0" /><Relationship Type="http://schemas.openxmlformats.org/officeDocument/2006/relationships/hyperlink" Target="https://portal.3gpp.org/desktopmodules/WorkItem/WorkItemDetails.aspx?workitemId=750033" TargetMode="External" Id="R728d4aa9fd3a4480" /><Relationship Type="http://schemas.openxmlformats.org/officeDocument/2006/relationships/hyperlink" Target="https://www.3gpp.org/ftp/tsg_sa/WG1_Serv/TSGS1_83_WPalmBeach/Docs/S1-182180.zip" TargetMode="External" Id="R2c7f577047ba4be0" /><Relationship Type="http://schemas.openxmlformats.org/officeDocument/2006/relationships/hyperlink" Target="https://webapp.etsi.org/teldir/ListPersDetails.asp?PersId=71876" TargetMode="External" Id="Ra40d26e6ca034bde" /><Relationship Type="http://schemas.openxmlformats.org/officeDocument/2006/relationships/hyperlink" Target="https://portal.3gpp.org/ngppapp/CreateTdoc.aspx?mode=view&amp;contributionId=933778" TargetMode="External" Id="Rf603674d3e744b57" /><Relationship Type="http://schemas.openxmlformats.org/officeDocument/2006/relationships/hyperlink" Target="https://portal.3gpp.org/desktopmodules/Release/ReleaseDetails.aspx?releaseId=192" TargetMode="External" Id="Rdb8da5912d604f5e" /><Relationship Type="http://schemas.openxmlformats.org/officeDocument/2006/relationships/hyperlink" Target="https://webapp.etsi.org/teldir/ListPersDetails.asp?PersId=71306" TargetMode="External" Id="R5ac0974dabca480a" /><Relationship Type="http://schemas.openxmlformats.org/officeDocument/2006/relationships/hyperlink" Target="https://portal.3gpp.org/desktopmodules/Release/ReleaseDetails.aspx?releaseId=191" TargetMode="External" Id="R0fbe56294c194025" /><Relationship Type="http://schemas.openxmlformats.org/officeDocument/2006/relationships/hyperlink" Target="https://webapp.etsi.org/teldir/ListPersDetails.asp?PersId=71306" TargetMode="External" Id="R86f5b6672d7e4e63" /><Relationship Type="http://schemas.openxmlformats.org/officeDocument/2006/relationships/hyperlink" Target="https://portal.3gpp.org/desktopmodules/Release/ReleaseDetails.aspx?releaseId=192" TargetMode="External" Id="Re5e9c74adecc43d5" /><Relationship Type="http://schemas.openxmlformats.org/officeDocument/2006/relationships/hyperlink" Target="https://www.3gpp.org/ftp/tsg_sa/WG1_Serv/TSGS1_83_WPalmBeach/Docs/S1-182183.zip" TargetMode="External" Id="R80015cb4c54c4270" /><Relationship Type="http://schemas.openxmlformats.org/officeDocument/2006/relationships/hyperlink" Target="https://webapp.etsi.org/teldir/ListPersDetails.asp?PersId=76927" TargetMode="External" Id="Rab8a05f1bd644e50" /><Relationship Type="http://schemas.openxmlformats.org/officeDocument/2006/relationships/hyperlink" Target="https://portal.3gpp.org/ngppapp/CreateTdoc.aspx?mode=view&amp;contributionId=933976" TargetMode="External" Id="R7753e96fd6f74cc4" /><Relationship Type="http://schemas.openxmlformats.org/officeDocument/2006/relationships/hyperlink" Target="https://portal.3gpp.org/desktopmodules/Release/ReleaseDetails.aspx?releaseId=192" TargetMode="External" Id="R79fb099865c14864" /><Relationship Type="http://schemas.openxmlformats.org/officeDocument/2006/relationships/hyperlink" Target="https://portal.3gpp.org/desktopmodules/WorkItem/WorkItemDetails.aspx?workitemId=800014" TargetMode="External" Id="R3978e39451594a12" /><Relationship Type="http://schemas.openxmlformats.org/officeDocument/2006/relationships/hyperlink" Target="https://www.3gpp.org/ftp/tsg_sa/WG1_Serv/TSGS1_83_WPalmBeach/Docs/S1-182184.zip" TargetMode="External" Id="R597c62ec0a9c4773" /><Relationship Type="http://schemas.openxmlformats.org/officeDocument/2006/relationships/hyperlink" Target="https://webapp.etsi.org/teldir/ListPersDetails.asp?PersId=76927" TargetMode="External" Id="Rcbf3398aaf7f40ac" /><Relationship Type="http://schemas.openxmlformats.org/officeDocument/2006/relationships/hyperlink" Target="https://portal.3gpp.org/ngppapp/CreateTdoc.aspx?mode=view&amp;contributionId=933977" TargetMode="External" Id="Rf9714cd732ee4928" /><Relationship Type="http://schemas.openxmlformats.org/officeDocument/2006/relationships/hyperlink" Target="https://portal.3gpp.org/desktopmodules/Release/ReleaseDetails.aspx?releaseId=192" TargetMode="External" Id="R41d367fecdf94698" /><Relationship Type="http://schemas.openxmlformats.org/officeDocument/2006/relationships/hyperlink" Target="https://portal.3gpp.org/desktopmodules/WorkItem/WorkItemDetails.aspx?workitemId=800014" TargetMode="External" Id="R8b033a5f7a9b4e83" /><Relationship Type="http://schemas.openxmlformats.org/officeDocument/2006/relationships/hyperlink" Target="https://www.3gpp.org/ftp/tsg_sa/WG1_Serv/TSGS1_83_WPalmBeach/Docs/S1-182185.zip" TargetMode="External" Id="R15cba99397c74a91" /><Relationship Type="http://schemas.openxmlformats.org/officeDocument/2006/relationships/hyperlink" Target="https://webapp.etsi.org/teldir/ListPersDetails.asp?PersId=58353" TargetMode="External" Id="Rfafff0dd45ed44e2" /><Relationship Type="http://schemas.openxmlformats.org/officeDocument/2006/relationships/hyperlink" Target="https://portal.3gpp.org/ngppapp/CreateTdoc.aspx?mode=view&amp;contributionId=933905" TargetMode="External" Id="R7b62f84817774d31" /><Relationship Type="http://schemas.openxmlformats.org/officeDocument/2006/relationships/hyperlink" Target="https://portal.3gpp.org/desktopmodules/Release/ReleaseDetails.aspx?releaseId=191" TargetMode="External" Id="Rc92ee5af6f8c40dc" /><Relationship Type="http://schemas.openxmlformats.org/officeDocument/2006/relationships/hyperlink" Target="https://portal.3gpp.org/desktopmodules/WorkItem/WorkItemDetails.aspx?workitemId=760054" TargetMode="External" Id="Rc1632538a53c4cb9" /><Relationship Type="http://schemas.openxmlformats.org/officeDocument/2006/relationships/hyperlink" Target="https://www.3gpp.org/ftp/tsg_sa/WG1_Serv/TSGS1_83_WPalmBeach/Docs/S1-182186.zip" TargetMode="External" Id="R9336c9f35edb4f7c" /><Relationship Type="http://schemas.openxmlformats.org/officeDocument/2006/relationships/hyperlink" Target="https://webapp.etsi.org/teldir/ListPersDetails.asp?PersId=58353" TargetMode="External" Id="R4071c0c664ea4ccc" /><Relationship Type="http://schemas.openxmlformats.org/officeDocument/2006/relationships/hyperlink" Target="https://portal.3gpp.org/ngppapp/CreateTdoc.aspx?mode=view&amp;contributionId=933908" TargetMode="External" Id="Rce5d56cf89954938" /><Relationship Type="http://schemas.openxmlformats.org/officeDocument/2006/relationships/hyperlink" Target="https://portal.3gpp.org/desktopmodules/Release/ReleaseDetails.aspx?releaseId=191" TargetMode="External" Id="R2bdfd2005fd74dfd" /><Relationship Type="http://schemas.openxmlformats.org/officeDocument/2006/relationships/hyperlink" Target="https://portal.3gpp.org/desktopmodules/Specifications/SpecificationDetails.aspx?specificationId=3019" TargetMode="External" Id="Rf2d911feeb854252" /><Relationship Type="http://schemas.openxmlformats.org/officeDocument/2006/relationships/hyperlink" Target="https://portal.3gpp.org/desktopmodules/WorkItem/WorkItemDetails.aspx?workitemId=760054" TargetMode="External" Id="Rde24f0f65ec549d7" /><Relationship Type="http://schemas.openxmlformats.org/officeDocument/2006/relationships/hyperlink" Target="https://www.3gpp.org/ftp/tsg_sa/WG1_Serv/TSGS1_83_WPalmBeach/Docs/S1-182187.zip" TargetMode="External" Id="Rfb50570b79914400" /><Relationship Type="http://schemas.openxmlformats.org/officeDocument/2006/relationships/hyperlink" Target="https://webapp.etsi.org/teldir/ListPersDetails.asp?PersId=58353" TargetMode="External" Id="R075c6fdcc77046fc" /><Relationship Type="http://schemas.openxmlformats.org/officeDocument/2006/relationships/hyperlink" Target="https://portal.3gpp.org/ngppapp/CreateTdoc.aspx?mode=view&amp;contributionId=933906" TargetMode="External" Id="R220be320a9e84b71" /><Relationship Type="http://schemas.openxmlformats.org/officeDocument/2006/relationships/hyperlink" Target="https://portal.3gpp.org/desktopmodules/Release/ReleaseDetails.aspx?releaseId=191" TargetMode="External" Id="R1ae9ff7d82c941b1" /><Relationship Type="http://schemas.openxmlformats.org/officeDocument/2006/relationships/hyperlink" Target="https://portal.3gpp.org/desktopmodules/Specifications/SpecificationDetails.aspx?specificationId=3017" TargetMode="External" Id="R20b3cef59c0442c3" /><Relationship Type="http://schemas.openxmlformats.org/officeDocument/2006/relationships/hyperlink" Target="https://portal.3gpp.org/desktopmodules/WorkItem/WorkItemDetails.aspx?workitemId=760054" TargetMode="External" Id="Rd05ebdbf09104501" /><Relationship Type="http://schemas.openxmlformats.org/officeDocument/2006/relationships/hyperlink" Target="https://www.3gpp.org/ftp/tsg_sa/WG1_Serv/TSGS1_83_WPalmBeach/Docs/S1-182188.zip" TargetMode="External" Id="Recc1130d39ef48a3" /><Relationship Type="http://schemas.openxmlformats.org/officeDocument/2006/relationships/hyperlink" Target="https://webapp.etsi.org/teldir/ListPersDetails.asp?PersId=76927" TargetMode="External" Id="Rc7c7aee33b064e63" /><Relationship Type="http://schemas.openxmlformats.org/officeDocument/2006/relationships/hyperlink" Target="https://portal.3gpp.org/ngppapp/CreateTdoc.aspx?mode=view&amp;contributionId=933978" TargetMode="External" Id="R2f5a7b503d794ae2" /><Relationship Type="http://schemas.openxmlformats.org/officeDocument/2006/relationships/hyperlink" Target="https://portal.3gpp.org/desktopmodules/Release/ReleaseDetails.aspx?releaseId=192" TargetMode="External" Id="R4a08b1c01165491e" /><Relationship Type="http://schemas.openxmlformats.org/officeDocument/2006/relationships/hyperlink" Target="https://portal.3gpp.org/desktopmodules/WorkItem/WorkItemDetails.aspx?workitemId=800014" TargetMode="External" Id="R54778a4112234a99" /><Relationship Type="http://schemas.openxmlformats.org/officeDocument/2006/relationships/hyperlink" Target="https://www.3gpp.org/ftp/tsg_sa/WG1_Serv/TSGS1_83_WPalmBeach/Docs/S1-182189.zip" TargetMode="External" Id="R08f53db0a81a4293" /><Relationship Type="http://schemas.openxmlformats.org/officeDocument/2006/relationships/hyperlink" Target="https://webapp.etsi.org/teldir/ListPersDetails.asp?PersId=58353" TargetMode="External" Id="R1503e42709e64c75" /><Relationship Type="http://schemas.openxmlformats.org/officeDocument/2006/relationships/hyperlink" Target="https://portal.3gpp.org/desktopmodules/Release/ReleaseDetails.aspx?releaseId=191" TargetMode="External" Id="R243966e661fe4541" /><Relationship Type="http://schemas.openxmlformats.org/officeDocument/2006/relationships/hyperlink" Target="https://portal.3gpp.org/desktopmodules/Specifications/SpecificationDetails.aspx?specificationId=3162" TargetMode="External" Id="R3db5c1486dc74f55" /><Relationship Type="http://schemas.openxmlformats.org/officeDocument/2006/relationships/hyperlink" Target="https://portal.3gpp.org/desktopmodules/WorkItem/WorkItemDetails.aspx?workitemId=760005" TargetMode="External" Id="Re71050566c194efc" /><Relationship Type="http://schemas.openxmlformats.org/officeDocument/2006/relationships/hyperlink" Target="https://www.3gpp.org/ftp/tsg_sa/WG1_Serv/TSGS1_83_WPalmBeach/Docs/S1-182190.zip" TargetMode="External" Id="R8011cc8aa0c841bf" /><Relationship Type="http://schemas.openxmlformats.org/officeDocument/2006/relationships/hyperlink" Target="https://webapp.etsi.org/teldir/ListPersDetails.asp?PersId=58353" TargetMode="External" Id="Rc73e8db6324a4629" /><Relationship Type="http://schemas.openxmlformats.org/officeDocument/2006/relationships/hyperlink" Target="https://portal.3gpp.org/ngppapp/CreateTdoc.aspx?mode=view&amp;contributionId=933916" TargetMode="External" Id="R896b2cc79709449e" /><Relationship Type="http://schemas.openxmlformats.org/officeDocument/2006/relationships/hyperlink" Target="https://portal.3gpp.org/desktopmodules/Release/ReleaseDetails.aspx?releaseId=191" TargetMode="External" Id="R9166f0a27bf4456a" /><Relationship Type="http://schemas.openxmlformats.org/officeDocument/2006/relationships/hyperlink" Target="https://portal.3gpp.org/desktopmodules/Specifications/SpecificationDetails.aspx?specificationId=3162" TargetMode="External" Id="Rbbe2874d62ed4464" /><Relationship Type="http://schemas.openxmlformats.org/officeDocument/2006/relationships/hyperlink" Target="https://portal.3gpp.org/desktopmodules/WorkItem/WorkItemDetails.aspx?workitemId=760005" TargetMode="External" Id="Reffe38051aac4eb3" /><Relationship Type="http://schemas.openxmlformats.org/officeDocument/2006/relationships/hyperlink" Target="https://www.3gpp.org/ftp/tsg_sa/WG1_Serv/TSGS1_83_WPalmBeach/Docs/S1-182191.zip" TargetMode="External" Id="Rc65e6a1a01bd4238" /><Relationship Type="http://schemas.openxmlformats.org/officeDocument/2006/relationships/hyperlink" Target="https://webapp.etsi.org/teldir/ListPersDetails.asp?PersId=58353" TargetMode="External" Id="R24bed80790174b42" /><Relationship Type="http://schemas.openxmlformats.org/officeDocument/2006/relationships/hyperlink" Target="https://portal.3gpp.org/ngppapp/CreateTdoc.aspx?mode=view&amp;contributionId=933918" TargetMode="External" Id="Rc080ce65ed55488f" /><Relationship Type="http://schemas.openxmlformats.org/officeDocument/2006/relationships/hyperlink" Target="https://portal.3gpp.org/desktopmodules/Release/ReleaseDetails.aspx?releaseId=191" TargetMode="External" Id="R456f20d2f84049bb" /><Relationship Type="http://schemas.openxmlformats.org/officeDocument/2006/relationships/hyperlink" Target="https://portal.3gpp.org/desktopmodules/Specifications/SpecificationDetails.aspx?specificationId=3162" TargetMode="External" Id="R8d89ba85329e41bb" /><Relationship Type="http://schemas.openxmlformats.org/officeDocument/2006/relationships/hyperlink" Target="https://portal.3gpp.org/desktopmodules/WorkItem/WorkItemDetails.aspx?workitemId=760005" TargetMode="External" Id="Rc3f6e95d041e4603" /><Relationship Type="http://schemas.openxmlformats.org/officeDocument/2006/relationships/hyperlink" Target="https://www.3gpp.org/ftp/tsg_sa/WG1_Serv/TSGS1_83_WPalmBeach/Docs/S1-182192.zip" TargetMode="External" Id="R3661dbccfaa840c4" /><Relationship Type="http://schemas.openxmlformats.org/officeDocument/2006/relationships/hyperlink" Target="https://webapp.etsi.org/teldir/ListPersDetails.asp?PersId=58353" TargetMode="External" Id="R9946851f1c4d4d6d" /><Relationship Type="http://schemas.openxmlformats.org/officeDocument/2006/relationships/hyperlink" Target="https://portal.3gpp.org/desktopmodules/Release/ReleaseDetails.aspx?releaseId=191" TargetMode="External" Id="Rdfa0b2f978284e45" /><Relationship Type="http://schemas.openxmlformats.org/officeDocument/2006/relationships/hyperlink" Target="https://portal.3gpp.org/desktopmodules/Specifications/SpecificationDetails.aspx?specificationId=3162" TargetMode="External" Id="R02708f6e1e884f02" /><Relationship Type="http://schemas.openxmlformats.org/officeDocument/2006/relationships/hyperlink" Target="https://portal.3gpp.org/desktopmodules/WorkItem/WorkItemDetails.aspx?workitemId=760005" TargetMode="External" Id="R3e4838a7ca944ab4" /><Relationship Type="http://schemas.openxmlformats.org/officeDocument/2006/relationships/hyperlink" Target="https://www.3gpp.org/ftp/tsg_sa/WG1_Serv/TSGS1_83_WPalmBeach/Docs/S1-182193.zip" TargetMode="External" Id="R48a9e57d797a46cd" /><Relationship Type="http://schemas.openxmlformats.org/officeDocument/2006/relationships/hyperlink" Target="https://webapp.etsi.org/teldir/ListPersDetails.asp?PersId=26474" TargetMode="External" Id="Rc77a2e7fffe54395" /><Relationship Type="http://schemas.openxmlformats.org/officeDocument/2006/relationships/hyperlink" Target="https://portal.3gpp.org/ngppapp/CreateTdoc.aspx?mode=view&amp;contributionId=933822" TargetMode="External" Id="Re2b808de17e8405c" /><Relationship Type="http://schemas.openxmlformats.org/officeDocument/2006/relationships/hyperlink" Target="https://portal.3gpp.org/desktopmodules/Release/ReleaseDetails.aspx?releaseId=191" TargetMode="External" Id="R72367532ce2c46c2" /><Relationship Type="http://schemas.openxmlformats.org/officeDocument/2006/relationships/hyperlink" Target="https://portal.3gpp.org/desktopmodules/Specifications/SpecificationDetails.aspx?specificationId=3187" TargetMode="External" Id="R735087a3705c431f" /><Relationship Type="http://schemas.openxmlformats.org/officeDocument/2006/relationships/hyperlink" Target="https://portal.3gpp.org/desktopmodules/WorkItem/WorkItemDetails.aspx?workitemId=750004" TargetMode="External" Id="Ra8063f7ebac148b3" /><Relationship Type="http://schemas.openxmlformats.org/officeDocument/2006/relationships/hyperlink" Target="https://www.3gpp.org/ftp/tsg_sa/WG1_Serv/TSGS1_83_WPalmBeach/Docs/S1-182194.zip" TargetMode="External" Id="R31c6ba7a68a84695" /><Relationship Type="http://schemas.openxmlformats.org/officeDocument/2006/relationships/hyperlink" Target="https://webapp.etsi.org/teldir/ListPersDetails.asp?PersId=58353" TargetMode="External" Id="R96f4075b57b04d3c" /><Relationship Type="http://schemas.openxmlformats.org/officeDocument/2006/relationships/hyperlink" Target="https://portal.3gpp.org/desktopmodules/Release/ReleaseDetails.aspx?releaseId=191" TargetMode="External" Id="R18385ac417554f94" /><Relationship Type="http://schemas.openxmlformats.org/officeDocument/2006/relationships/hyperlink" Target="https://portal.3gpp.org/desktopmodules/Specifications/SpecificationDetails.aspx?specificationId=3162" TargetMode="External" Id="Rcc79a7490e234aa5" /><Relationship Type="http://schemas.openxmlformats.org/officeDocument/2006/relationships/hyperlink" Target="https://portal.3gpp.org/desktopmodules/WorkItem/WorkItemDetails.aspx?workitemId=760005" TargetMode="External" Id="R0f4b21403cb4418b" /><Relationship Type="http://schemas.openxmlformats.org/officeDocument/2006/relationships/hyperlink" Target="https://www.3gpp.org/ftp/tsg_sa/WG1_Serv/TSGS1_83_WPalmBeach/Docs/S1-182195.zip" TargetMode="External" Id="R66296d6ae0dc4e58" /><Relationship Type="http://schemas.openxmlformats.org/officeDocument/2006/relationships/hyperlink" Target="https://webapp.etsi.org/teldir/ListPersDetails.asp?PersId=26474" TargetMode="External" Id="R162fa1ca0be242eb" /><Relationship Type="http://schemas.openxmlformats.org/officeDocument/2006/relationships/hyperlink" Target="https://portal.3gpp.org/ngppapp/CreateTdoc.aspx?mode=view&amp;contributionId=933825" TargetMode="External" Id="R355ff9e23ec44d8f" /><Relationship Type="http://schemas.openxmlformats.org/officeDocument/2006/relationships/hyperlink" Target="https://portal.3gpp.org/desktopmodules/Release/ReleaseDetails.aspx?releaseId=191" TargetMode="External" Id="R6e2710e46537488f" /><Relationship Type="http://schemas.openxmlformats.org/officeDocument/2006/relationships/hyperlink" Target="https://portal.3gpp.org/desktopmodules/Specifications/SpecificationDetails.aspx?specificationId=3107" TargetMode="External" Id="R16d251c1c9814551" /><Relationship Type="http://schemas.openxmlformats.org/officeDocument/2006/relationships/hyperlink" Target="https://portal.3gpp.org/desktopmodules/WorkItem/WorkItemDetails.aspx?workitemId=750004" TargetMode="External" Id="R9237473099ea406a" /><Relationship Type="http://schemas.openxmlformats.org/officeDocument/2006/relationships/hyperlink" Target="https://www.3gpp.org/ftp/tsg_sa/WG1_Serv/TSGS1_83_WPalmBeach/Docs/S1-182196.zip" TargetMode="External" Id="Rd7b9aefc9d1d4bb9" /><Relationship Type="http://schemas.openxmlformats.org/officeDocument/2006/relationships/hyperlink" Target="https://webapp.etsi.org/teldir/ListPersDetails.asp?PersId=69698" TargetMode="External" Id="R741ca0d01cca4388" /><Relationship Type="http://schemas.openxmlformats.org/officeDocument/2006/relationships/hyperlink" Target="https://portal.3gpp.org/ngppapp/CreateTdoc.aspx?mode=view&amp;contributionId=933829" TargetMode="External" Id="R0f2a4d8276794567" /><Relationship Type="http://schemas.openxmlformats.org/officeDocument/2006/relationships/hyperlink" Target="https://portal.3gpp.org/desktopmodules/Release/ReleaseDetails.aspx?releaseId=191" TargetMode="External" Id="R2a4ff809df6b4686" /><Relationship Type="http://schemas.openxmlformats.org/officeDocument/2006/relationships/hyperlink" Target="https://portal.3gpp.org/desktopmodules/Specifications/SpecificationDetails.aspx?specificationId=3187" TargetMode="External" Id="Rcfb363bf76854c64" /><Relationship Type="http://schemas.openxmlformats.org/officeDocument/2006/relationships/hyperlink" Target="https://portal.3gpp.org/desktopmodules/WorkItem/WorkItemDetails.aspx?workitemId=750004" TargetMode="External" Id="Rccbd309a444445a2" /><Relationship Type="http://schemas.openxmlformats.org/officeDocument/2006/relationships/hyperlink" Target="https://www.3gpp.org/ftp/tsg_sa/WG1_Serv/TSGS1_83_WPalmBeach/Docs/S1-182197.zip" TargetMode="External" Id="Ree0c0db134ff4bc9" /><Relationship Type="http://schemas.openxmlformats.org/officeDocument/2006/relationships/hyperlink" Target="https://webapp.etsi.org/teldir/ListPersDetails.asp?PersId=76927" TargetMode="External" Id="Rfc2533fc822d40d9" /><Relationship Type="http://schemas.openxmlformats.org/officeDocument/2006/relationships/hyperlink" Target="https://portal.3gpp.org/ngppapp/CreateTdoc.aspx?mode=view&amp;contributionId=933812" TargetMode="External" Id="Re65e298e2df64471" /><Relationship Type="http://schemas.openxmlformats.org/officeDocument/2006/relationships/hyperlink" Target="https://portal.3gpp.org/desktopmodules/Release/ReleaseDetails.aspx?releaseId=191" TargetMode="External" Id="Rf6614778c41d4c97" /><Relationship Type="http://schemas.openxmlformats.org/officeDocument/2006/relationships/hyperlink" Target="https://portal.3gpp.org/desktopmodules/Specifications/SpecificationDetails.aspx?specificationId=3376" TargetMode="External" Id="Rddaf263ad1904fb6" /><Relationship Type="http://schemas.openxmlformats.org/officeDocument/2006/relationships/hyperlink" Target="https://portal.3gpp.org/desktopmodules/WorkItem/WorkItemDetails.aspx?workitemId=770005" TargetMode="External" Id="R14960d3266a24cfe" /><Relationship Type="http://schemas.openxmlformats.org/officeDocument/2006/relationships/hyperlink" Target="https://www.3gpp.org/ftp/tsg_sa/WG1_Serv/TSGS1_83_WPalmBeach/Docs/S1-182198.zip" TargetMode="External" Id="Rbda391be0fbc4f87" /><Relationship Type="http://schemas.openxmlformats.org/officeDocument/2006/relationships/hyperlink" Target="https://webapp.etsi.org/teldir/ListPersDetails.asp?PersId=58353" TargetMode="External" Id="Rb61fb97667fe4a8c" /><Relationship Type="http://schemas.openxmlformats.org/officeDocument/2006/relationships/hyperlink" Target="https://portal.3gpp.org/ngppapp/CreateTdoc.aspx?mode=view&amp;contributionId=933919" TargetMode="External" Id="R0f914eaddc764a29" /><Relationship Type="http://schemas.openxmlformats.org/officeDocument/2006/relationships/hyperlink" Target="https://portal.3gpp.org/desktopmodules/Release/ReleaseDetails.aspx?releaseId=191" TargetMode="External" Id="Rd57f691621044e25" /><Relationship Type="http://schemas.openxmlformats.org/officeDocument/2006/relationships/hyperlink" Target="https://portal.3gpp.org/desktopmodules/Specifications/SpecificationDetails.aspx?specificationId=3162" TargetMode="External" Id="Rdcaa869c211f4d6f" /><Relationship Type="http://schemas.openxmlformats.org/officeDocument/2006/relationships/hyperlink" Target="https://portal.3gpp.org/desktopmodules/WorkItem/WorkItemDetails.aspx?workitemId=760005" TargetMode="External" Id="R69d6d5989ff74d85" /><Relationship Type="http://schemas.openxmlformats.org/officeDocument/2006/relationships/hyperlink" Target="https://www.3gpp.org/ftp/tsg_sa/WG1_Serv/TSGS1_83_WPalmBeach/Docs/S1-182199.zip" TargetMode="External" Id="Rd7d021f56a054064" /><Relationship Type="http://schemas.openxmlformats.org/officeDocument/2006/relationships/hyperlink" Target="https://webapp.etsi.org/teldir/ListPersDetails.asp?PersId=56542" TargetMode="External" Id="Rfe3c72330c284e44" /><Relationship Type="http://schemas.openxmlformats.org/officeDocument/2006/relationships/hyperlink" Target="https://portal.3gpp.org/ngppapp/CreateTdoc.aspx?mode=view&amp;contributionId=933846" TargetMode="External" Id="Ra410451051cf4c01" /><Relationship Type="http://schemas.openxmlformats.org/officeDocument/2006/relationships/hyperlink" Target="https://portal.3gpp.org/desktopmodules/Release/ReleaseDetails.aspx?releaseId=191" TargetMode="External" Id="Rc7030b666dfb4c38" /><Relationship Type="http://schemas.openxmlformats.org/officeDocument/2006/relationships/hyperlink" Target="https://portal.3gpp.org/desktopmodules/Specifications/SpecificationDetails.aspx?specificationId=3527" TargetMode="External" Id="R2979c37a3f534f8f" /><Relationship Type="http://schemas.openxmlformats.org/officeDocument/2006/relationships/hyperlink" Target="https://portal.3gpp.org/desktopmodules/WorkItem/WorkItemDetails.aspx?workitemId=790005" TargetMode="External" Id="Rfbfe808b43b6452d" /><Relationship Type="http://schemas.openxmlformats.org/officeDocument/2006/relationships/hyperlink" Target="https://www.3gpp.org/ftp/tsg_sa/WG1_Serv/TSGS1_83_WPalmBeach/Docs/S1-182200.zip" TargetMode="External" Id="R9412eb7490cd477a" /><Relationship Type="http://schemas.openxmlformats.org/officeDocument/2006/relationships/hyperlink" Target="https://webapp.etsi.org/teldir/ListPersDetails.asp?PersId=58353" TargetMode="External" Id="R6b0139fd6f1a44ac" /><Relationship Type="http://schemas.openxmlformats.org/officeDocument/2006/relationships/hyperlink" Target="https://portal.3gpp.org/ngppapp/CreateTdoc.aspx?mode=view&amp;contributionId=933915" TargetMode="External" Id="Rca2215f9320e4319" /><Relationship Type="http://schemas.openxmlformats.org/officeDocument/2006/relationships/hyperlink" Target="https://portal.3gpp.org/desktopmodules/Release/ReleaseDetails.aspx?releaseId=191" TargetMode="External" Id="R522111daa13b442f" /><Relationship Type="http://schemas.openxmlformats.org/officeDocument/2006/relationships/hyperlink" Target="https://portal.3gpp.org/desktopmodules/Specifications/SpecificationDetails.aspx?specificationId=3162" TargetMode="External" Id="Re718e0a8f3eb42ac" /><Relationship Type="http://schemas.openxmlformats.org/officeDocument/2006/relationships/hyperlink" Target="https://portal.3gpp.org/desktopmodules/WorkItem/WorkItemDetails.aspx?workitemId=760005" TargetMode="External" Id="R6a39ca3b7d4f4176" /><Relationship Type="http://schemas.openxmlformats.org/officeDocument/2006/relationships/hyperlink" Target="https://www.3gpp.org/ftp/tsg_sa/WG1_Serv/TSGS1_83_WPalmBeach/Docs/S1-182201.zip" TargetMode="External" Id="Rda4a7a29639b4115" /><Relationship Type="http://schemas.openxmlformats.org/officeDocument/2006/relationships/hyperlink" Target="https://webapp.etsi.org/teldir/ListPersDetails.asp?PersId=67445" TargetMode="External" Id="R53cb8cc34fa64257" /><Relationship Type="http://schemas.openxmlformats.org/officeDocument/2006/relationships/hyperlink" Target="https://www.3gpp.org/ftp/tsg_sa/WG1_Serv/TSGS1_83_WPalmBeach/Docs/S1-182202.zip" TargetMode="External" Id="R5976cc9c1d904a0a" /><Relationship Type="http://schemas.openxmlformats.org/officeDocument/2006/relationships/hyperlink" Target="https://webapp.etsi.org/teldir/ListPersDetails.asp?PersId=58353" TargetMode="External" Id="Rbb5043f0d913430e" /><Relationship Type="http://schemas.openxmlformats.org/officeDocument/2006/relationships/hyperlink" Target="https://portal.3gpp.org/ngppapp/CreateTdoc.aspx?mode=view&amp;contributionId=933917" TargetMode="External" Id="Rc1c5c90db3294b94" /><Relationship Type="http://schemas.openxmlformats.org/officeDocument/2006/relationships/hyperlink" Target="https://portal.3gpp.org/desktopmodules/Release/ReleaseDetails.aspx?releaseId=191" TargetMode="External" Id="R173bb055c6b54c9b" /><Relationship Type="http://schemas.openxmlformats.org/officeDocument/2006/relationships/hyperlink" Target="https://portal.3gpp.org/desktopmodules/Specifications/SpecificationDetails.aspx?specificationId=3162" TargetMode="External" Id="R09876c0f60194e93" /><Relationship Type="http://schemas.openxmlformats.org/officeDocument/2006/relationships/hyperlink" Target="https://portal.3gpp.org/desktopmodules/WorkItem/WorkItemDetails.aspx?workitemId=760005" TargetMode="External" Id="R21dff1a950a14a2b" /><Relationship Type="http://schemas.openxmlformats.org/officeDocument/2006/relationships/hyperlink" Target="https://www.3gpp.org/ftp/tsg_sa/WG1_Serv/TSGS1_83_WPalmBeach/Docs/S1-182203.zip" TargetMode="External" Id="Rac420cca9ef542b3" /><Relationship Type="http://schemas.openxmlformats.org/officeDocument/2006/relationships/hyperlink" Target="https://webapp.etsi.org/teldir/ListPersDetails.asp?PersId=56542" TargetMode="External" Id="R912068925d524042" /><Relationship Type="http://schemas.openxmlformats.org/officeDocument/2006/relationships/hyperlink" Target="https://portal.3gpp.org/ngppapp/CreateTdoc.aspx?mode=view&amp;contributionId=933881" TargetMode="External" Id="R0bf948b8de0541eb" /><Relationship Type="http://schemas.openxmlformats.org/officeDocument/2006/relationships/hyperlink" Target="https://portal.3gpp.org/desktopmodules/Release/ReleaseDetails.aspx?releaseId=191" TargetMode="External" Id="Rb01401ae0be74c54" /><Relationship Type="http://schemas.openxmlformats.org/officeDocument/2006/relationships/hyperlink" Target="https://portal.3gpp.org/desktopmodules/Specifications/SpecificationDetails.aspx?specificationId=3527" TargetMode="External" Id="R9ead03c990f94c86" /><Relationship Type="http://schemas.openxmlformats.org/officeDocument/2006/relationships/hyperlink" Target="https://portal.3gpp.org/desktopmodules/WorkItem/WorkItemDetails.aspx?workitemId=790005" TargetMode="External" Id="R01ac10de52f642de" /><Relationship Type="http://schemas.openxmlformats.org/officeDocument/2006/relationships/hyperlink" Target="https://www.3gpp.org/ftp/tsg_sa/WG1_Serv/TSGS1_83_WPalmBeach/Docs/S1-182204.zip" TargetMode="External" Id="Ra48125971eb740d0" /><Relationship Type="http://schemas.openxmlformats.org/officeDocument/2006/relationships/hyperlink" Target="https://webapp.etsi.org/teldir/ListPersDetails.asp?PersId=58353" TargetMode="External" Id="R4da7d22dc62f48ca" /><Relationship Type="http://schemas.openxmlformats.org/officeDocument/2006/relationships/hyperlink" Target="https://portal.3gpp.org/desktopmodules/Release/ReleaseDetails.aspx?releaseId=191" TargetMode="External" Id="R84cc01c40cd04ff7" /><Relationship Type="http://schemas.openxmlformats.org/officeDocument/2006/relationships/hyperlink" Target="https://portal.3gpp.org/desktopmodules/Specifications/SpecificationDetails.aspx?specificationId=3162" TargetMode="External" Id="Rf382e6d8a3e043f8" /><Relationship Type="http://schemas.openxmlformats.org/officeDocument/2006/relationships/hyperlink" Target="https://portal.3gpp.org/desktopmodules/WorkItem/WorkItemDetails.aspx?workitemId=760005" TargetMode="External" Id="R654e53bd35044300" /><Relationship Type="http://schemas.openxmlformats.org/officeDocument/2006/relationships/hyperlink" Target="https://www.3gpp.org/ftp/tsg_sa/WG1_Serv/TSGS1_83_WPalmBeach/Docs/S1-182205.zip" TargetMode="External" Id="R902fc516ac084ded" /><Relationship Type="http://schemas.openxmlformats.org/officeDocument/2006/relationships/hyperlink" Target="https://webapp.etsi.org/teldir/ListPersDetails.asp?PersId=56542" TargetMode="External" Id="R4972dc1491d04eb5" /><Relationship Type="http://schemas.openxmlformats.org/officeDocument/2006/relationships/hyperlink" Target="https://portal.3gpp.org/desktopmodules/Release/ReleaseDetails.aspx?releaseId=191" TargetMode="External" Id="Re61171b55b96482a" /><Relationship Type="http://schemas.openxmlformats.org/officeDocument/2006/relationships/hyperlink" Target="https://portal.3gpp.org/desktopmodules/Specifications/SpecificationDetails.aspx?specificationId=3527" TargetMode="External" Id="R13ba56be34e842de" /><Relationship Type="http://schemas.openxmlformats.org/officeDocument/2006/relationships/hyperlink" Target="https://portal.3gpp.org/desktopmodules/WorkItem/WorkItemDetails.aspx?workitemId=790005" TargetMode="External" Id="R2ca06a819eea44fe" /><Relationship Type="http://schemas.openxmlformats.org/officeDocument/2006/relationships/hyperlink" Target="https://www.3gpp.org/ftp/tsg_sa/WG1_Serv/TSGS1_83_WPalmBeach/Docs/S1-182206.zip" TargetMode="External" Id="R1b10688a2b1c4eab" /><Relationship Type="http://schemas.openxmlformats.org/officeDocument/2006/relationships/hyperlink" Target="https://webapp.etsi.org/teldir/ListPersDetails.asp?PersId=58353" TargetMode="External" Id="R1fe54e1b571b4085" /><Relationship Type="http://schemas.openxmlformats.org/officeDocument/2006/relationships/hyperlink" Target="https://portal.3gpp.org/ngppapp/CreateTdoc.aspx?mode=view&amp;contributionId=933914" TargetMode="External" Id="Ra2f41d7f02ca40c6" /><Relationship Type="http://schemas.openxmlformats.org/officeDocument/2006/relationships/hyperlink" Target="https://portal.3gpp.org/desktopmodules/Release/ReleaseDetails.aspx?releaseId=191" TargetMode="External" Id="R5374d72883fe463d" /><Relationship Type="http://schemas.openxmlformats.org/officeDocument/2006/relationships/hyperlink" Target="https://portal.3gpp.org/desktopmodules/Specifications/SpecificationDetails.aspx?specificationId=3162" TargetMode="External" Id="R4a832190664d44c7" /><Relationship Type="http://schemas.openxmlformats.org/officeDocument/2006/relationships/hyperlink" Target="https://portal.3gpp.org/desktopmodules/WorkItem/WorkItemDetails.aspx?workitemId=760005" TargetMode="External" Id="R2eca797e1c1f4984" /><Relationship Type="http://schemas.openxmlformats.org/officeDocument/2006/relationships/hyperlink" Target="https://www.3gpp.org/ftp/tsg_sa/WG1_Serv/TSGS1_83_WPalmBeach/Docs/S1-182207.zip" TargetMode="External" Id="R7275ca22c4e247c3" /><Relationship Type="http://schemas.openxmlformats.org/officeDocument/2006/relationships/hyperlink" Target="https://webapp.etsi.org/teldir/ListPersDetails.asp?PersId=56542" TargetMode="External" Id="Rf8c6e9d5a99743ca" /><Relationship Type="http://schemas.openxmlformats.org/officeDocument/2006/relationships/hyperlink" Target="https://portal.3gpp.org/ngppapp/CreateTdoc.aspx?mode=view&amp;contributionId=933849" TargetMode="External" Id="R0197fec94e4a4888" /><Relationship Type="http://schemas.openxmlformats.org/officeDocument/2006/relationships/hyperlink" Target="https://portal.3gpp.org/desktopmodules/Release/ReleaseDetails.aspx?releaseId=191" TargetMode="External" Id="R5bc9f0b13cc04b34" /><Relationship Type="http://schemas.openxmlformats.org/officeDocument/2006/relationships/hyperlink" Target="https://portal.3gpp.org/desktopmodules/Specifications/SpecificationDetails.aspx?specificationId=3527" TargetMode="External" Id="Rc1a9153e482241a3" /><Relationship Type="http://schemas.openxmlformats.org/officeDocument/2006/relationships/hyperlink" Target="https://portal.3gpp.org/desktopmodules/WorkItem/WorkItemDetails.aspx?workitemId=790005" TargetMode="External" Id="R9fe7de09657c4046" /><Relationship Type="http://schemas.openxmlformats.org/officeDocument/2006/relationships/hyperlink" Target="https://www.3gpp.org/ftp/tsg_sa/WG1_Serv/TSGS1_83_WPalmBeach/Docs/S1-182208.zip" TargetMode="External" Id="Ra821b6f3a5874eb7" /><Relationship Type="http://schemas.openxmlformats.org/officeDocument/2006/relationships/hyperlink" Target="https://webapp.etsi.org/teldir/ListPersDetails.asp?PersId=56542" TargetMode="External" Id="Rcd085ba10d7a4f55" /><Relationship Type="http://schemas.openxmlformats.org/officeDocument/2006/relationships/hyperlink" Target="https://portal.3gpp.org/ngppapp/CreateTdoc.aspx?mode=view&amp;contributionId=933851" TargetMode="External" Id="R0ee045fc3c5c4a4e" /><Relationship Type="http://schemas.openxmlformats.org/officeDocument/2006/relationships/hyperlink" Target="https://portal.3gpp.org/desktopmodules/Release/ReleaseDetails.aspx?releaseId=191" TargetMode="External" Id="Rb8708fad4a6f4084" /><Relationship Type="http://schemas.openxmlformats.org/officeDocument/2006/relationships/hyperlink" Target="https://portal.3gpp.org/desktopmodules/Specifications/SpecificationDetails.aspx?specificationId=3527" TargetMode="External" Id="Ra67a7387b7da4312" /><Relationship Type="http://schemas.openxmlformats.org/officeDocument/2006/relationships/hyperlink" Target="https://portal.3gpp.org/desktopmodules/WorkItem/WorkItemDetails.aspx?workitemId=790005" TargetMode="External" Id="Re8677d8d33c048f5" /><Relationship Type="http://schemas.openxmlformats.org/officeDocument/2006/relationships/hyperlink" Target="https://www.3gpp.org/ftp/tsg_sa/WG1_Serv/TSGS1_83_WPalmBeach/Docs/S1-182209.zip" TargetMode="External" Id="R3297ce5312bf45b0" /><Relationship Type="http://schemas.openxmlformats.org/officeDocument/2006/relationships/hyperlink" Target="https://webapp.etsi.org/teldir/ListPersDetails.asp?PersId=56542" TargetMode="External" Id="Rfa038fc9f89b432d" /><Relationship Type="http://schemas.openxmlformats.org/officeDocument/2006/relationships/hyperlink" Target="https://portal.3gpp.org/ngppapp/CreateTdoc.aspx?mode=view&amp;contributionId=933790" TargetMode="External" Id="Rfa79f03fbb134f0a" /><Relationship Type="http://schemas.openxmlformats.org/officeDocument/2006/relationships/hyperlink" Target="https://portal.3gpp.org/desktopmodules/Release/ReleaseDetails.aspx?releaseId=191" TargetMode="External" Id="Rc3677c66449546ee" /><Relationship Type="http://schemas.openxmlformats.org/officeDocument/2006/relationships/hyperlink" Target="https://portal.3gpp.org/desktopmodules/Specifications/SpecificationDetails.aspx?specificationId=3528" TargetMode="External" Id="Re96a7550b9e54524" /><Relationship Type="http://schemas.openxmlformats.org/officeDocument/2006/relationships/hyperlink" Target="https://portal.3gpp.org/desktopmodules/WorkItem/WorkItemDetails.aspx?workitemId=800007" TargetMode="External" Id="Rd92b1655b4ff4da0" /><Relationship Type="http://schemas.openxmlformats.org/officeDocument/2006/relationships/hyperlink" Target="https://www.3gpp.org/ftp/tsg_sa/WG1_Serv/TSGS1_83_WPalmBeach/Docs/S1-182210.zip" TargetMode="External" Id="R41edc0bcc98e4315" /><Relationship Type="http://schemas.openxmlformats.org/officeDocument/2006/relationships/hyperlink" Target="https://webapp.etsi.org/teldir/ListPersDetails.asp?PersId=56542" TargetMode="External" Id="R475a9b25773a4256" /><Relationship Type="http://schemas.openxmlformats.org/officeDocument/2006/relationships/hyperlink" Target="https://portal.3gpp.org/desktopmodules/Release/ReleaseDetails.aspx?releaseId=191" TargetMode="External" Id="R8a3726b0f4644f8a" /><Relationship Type="http://schemas.openxmlformats.org/officeDocument/2006/relationships/hyperlink" Target="https://portal.3gpp.org/desktopmodules/Specifications/SpecificationDetails.aspx?specificationId=3528" TargetMode="External" Id="R10206e96b66346b2" /><Relationship Type="http://schemas.openxmlformats.org/officeDocument/2006/relationships/hyperlink" Target="https://portal.3gpp.org/desktopmodules/WorkItem/WorkItemDetails.aspx?workitemId=800007" TargetMode="External" Id="R354112697cdc49f3" /><Relationship Type="http://schemas.openxmlformats.org/officeDocument/2006/relationships/hyperlink" Target="https://www.3gpp.org/ftp/tsg_sa/WG1_Serv/TSGS1_83_WPalmBeach/Docs/S1-182211.zip" TargetMode="External" Id="R2362fae1746a4940" /><Relationship Type="http://schemas.openxmlformats.org/officeDocument/2006/relationships/hyperlink" Target="https://webapp.etsi.org/teldir/ListPersDetails.asp?PersId=34277" TargetMode="External" Id="R9aa7f19670604401" /><Relationship Type="http://schemas.openxmlformats.org/officeDocument/2006/relationships/hyperlink" Target="https://portal.3gpp.org/ngppapp/CreateTdoc.aspx?mode=view&amp;contributionId=933802" TargetMode="External" Id="Rf329a4739e1e4276" /><Relationship Type="http://schemas.openxmlformats.org/officeDocument/2006/relationships/hyperlink" Target="https://portal.3gpp.org/desktopmodules/Release/ReleaseDetails.aspx?releaseId=191" TargetMode="External" Id="R2b14eaf9e61e4ab7" /><Relationship Type="http://schemas.openxmlformats.org/officeDocument/2006/relationships/hyperlink" Target="https://portal.3gpp.org/desktopmodules/Specifications/SpecificationDetails.aspx?specificationId=3376" TargetMode="External" Id="R507971a0a436487d" /><Relationship Type="http://schemas.openxmlformats.org/officeDocument/2006/relationships/hyperlink" Target="https://portal.3gpp.org/desktopmodules/WorkItem/WorkItemDetails.aspx?workitemId=770005" TargetMode="External" Id="R03843f2a39bb4f5d" /><Relationship Type="http://schemas.openxmlformats.org/officeDocument/2006/relationships/hyperlink" Target="https://www.3gpp.org/ftp/tsg_sa/WG1_Serv/TSGS1_83_WPalmBeach/Docs/S1-182212.zip" TargetMode="External" Id="Rfd0abdfe47a74a26" /><Relationship Type="http://schemas.openxmlformats.org/officeDocument/2006/relationships/hyperlink" Target="https://webapp.etsi.org/teldir/ListPersDetails.asp?PersId=34277" TargetMode="External" Id="R6c4969433c0f4c3e" /><Relationship Type="http://schemas.openxmlformats.org/officeDocument/2006/relationships/hyperlink" Target="https://portal.3gpp.org/ngppapp/CreateTdoc.aspx?mode=view&amp;contributionId=933803" TargetMode="External" Id="R86807fcc09a540fc" /><Relationship Type="http://schemas.openxmlformats.org/officeDocument/2006/relationships/hyperlink" Target="https://portal.3gpp.org/desktopmodules/Release/ReleaseDetails.aspx?releaseId=191" TargetMode="External" Id="R67be54f94b7c450d" /><Relationship Type="http://schemas.openxmlformats.org/officeDocument/2006/relationships/hyperlink" Target="https://portal.3gpp.org/desktopmodules/Specifications/SpecificationDetails.aspx?specificationId=3376" TargetMode="External" Id="Ra781b8ea8272402a" /><Relationship Type="http://schemas.openxmlformats.org/officeDocument/2006/relationships/hyperlink" Target="https://portal.3gpp.org/desktopmodules/WorkItem/WorkItemDetails.aspx?workitemId=770005" TargetMode="External" Id="R77677f45822d4aaf" /><Relationship Type="http://schemas.openxmlformats.org/officeDocument/2006/relationships/hyperlink" Target="https://www.3gpp.org/ftp/tsg_sa/WG1_Serv/TSGS1_83_WPalmBeach/Docs/S1-182213.zip" TargetMode="External" Id="Rb123cbcb59664bd4" /><Relationship Type="http://schemas.openxmlformats.org/officeDocument/2006/relationships/hyperlink" Target="https://webapp.etsi.org/teldir/ListPersDetails.asp?PersId=56542" TargetMode="External" Id="Re4ce7a785f714cdf" /><Relationship Type="http://schemas.openxmlformats.org/officeDocument/2006/relationships/hyperlink" Target="https://portal.3gpp.org/desktopmodules/Release/ReleaseDetails.aspx?releaseId=191" TargetMode="External" Id="Rc3027e324d374612" /><Relationship Type="http://schemas.openxmlformats.org/officeDocument/2006/relationships/hyperlink" Target="https://portal.3gpp.org/desktopmodules/Specifications/SpecificationDetails.aspx?specificationId=3528" TargetMode="External" Id="R022d9e4043b04ad4" /><Relationship Type="http://schemas.openxmlformats.org/officeDocument/2006/relationships/hyperlink" Target="https://portal.3gpp.org/desktopmodules/WorkItem/WorkItemDetails.aspx?workitemId=800007" TargetMode="External" Id="R0db2f05013714b2a" /><Relationship Type="http://schemas.openxmlformats.org/officeDocument/2006/relationships/hyperlink" Target="https://www.3gpp.org/ftp/tsg_sa/WG1_Serv/TSGS1_83_WPalmBeach/Docs/S1-182214.zip" TargetMode="External" Id="R6f8b5807c5614a6a" /><Relationship Type="http://schemas.openxmlformats.org/officeDocument/2006/relationships/hyperlink" Target="https://webapp.etsi.org/teldir/ListPersDetails.asp?PersId=76690" TargetMode="External" Id="R28483619b5284a71" /><Relationship Type="http://schemas.openxmlformats.org/officeDocument/2006/relationships/hyperlink" Target="https://portal.3gpp.org/ngppapp/CreateTdoc.aspx?mode=view&amp;contributionId=918900" TargetMode="External" Id="Rfe386a6caf294538" /><Relationship Type="http://schemas.openxmlformats.org/officeDocument/2006/relationships/hyperlink" Target="https://portal.3gpp.org/ngppapp/CreateTdoc.aspx?mode=view&amp;contributionId=933766" TargetMode="External" Id="Reef5944e76024be9" /><Relationship Type="http://schemas.openxmlformats.org/officeDocument/2006/relationships/hyperlink" Target="https://portal.3gpp.org/desktopmodules/Release/ReleaseDetails.aspx?releaseId=191" TargetMode="External" Id="R19d3bedf821c4d85" /><Relationship Type="http://schemas.openxmlformats.org/officeDocument/2006/relationships/hyperlink" Target="https://www.3gpp.org/ftp/tsg_sa/WG1_Serv/TSGS1_83_WPalmBeach/Docs/S1-182215.zip" TargetMode="External" Id="R675540eda65c4309" /><Relationship Type="http://schemas.openxmlformats.org/officeDocument/2006/relationships/hyperlink" Target="https://webapp.etsi.org/teldir/ListPersDetails.asp?PersId=76690" TargetMode="External" Id="Ra51509055b3d4222" /><Relationship Type="http://schemas.openxmlformats.org/officeDocument/2006/relationships/hyperlink" Target="https://portal.3gpp.org/ngppapp/CreateTdoc.aspx?mode=view&amp;contributionId=918901" TargetMode="External" Id="Rab48991d03d44730" /><Relationship Type="http://schemas.openxmlformats.org/officeDocument/2006/relationships/hyperlink" Target="https://portal.3gpp.org/desktopmodules/Release/ReleaseDetails.aspx?releaseId=191" TargetMode="External" Id="Rd13e2592693d4cc5" /><Relationship Type="http://schemas.openxmlformats.org/officeDocument/2006/relationships/hyperlink" Target="https://www.3gpp.org/ftp/tsg_sa/WG1_Serv/TSGS1_83_WPalmBeach/Docs/S1-182216.zip" TargetMode="External" Id="R4d0ee6a056ae4378" /><Relationship Type="http://schemas.openxmlformats.org/officeDocument/2006/relationships/hyperlink" Target="https://webapp.etsi.org/teldir/ListPersDetails.asp?PersId=76690" TargetMode="External" Id="R60ff8cac77f64f43" /><Relationship Type="http://schemas.openxmlformats.org/officeDocument/2006/relationships/hyperlink" Target="https://portal.3gpp.org/desktopmodules/Release/ReleaseDetails.aspx?releaseId=191" TargetMode="External" Id="R3c2874c0a020447f" /><Relationship Type="http://schemas.openxmlformats.org/officeDocument/2006/relationships/hyperlink" Target="https://www.3gpp.org/ftp/tsg_sa/WG1_Serv/TSGS1_83_WPalmBeach/Docs/S1-182217.zip" TargetMode="External" Id="R97b055599e2849f6" /><Relationship Type="http://schemas.openxmlformats.org/officeDocument/2006/relationships/hyperlink" Target="https://webapp.etsi.org/teldir/ListPersDetails.asp?PersId=82088" TargetMode="External" Id="R1ff2bb93663a4103" /><Relationship Type="http://schemas.openxmlformats.org/officeDocument/2006/relationships/hyperlink" Target="https://www.3gpp.org/ftp/tsg_sa/WG1_Serv/TSGS1_83_WPalmBeach/Docs/S1-182218.zip" TargetMode="External" Id="Rf889afdf24e545a6" /><Relationship Type="http://schemas.openxmlformats.org/officeDocument/2006/relationships/hyperlink" Target="https://webapp.etsi.org/teldir/ListPersDetails.asp?PersId=23273" TargetMode="External" Id="R9120a9d6a0ca410c" /><Relationship Type="http://schemas.openxmlformats.org/officeDocument/2006/relationships/hyperlink" Target="https://portal.3gpp.org/desktopmodules/Release/ReleaseDetails.aspx?releaseId=191" TargetMode="External" Id="Rb0b1f56ea5ab41d8" /><Relationship Type="http://schemas.openxmlformats.org/officeDocument/2006/relationships/hyperlink" Target="https://www.3gpp.org/ftp/tsg_sa/WG1_Serv/TSGS1_83_WPalmBeach/Docs/S1-182219.zip" TargetMode="External" Id="Rfa4792ccf5254a62" /><Relationship Type="http://schemas.openxmlformats.org/officeDocument/2006/relationships/hyperlink" Target="https://webapp.etsi.org/teldir/ListPersDetails.asp?PersId=23273" TargetMode="External" Id="Rd4226c4a651e4381" /><Relationship Type="http://schemas.openxmlformats.org/officeDocument/2006/relationships/hyperlink" Target="https://portal.3gpp.org/ngppapp/CreateTdoc.aspx?mode=view&amp;contributionId=933969" TargetMode="External" Id="Rdc7a95eaf2ef4429" /><Relationship Type="http://schemas.openxmlformats.org/officeDocument/2006/relationships/hyperlink" Target="https://portal.3gpp.org/desktopmodules/Release/ReleaseDetails.aspx?releaseId=191" TargetMode="External" Id="R83850b935005444d" /><Relationship Type="http://schemas.openxmlformats.org/officeDocument/2006/relationships/hyperlink" Target="https://www.3gpp.org/ftp/tsg_sa/WG1_Serv/TSGS1_83_WPalmBeach/Docs/S1-182220.zip" TargetMode="External" Id="R6f0dc75bb1f64560" /><Relationship Type="http://schemas.openxmlformats.org/officeDocument/2006/relationships/hyperlink" Target="https://webapp.etsi.org/teldir/ListPersDetails.asp?PersId=69751" TargetMode="External" Id="Rc35aa220cf0d4976" /><Relationship Type="http://schemas.openxmlformats.org/officeDocument/2006/relationships/hyperlink" Target="https://portal.3gpp.org/desktopmodules/Release/ReleaseDetails.aspx?releaseId=191" TargetMode="External" Id="Rf27ac2c1f253422a" /><Relationship Type="http://schemas.openxmlformats.org/officeDocument/2006/relationships/hyperlink" Target="https://portal.3gpp.org/desktopmodules/Specifications/SpecificationDetails.aspx?specificationId=3187" TargetMode="External" Id="R947fe4315ea449f1" /><Relationship Type="http://schemas.openxmlformats.org/officeDocument/2006/relationships/hyperlink" Target="https://portal.3gpp.org/desktopmodules/WorkItem/WorkItemDetails.aspx?workitemId=750004" TargetMode="External" Id="R6d99c10e2c6f4cd6" /><Relationship Type="http://schemas.openxmlformats.org/officeDocument/2006/relationships/hyperlink" Target="https://www.3gpp.org/ftp/tsg_sa/WG1_Serv/TSGS1_83_WPalmBeach/Docs/S1-182221.zip" TargetMode="External" Id="R6bf10e982b7b475f" /><Relationship Type="http://schemas.openxmlformats.org/officeDocument/2006/relationships/hyperlink" Target="https://webapp.etsi.org/teldir/ListPersDetails.asp?PersId=23273" TargetMode="External" Id="R1111c439a63c4e96" /><Relationship Type="http://schemas.openxmlformats.org/officeDocument/2006/relationships/hyperlink" Target="https://portal.3gpp.org/ngppapp/CreateTdoc.aspx?mode=view&amp;contributionId=933843" TargetMode="External" Id="R698baf974db643fe" /><Relationship Type="http://schemas.openxmlformats.org/officeDocument/2006/relationships/hyperlink" Target="https://portal.3gpp.org/desktopmodules/Release/ReleaseDetails.aspx?releaseId=191" TargetMode="External" Id="R3b91c24eba674bb7" /><Relationship Type="http://schemas.openxmlformats.org/officeDocument/2006/relationships/hyperlink" Target="https://portal.3gpp.org/desktopmodules/Specifications/SpecificationDetails.aspx?specificationId=3108" TargetMode="External" Id="R10bcfd669f32433c" /><Relationship Type="http://schemas.openxmlformats.org/officeDocument/2006/relationships/hyperlink" Target="https://portal.3gpp.org/desktopmodules/WorkItem/WorkItemDetails.aspx?workitemId=790002" TargetMode="External" Id="Rdd3a57c3c73f4c8c" /><Relationship Type="http://schemas.openxmlformats.org/officeDocument/2006/relationships/hyperlink" Target="https://www.3gpp.org/ftp/tsg_sa/WG1_Serv/TSGS1_83_WPalmBeach/Docs/S1-182222.zip" TargetMode="External" Id="R8c72f2fdf1a445cc" /><Relationship Type="http://schemas.openxmlformats.org/officeDocument/2006/relationships/hyperlink" Target="https://webapp.etsi.org/teldir/ListPersDetails.asp?PersId=82088" TargetMode="External" Id="R5ec4704ef2bc4d66" /><Relationship Type="http://schemas.openxmlformats.org/officeDocument/2006/relationships/hyperlink" Target="https://portal.3gpp.org/ngppapp/CreateTdoc.aspx?mode=view&amp;contributionId=933813" TargetMode="External" Id="Rde1017f5f1044357" /><Relationship Type="http://schemas.openxmlformats.org/officeDocument/2006/relationships/hyperlink" Target="https://portal.3gpp.org/desktopmodules/Release/ReleaseDetails.aspx?releaseId=191" TargetMode="External" Id="Rfa08717c1f1f4265" /><Relationship Type="http://schemas.openxmlformats.org/officeDocument/2006/relationships/hyperlink" Target="https://portal.3gpp.org/desktopmodules/Specifications/SpecificationDetails.aspx?specificationId=3374" TargetMode="External" Id="Raa042d9510a34ecd" /><Relationship Type="http://schemas.openxmlformats.org/officeDocument/2006/relationships/hyperlink" Target="https://portal.3gpp.org/desktopmodules/WorkItem/WorkItemDetails.aspx?workitemId=770004" TargetMode="External" Id="Rb3e635c9f08142a2" /><Relationship Type="http://schemas.openxmlformats.org/officeDocument/2006/relationships/hyperlink" Target="https://www.3gpp.org/ftp/tsg_sa/WG1_Serv/TSGS1_83_WPalmBeach/Docs/S1-182223.zip" TargetMode="External" Id="R41d30c278e544016" /><Relationship Type="http://schemas.openxmlformats.org/officeDocument/2006/relationships/hyperlink" Target="https://webapp.etsi.org/teldir/ListPersDetails.asp?PersId=82088" TargetMode="External" Id="Rb7ab2f5b6d044470" /><Relationship Type="http://schemas.openxmlformats.org/officeDocument/2006/relationships/hyperlink" Target="https://portal.3gpp.org/ngppapp/CreateTdoc.aspx?mode=view&amp;contributionId=933814" TargetMode="External" Id="R28481c0202ea4153" /><Relationship Type="http://schemas.openxmlformats.org/officeDocument/2006/relationships/hyperlink" Target="https://portal.3gpp.org/desktopmodules/Release/ReleaseDetails.aspx?releaseId=191" TargetMode="External" Id="R2e1657f02ffb43f9" /><Relationship Type="http://schemas.openxmlformats.org/officeDocument/2006/relationships/hyperlink" Target="https://portal.3gpp.org/desktopmodules/Specifications/SpecificationDetails.aspx?specificationId=3374" TargetMode="External" Id="Rfdc4cfe939bf406a" /><Relationship Type="http://schemas.openxmlformats.org/officeDocument/2006/relationships/hyperlink" Target="https://portal.3gpp.org/desktopmodules/WorkItem/WorkItemDetails.aspx?workitemId=770004" TargetMode="External" Id="Rea429e1af8854685" /><Relationship Type="http://schemas.openxmlformats.org/officeDocument/2006/relationships/hyperlink" Target="https://www.3gpp.org/ftp/tsg_sa/WG1_Serv/TSGS1_83_WPalmBeach/Docs/S1-182224.zip" TargetMode="External" Id="R301ac92c10564273" /><Relationship Type="http://schemas.openxmlformats.org/officeDocument/2006/relationships/hyperlink" Target="https://webapp.etsi.org/teldir/ListPersDetails.asp?PersId=69751" TargetMode="External" Id="R274f39d63022445a" /><Relationship Type="http://schemas.openxmlformats.org/officeDocument/2006/relationships/hyperlink" Target="https://portal.3gpp.org/ngppapp/CreateTdoc.aspx?mode=view&amp;contributionId=933830" TargetMode="External" Id="R5fab6b227edf48a8" /><Relationship Type="http://schemas.openxmlformats.org/officeDocument/2006/relationships/hyperlink" Target="https://portal.3gpp.org/desktopmodules/Release/ReleaseDetails.aspx?releaseId=191" TargetMode="External" Id="R8624442e073c418d" /><Relationship Type="http://schemas.openxmlformats.org/officeDocument/2006/relationships/hyperlink" Target="https://portal.3gpp.org/desktopmodules/Specifications/SpecificationDetails.aspx?specificationId=3187" TargetMode="External" Id="Rbde9085035be482b" /><Relationship Type="http://schemas.openxmlformats.org/officeDocument/2006/relationships/hyperlink" Target="https://portal.3gpp.org/desktopmodules/WorkItem/WorkItemDetails.aspx?workitemId=750004" TargetMode="External" Id="R4f300e08f2dd4b85" /><Relationship Type="http://schemas.openxmlformats.org/officeDocument/2006/relationships/hyperlink" Target="https://www.3gpp.org/ftp/tsg_sa/WG1_Serv/TSGS1_83_WPalmBeach/Docs/S1-182225.zip" TargetMode="External" Id="R9125e2dab8ba4705" /><Relationship Type="http://schemas.openxmlformats.org/officeDocument/2006/relationships/hyperlink" Target="https://webapp.etsi.org/teldir/ListPersDetails.asp?PersId=21463" TargetMode="External" Id="R54263009354a4a97" /><Relationship Type="http://schemas.openxmlformats.org/officeDocument/2006/relationships/hyperlink" Target="https://portal.3gpp.org/ngppapp/CreateTdoc.aspx?mode=view&amp;contributionId=933887" TargetMode="External" Id="Rb44593a02b444dbb" /><Relationship Type="http://schemas.openxmlformats.org/officeDocument/2006/relationships/hyperlink" Target="https://portal.3gpp.org/desktopmodules/Release/ReleaseDetails.aspx?releaseId=191" TargetMode="External" Id="R555bc9c71b6f47ec" /><Relationship Type="http://schemas.openxmlformats.org/officeDocument/2006/relationships/hyperlink" Target="https://portal.3gpp.org/desktopmodules/Specifications/SpecificationDetails.aspx?specificationId=647" TargetMode="External" Id="Rc32a5f6298cb4d95" /><Relationship Type="http://schemas.openxmlformats.org/officeDocument/2006/relationships/hyperlink" Target="https://portal.3gpp.org/desktopmodules/WorkItem/WorkItemDetails.aspx?workitemId=790003" TargetMode="External" Id="R2ce014199e094190" /><Relationship Type="http://schemas.openxmlformats.org/officeDocument/2006/relationships/hyperlink" Target="https://www.3gpp.org/ftp/tsg_sa/WG1_Serv/TSGS1_83_WPalmBeach/Docs/S1-182226.zip" TargetMode="External" Id="R75d8b9b780a04ae2" /><Relationship Type="http://schemas.openxmlformats.org/officeDocument/2006/relationships/hyperlink" Target="https://webapp.etsi.org/teldir/ListPersDetails.asp?PersId=69751" TargetMode="External" Id="R208b6e3cb8ed49c7" /><Relationship Type="http://schemas.openxmlformats.org/officeDocument/2006/relationships/hyperlink" Target="https://portal.3gpp.org/desktopmodules/Release/ReleaseDetails.aspx?releaseId=191" TargetMode="External" Id="Rb7d82d9244fb4916" /><Relationship Type="http://schemas.openxmlformats.org/officeDocument/2006/relationships/hyperlink" Target="https://portal.3gpp.org/desktopmodules/Specifications/SpecificationDetails.aspx?specificationId=3187" TargetMode="External" Id="R18aa649416db4553" /><Relationship Type="http://schemas.openxmlformats.org/officeDocument/2006/relationships/hyperlink" Target="https://portal.3gpp.org/desktopmodules/WorkItem/WorkItemDetails.aspx?workitemId=750004" TargetMode="External" Id="R9b66d66b45a54cd5" /><Relationship Type="http://schemas.openxmlformats.org/officeDocument/2006/relationships/hyperlink" Target="https://www.3gpp.org/ftp/tsg_sa/WG1_Serv/TSGS1_83_WPalmBeach/Docs/S1-182227.zip" TargetMode="External" Id="R656d530fe6de41b9" /><Relationship Type="http://schemas.openxmlformats.org/officeDocument/2006/relationships/hyperlink" Target="https://webapp.etsi.org/teldir/ListPersDetails.asp?PersId=21463" TargetMode="External" Id="Rc25943d5b33246c9" /><Relationship Type="http://schemas.openxmlformats.org/officeDocument/2006/relationships/hyperlink" Target="https://portal.3gpp.org/ngppapp/CreateTdoc.aspx?mode=view&amp;contributionId=933865" TargetMode="External" Id="R27e43ed67e1f4936" /><Relationship Type="http://schemas.openxmlformats.org/officeDocument/2006/relationships/hyperlink" Target="https://portal.3gpp.org/desktopmodules/Release/ReleaseDetails.aspx?releaseId=191" TargetMode="External" Id="R1a28453e4dac45d7" /><Relationship Type="http://schemas.openxmlformats.org/officeDocument/2006/relationships/hyperlink" Target="https://portal.3gpp.org/desktopmodules/Specifications/SpecificationDetails.aspx?specificationId=629" TargetMode="External" Id="Rbb86833cf0174d71" /><Relationship Type="http://schemas.openxmlformats.org/officeDocument/2006/relationships/hyperlink" Target="https://portal.3gpp.org/desktopmodules/WorkItem/WorkItemDetails.aspx?workitemId=790003" TargetMode="External" Id="R164cd30b38f44bbb" /><Relationship Type="http://schemas.openxmlformats.org/officeDocument/2006/relationships/hyperlink" Target="https://www.3gpp.org/ftp/tsg_sa/WG1_Serv/TSGS1_83_WPalmBeach/Docs/S1-182228.zip" TargetMode="External" Id="Reeb125e917654d18" /><Relationship Type="http://schemas.openxmlformats.org/officeDocument/2006/relationships/hyperlink" Target="https://webapp.etsi.org/teldir/ListPersDetails.asp?PersId=69751" TargetMode="External" Id="Rf608432c823a4612" /><Relationship Type="http://schemas.openxmlformats.org/officeDocument/2006/relationships/hyperlink" Target="https://portal.3gpp.org/desktopmodules/Release/ReleaseDetails.aspx?releaseId=191" TargetMode="External" Id="R5dd3fb7c56e04242" /><Relationship Type="http://schemas.openxmlformats.org/officeDocument/2006/relationships/hyperlink" Target="https://portal.3gpp.org/desktopmodules/Specifications/SpecificationDetails.aspx?specificationId=3187" TargetMode="External" Id="R4e1f64139fc44ada" /><Relationship Type="http://schemas.openxmlformats.org/officeDocument/2006/relationships/hyperlink" Target="https://portal.3gpp.org/desktopmodules/WorkItem/WorkItemDetails.aspx?workitemId=750004" TargetMode="External" Id="R0d68fb48f97e43a3" /><Relationship Type="http://schemas.openxmlformats.org/officeDocument/2006/relationships/hyperlink" Target="https://www.3gpp.org/ftp/tsg_sa/WG1_Serv/TSGS1_83_WPalmBeach/Docs/S1-182229.zip" TargetMode="External" Id="R6a90b4459ea6474e" /><Relationship Type="http://schemas.openxmlformats.org/officeDocument/2006/relationships/hyperlink" Target="https://webapp.etsi.org/teldir/ListPersDetails.asp?PersId=21463" TargetMode="External" Id="R1fbb1df0878246cf" /><Relationship Type="http://schemas.openxmlformats.org/officeDocument/2006/relationships/hyperlink" Target="https://portal.3gpp.org/ngppapp/CreateTdoc.aspx?mode=view&amp;contributionId=933864" TargetMode="External" Id="Re08bc6e00d4c4351" /><Relationship Type="http://schemas.openxmlformats.org/officeDocument/2006/relationships/hyperlink" Target="https://portal.3gpp.org/desktopmodules/Release/ReleaseDetails.aspx?releaseId=191" TargetMode="External" Id="R50fc8d6d511e4436" /><Relationship Type="http://schemas.openxmlformats.org/officeDocument/2006/relationships/hyperlink" Target="https://portal.3gpp.org/desktopmodules/Specifications/SpecificationDetails.aspx?specificationId=629" TargetMode="External" Id="R3f57d795a0d94814" /><Relationship Type="http://schemas.openxmlformats.org/officeDocument/2006/relationships/hyperlink" Target="https://portal.3gpp.org/desktopmodules/WorkItem/WorkItemDetails.aspx?workitemId=790003" TargetMode="External" Id="Rb2894b869b414dcb" /><Relationship Type="http://schemas.openxmlformats.org/officeDocument/2006/relationships/hyperlink" Target="https://www.3gpp.org/ftp/tsg_sa/WG1_Serv/TSGS1_83_WPalmBeach/Docs/S1-182230.zip" TargetMode="External" Id="R4315a5bcddc74ad7" /><Relationship Type="http://schemas.openxmlformats.org/officeDocument/2006/relationships/hyperlink" Target="https://webapp.etsi.org/teldir/ListPersDetails.asp?PersId=77242" TargetMode="External" Id="R3e8f233c737a47be" /><Relationship Type="http://schemas.openxmlformats.org/officeDocument/2006/relationships/hyperlink" Target="https://portal.3gpp.org/ngppapp/CreateTdoc.aspx?mode=view&amp;contributionId=933828" TargetMode="External" Id="R267d8c47d2434ad3" /><Relationship Type="http://schemas.openxmlformats.org/officeDocument/2006/relationships/hyperlink" Target="https://portal.3gpp.org/desktopmodules/Release/ReleaseDetails.aspx?releaseId=191" TargetMode="External" Id="R133b0d98485c41c9" /><Relationship Type="http://schemas.openxmlformats.org/officeDocument/2006/relationships/hyperlink" Target="https://portal.3gpp.org/desktopmodules/Specifications/SpecificationDetails.aspx?specificationId=3187" TargetMode="External" Id="R97e2f3ab35944082" /><Relationship Type="http://schemas.openxmlformats.org/officeDocument/2006/relationships/hyperlink" Target="https://portal.3gpp.org/desktopmodules/WorkItem/WorkItemDetails.aspx?workitemId=750004" TargetMode="External" Id="R8259418147c043ea" /><Relationship Type="http://schemas.openxmlformats.org/officeDocument/2006/relationships/hyperlink" Target="https://www.3gpp.org/ftp/tsg_sa/WG1_Serv/TSGS1_83_WPalmBeach/Docs/S1-182231.zip" TargetMode="External" Id="R92338cec6e1944c9" /><Relationship Type="http://schemas.openxmlformats.org/officeDocument/2006/relationships/hyperlink" Target="https://webapp.etsi.org/teldir/ListPersDetails.asp?PersId=21463" TargetMode="External" Id="R3e33d14a63b345ec" /><Relationship Type="http://schemas.openxmlformats.org/officeDocument/2006/relationships/hyperlink" Target="https://portal.3gpp.org/ngppapp/CreateTdoc.aspx?mode=view&amp;contributionId=933888" TargetMode="External" Id="R3830ca7362c54cf5" /><Relationship Type="http://schemas.openxmlformats.org/officeDocument/2006/relationships/hyperlink" Target="https://portal.3gpp.org/desktopmodules/Release/ReleaseDetails.aspx?releaseId=191" TargetMode="External" Id="Rf97e7c7ead034008" /><Relationship Type="http://schemas.openxmlformats.org/officeDocument/2006/relationships/hyperlink" Target="https://portal.3gpp.org/desktopmodules/Specifications/SpecificationDetails.aspx?specificationId=629" TargetMode="External" Id="Re71971b39f5f459e" /><Relationship Type="http://schemas.openxmlformats.org/officeDocument/2006/relationships/hyperlink" Target="https://portal.3gpp.org/desktopmodules/WorkItem/WorkItemDetails.aspx?workitemId=790003" TargetMode="External" Id="R33925f4997ed4f1e" /><Relationship Type="http://schemas.openxmlformats.org/officeDocument/2006/relationships/hyperlink" Target="https://www.3gpp.org/ftp/tsg_sa/WG1_Serv/TSGS1_83_WPalmBeach/Docs/S1-182232.zip" TargetMode="External" Id="Re1c4732438334876" /><Relationship Type="http://schemas.openxmlformats.org/officeDocument/2006/relationships/hyperlink" Target="https://webapp.etsi.org/teldir/ListPersDetails.asp?PersId=21463" TargetMode="External" Id="R6e193d1a15f24e4b" /><Relationship Type="http://schemas.openxmlformats.org/officeDocument/2006/relationships/hyperlink" Target="https://portal.3gpp.org/ngppapp/CreateTdoc.aspx?mode=view&amp;contributionId=933984" TargetMode="External" Id="R30fc9bd21800460c" /><Relationship Type="http://schemas.openxmlformats.org/officeDocument/2006/relationships/hyperlink" Target="https://portal.3gpp.org/desktopmodules/Release/ReleaseDetails.aspx?releaseId=191" TargetMode="External" Id="R456d198847c545c5" /><Relationship Type="http://schemas.openxmlformats.org/officeDocument/2006/relationships/hyperlink" Target="https://portal.3gpp.org/desktopmodules/Specifications/SpecificationDetails.aspx?specificationId=3107" TargetMode="External" Id="R2dcdd6f300714ecd" /><Relationship Type="http://schemas.openxmlformats.org/officeDocument/2006/relationships/hyperlink" Target="https://portal.3gpp.org/desktopmodules/WorkItem/WorkItemDetails.aspx?workitemId=790004" TargetMode="External" Id="R6c8ca8be940b4b97" /><Relationship Type="http://schemas.openxmlformats.org/officeDocument/2006/relationships/hyperlink" Target="https://www.3gpp.org/ftp/tsg_sa/WG1_Serv/TSGS1_83_WPalmBeach/Docs/S1-182233.zip" TargetMode="External" Id="Rf7940e0e6fc64c10" /><Relationship Type="http://schemas.openxmlformats.org/officeDocument/2006/relationships/hyperlink" Target="https://webapp.etsi.org/teldir/ListPersDetails.asp?PersId=77242" TargetMode="External" Id="Ref8db17d4c954ff0" /><Relationship Type="http://schemas.openxmlformats.org/officeDocument/2006/relationships/hyperlink" Target="https://portal.3gpp.org/ngppapp/CreateTdoc.aspx?mode=view&amp;contributionId=933827" TargetMode="External" Id="Rf3be37b097d84f60" /><Relationship Type="http://schemas.openxmlformats.org/officeDocument/2006/relationships/hyperlink" Target="https://www.3gpp.org/ftp/tsg_sa/WG1_Serv/TSGS1_83_WPalmBeach/Docs/S1-182234.zip" TargetMode="External" Id="R845dccdd12184c65" /><Relationship Type="http://schemas.openxmlformats.org/officeDocument/2006/relationships/hyperlink" Target="https://webapp.etsi.org/teldir/ListPersDetails.asp?PersId=77242" TargetMode="External" Id="Ra24052257ed641b4" /><Relationship Type="http://schemas.openxmlformats.org/officeDocument/2006/relationships/hyperlink" Target="https://portal.3gpp.org/ngppapp/CreateTdoc.aspx?mode=view&amp;contributionId=933791" TargetMode="External" Id="Re250dc11d0d4448d" /><Relationship Type="http://schemas.openxmlformats.org/officeDocument/2006/relationships/hyperlink" Target="https://portal.3gpp.org/desktopmodules/Release/ReleaseDetails.aspx?releaseId=191" TargetMode="External" Id="R57d1f64ba4814b2a" /><Relationship Type="http://schemas.openxmlformats.org/officeDocument/2006/relationships/hyperlink" Target="https://portal.3gpp.org/desktopmodules/Specifications/SpecificationDetails.aspx?specificationId=3528" TargetMode="External" Id="Rc207da2e18b74d90" /><Relationship Type="http://schemas.openxmlformats.org/officeDocument/2006/relationships/hyperlink" Target="https://portal.3gpp.org/desktopmodules/WorkItem/WorkItemDetails.aspx?workitemId=800007" TargetMode="External" Id="Ra28b4cf8ad264fd5" /><Relationship Type="http://schemas.openxmlformats.org/officeDocument/2006/relationships/hyperlink" Target="https://www.3gpp.org/ftp/tsg_sa/WG1_Serv/TSGS1_83_WPalmBeach/Docs/S1-182235.zip" TargetMode="External" Id="Rcac0797d223c4b90" /><Relationship Type="http://schemas.openxmlformats.org/officeDocument/2006/relationships/hyperlink" Target="https://webapp.etsi.org/teldir/ListPersDetails.asp?PersId=8605" TargetMode="External" Id="Rf60284c4a1cd4720" /><Relationship Type="http://schemas.openxmlformats.org/officeDocument/2006/relationships/hyperlink" Target="https://portal.3gpp.org/desktopmodules/Release/ReleaseDetails.aspx?releaseId=191" TargetMode="External" Id="Re5dda29dbdd049ac" /><Relationship Type="http://schemas.openxmlformats.org/officeDocument/2006/relationships/hyperlink" Target="https://portal.3gpp.org/desktopmodules/Specifications/SpecificationDetails.aspx?specificationId=639" TargetMode="External" Id="Rcfd8789aea7f4f17" /><Relationship Type="http://schemas.openxmlformats.org/officeDocument/2006/relationships/hyperlink" Target="https://portal.3gpp.org/desktopmodules/WorkItem/WorkItemDetails.aspx?workitemId=770050" TargetMode="External" Id="R7ebfa51cb5b4401b" /><Relationship Type="http://schemas.openxmlformats.org/officeDocument/2006/relationships/hyperlink" Target="https://www.3gpp.org/ftp/tsg_sa/WG1_Serv/TSGS1_83_WPalmBeach/Docs/S1-182236.zip" TargetMode="External" Id="Re44b0a6ed0e8447a" /><Relationship Type="http://schemas.openxmlformats.org/officeDocument/2006/relationships/hyperlink" Target="https://webapp.etsi.org/teldir/ListPersDetails.asp?PersId=82463" TargetMode="External" Id="R31617800e3574997" /><Relationship Type="http://schemas.openxmlformats.org/officeDocument/2006/relationships/hyperlink" Target="https://portal.3gpp.org/ngppapp/CreateTdoc.aspx?mode=view&amp;contributionId=933810" TargetMode="External" Id="Ra3cc2404ea044615" /><Relationship Type="http://schemas.openxmlformats.org/officeDocument/2006/relationships/hyperlink" Target="https://www.3gpp.org/ftp/tsg_sa/WG1_Serv/TSGS1_83_WPalmBeach/Docs/S1-182237.zip" TargetMode="External" Id="R846ddb9f27e442a7" /><Relationship Type="http://schemas.openxmlformats.org/officeDocument/2006/relationships/hyperlink" Target="https://webapp.etsi.org/teldir/ListPersDetails.asp?PersId=11978" TargetMode="External" Id="R0b8701ad4e5e4d94" /><Relationship Type="http://schemas.openxmlformats.org/officeDocument/2006/relationships/hyperlink" Target="https://portal.3gpp.org/desktopmodules/Release/ReleaseDetails.aspx?releaseId=190" TargetMode="External" Id="R447f78266513416d" /><Relationship Type="http://schemas.openxmlformats.org/officeDocument/2006/relationships/hyperlink" Target="https://www.3gpp.org/ftp/tsg_sa/WG1_Serv/TSGS1_83_WPalmBeach/Docs/S1-182238.zip" TargetMode="External" Id="Rd6501a33c0a84d21" /><Relationship Type="http://schemas.openxmlformats.org/officeDocument/2006/relationships/hyperlink" Target="https://webapp.etsi.org/teldir/ListPersDetails.asp?PersId=82463" TargetMode="External" Id="R4628584b77ea4ccc" /><Relationship Type="http://schemas.openxmlformats.org/officeDocument/2006/relationships/hyperlink" Target="https://portal.3gpp.org/ngppapp/CreateTdoc.aspx?mode=view&amp;contributionId=933811" TargetMode="External" Id="R90624a4f0a0640d8" /><Relationship Type="http://schemas.openxmlformats.org/officeDocument/2006/relationships/hyperlink" Target="https://portal.3gpp.org/desktopmodules/Release/ReleaseDetails.aspx?releaseId=191" TargetMode="External" Id="Rc2fcbc63b8f64cf7" /><Relationship Type="http://schemas.openxmlformats.org/officeDocument/2006/relationships/hyperlink" Target="https://portal.3gpp.org/desktopmodules/Specifications/SpecificationDetails.aspx?specificationId=3107" TargetMode="External" Id="Re9d7420184be4564" /><Relationship Type="http://schemas.openxmlformats.org/officeDocument/2006/relationships/hyperlink" Target="https://portal.3gpp.org/desktopmodules/WorkItem/WorkItemDetails.aspx?workitemId=699999" TargetMode="External" Id="R9d85ad9885ef4839" /><Relationship Type="http://schemas.openxmlformats.org/officeDocument/2006/relationships/hyperlink" Target="https://www.3gpp.org/ftp/tsg_sa/WG1_Serv/TSGS1_83_WPalmBeach/Docs/S1-182239.zip" TargetMode="External" Id="Rb2f30704cca84a1f" /><Relationship Type="http://schemas.openxmlformats.org/officeDocument/2006/relationships/hyperlink" Target="https://webapp.etsi.org/teldir/ListPersDetails.asp?PersId=69751" TargetMode="External" Id="R4d925a00a9e54a4b" /><Relationship Type="http://schemas.openxmlformats.org/officeDocument/2006/relationships/hyperlink" Target="https://portal.3gpp.org/ngppapp/CreateTdoc.aspx?mode=view&amp;contributionId=933788" TargetMode="External" Id="R062ea5f251c04bca" /><Relationship Type="http://schemas.openxmlformats.org/officeDocument/2006/relationships/hyperlink" Target="https://portal.3gpp.org/desktopmodules/Release/ReleaseDetails.aspx?releaseId=191" TargetMode="External" Id="R0564a1d5b19d480e" /><Relationship Type="http://schemas.openxmlformats.org/officeDocument/2006/relationships/hyperlink" Target="https://portal.3gpp.org/desktopmodules/Specifications/SpecificationDetails.aspx?specificationId=3528" TargetMode="External" Id="Rc47e42c7416f4b13" /><Relationship Type="http://schemas.openxmlformats.org/officeDocument/2006/relationships/hyperlink" Target="https://portal.3gpp.org/desktopmodules/WorkItem/WorkItemDetails.aspx?workitemId=800007" TargetMode="External" Id="R49a6b581bfd044a1" /><Relationship Type="http://schemas.openxmlformats.org/officeDocument/2006/relationships/hyperlink" Target="https://www.3gpp.org/ftp/tsg_sa/WG1_Serv/TSGS1_83_WPalmBeach/Docs/S1-182240.zip" TargetMode="External" Id="R498a292101fd4e36" /><Relationship Type="http://schemas.openxmlformats.org/officeDocument/2006/relationships/hyperlink" Target="https://webapp.etsi.org/teldir/ListPersDetails.asp?PersId=69751" TargetMode="External" Id="R2c6e1eef2af44ae8" /><Relationship Type="http://schemas.openxmlformats.org/officeDocument/2006/relationships/hyperlink" Target="https://portal.3gpp.org/desktopmodules/Release/ReleaseDetails.aspx?releaseId=191" TargetMode="External" Id="Rb3ff825a0e5e45fa" /><Relationship Type="http://schemas.openxmlformats.org/officeDocument/2006/relationships/hyperlink" Target="https://portal.3gpp.org/desktopmodules/Specifications/SpecificationDetails.aspx?specificationId=3528" TargetMode="External" Id="R6b663ac4ab0e40bf" /><Relationship Type="http://schemas.openxmlformats.org/officeDocument/2006/relationships/hyperlink" Target="https://portal.3gpp.org/desktopmodules/WorkItem/WorkItemDetails.aspx?workitemId=800007" TargetMode="External" Id="Raad8045441a54e6d" /><Relationship Type="http://schemas.openxmlformats.org/officeDocument/2006/relationships/hyperlink" Target="https://www.3gpp.org/ftp/tsg_sa/WG1_Serv/TSGS1_83_WPalmBeach/Docs/S1-182241.zip" TargetMode="External" Id="Re2525cfab6594f68" /><Relationship Type="http://schemas.openxmlformats.org/officeDocument/2006/relationships/hyperlink" Target="https://webapp.etsi.org/teldir/ListPersDetails.asp?PersId=11978" TargetMode="External" Id="Rf6a2c5e88cff4ab1" /><Relationship Type="http://schemas.openxmlformats.org/officeDocument/2006/relationships/hyperlink" Target="https://portal.3gpp.org/ngppapp/CreateTdoc.aspx?mode=view&amp;contributionId=933779" TargetMode="External" Id="R34a9b5a6df0f4331" /><Relationship Type="http://schemas.openxmlformats.org/officeDocument/2006/relationships/hyperlink" Target="https://portal.3gpp.org/desktopmodules/Release/ReleaseDetails.aspx?releaseId=190" TargetMode="External" Id="R8dbc836d9458477c" /><Relationship Type="http://schemas.openxmlformats.org/officeDocument/2006/relationships/hyperlink" Target="https://portal.3gpp.org/desktopmodules/Specifications/SpecificationDetails.aspx?specificationId=3107" TargetMode="External" Id="R02bb62155a5445e1" /><Relationship Type="http://schemas.openxmlformats.org/officeDocument/2006/relationships/hyperlink" Target="https://portal.3gpp.org/desktopmodules/WorkItem/WorkItemDetails.aspx?workitemId=750033" TargetMode="External" Id="R9d7f8231d182475f" /><Relationship Type="http://schemas.openxmlformats.org/officeDocument/2006/relationships/hyperlink" Target="https://www.3gpp.org/ftp/tsg_sa/WG1_Serv/TSGS1_83_WPalmBeach/Docs/S1-182242.zip" TargetMode="External" Id="R40d8b399259a406a" /><Relationship Type="http://schemas.openxmlformats.org/officeDocument/2006/relationships/hyperlink" Target="https://webapp.etsi.org/teldir/ListPersDetails.asp?PersId=69751" TargetMode="External" Id="R0a11c5be89e1423e" /><Relationship Type="http://schemas.openxmlformats.org/officeDocument/2006/relationships/hyperlink" Target="https://portal.3gpp.org/desktopmodules/Release/ReleaseDetails.aspx?releaseId=191" TargetMode="External" Id="Rc3283cdc7d5a43a3" /><Relationship Type="http://schemas.openxmlformats.org/officeDocument/2006/relationships/hyperlink" Target="https://portal.3gpp.org/desktopmodules/Specifications/SpecificationDetails.aspx?specificationId=3528" TargetMode="External" Id="R35abfdc8cc854463" /><Relationship Type="http://schemas.openxmlformats.org/officeDocument/2006/relationships/hyperlink" Target="https://portal.3gpp.org/desktopmodules/WorkItem/WorkItemDetails.aspx?workitemId=800007" TargetMode="External" Id="R5ce01976ea6f4287" /><Relationship Type="http://schemas.openxmlformats.org/officeDocument/2006/relationships/hyperlink" Target="https://www.3gpp.org/ftp/tsg_sa/WG1_Serv/TSGS1_83_WPalmBeach/Docs/S1-182243.zip" TargetMode="External" Id="R1bcfc46f22fe437b" /><Relationship Type="http://schemas.openxmlformats.org/officeDocument/2006/relationships/hyperlink" Target="https://webapp.etsi.org/teldir/ListPersDetails.asp?PersId=11978" TargetMode="External" Id="Rb30a17f12b684882" /><Relationship Type="http://schemas.openxmlformats.org/officeDocument/2006/relationships/hyperlink" Target="https://portal.3gpp.org/ngppapp/CreateTdoc.aspx?mode=view&amp;contributionId=933780" TargetMode="External" Id="R9bfeadef4e05416e" /><Relationship Type="http://schemas.openxmlformats.org/officeDocument/2006/relationships/hyperlink" Target="https://portal.3gpp.org/desktopmodules/Release/ReleaseDetails.aspx?releaseId=191" TargetMode="External" Id="R0c051e2c8caf41df" /><Relationship Type="http://schemas.openxmlformats.org/officeDocument/2006/relationships/hyperlink" Target="https://portal.3gpp.org/desktopmodules/Specifications/SpecificationDetails.aspx?specificationId=3107" TargetMode="External" Id="Rba14b026d0f54338" /><Relationship Type="http://schemas.openxmlformats.org/officeDocument/2006/relationships/hyperlink" Target="https://portal.3gpp.org/desktopmodules/WorkItem/WorkItemDetails.aspx?workitemId=770050" TargetMode="External" Id="Rc8d4884c76fc4a09" /><Relationship Type="http://schemas.openxmlformats.org/officeDocument/2006/relationships/hyperlink" Target="https://www.3gpp.org/ftp/tsg_sa/WG1_Serv/TSGS1_83_WPalmBeach/Docs/S1-182244.zip" TargetMode="External" Id="R7737e1d39cc94d1f" /><Relationship Type="http://schemas.openxmlformats.org/officeDocument/2006/relationships/hyperlink" Target="https://webapp.etsi.org/teldir/ListPersDetails.asp?PersId=69751" TargetMode="External" Id="R9b2ecbc741304a6e" /><Relationship Type="http://schemas.openxmlformats.org/officeDocument/2006/relationships/hyperlink" Target="https://portal.3gpp.org/ngppapp/CreateTdoc.aspx?mode=view&amp;contributionId=933789" TargetMode="External" Id="R911eeb9c7233429f" /><Relationship Type="http://schemas.openxmlformats.org/officeDocument/2006/relationships/hyperlink" Target="https://portal.3gpp.org/desktopmodules/Release/ReleaseDetails.aspx?releaseId=191" TargetMode="External" Id="R324f6732aaa74eb5" /><Relationship Type="http://schemas.openxmlformats.org/officeDocument/2006/relationships/hyperlink" Target="https://portal.3gpp.org/desktopmodules/Specifications/SpecificationDetails.aspx?specificationId=3528" TargetMode="External" Id="Rb5b352cc38104262" /><Relationship Type="http://schemas.openxmlformats.org/officeDocument/2006/relationships/hyperlink" Target="https://portal.3gpp.org/desktopmodules/WorkItem/WorkItemDetails.aspx?workitemId=800007" TargetMode="External" Id="R009887bf7df045ea" /><Relationship Type="http://schemas.openxmlformats.org/officeDocument/2006/relationships/hyperlink" Target="https://www.3gpp.org/ftp/tsg_sa/WG1_Serv/TSGS1_83_WPalmBeach/Docs/S1-182245.zip" TargetMode="External" Id="R2580a78e7d74405e" /><Relationship Type="http://schemas.openxmlformats.org/officeDocument/2006/relationships/hyperlink" Target="https://webapp.etsi.org/teldir/ListPersDetails.asp?PersId=11978" TargetMode="External" Id="R058a627ab888423b" /><Relationship Type="http://schemas.openxmlformats.org/officeDocument/2006/relationships/hyperlink" Target="https://portal.3gpp.org/desktopmodules/Release/ReleaseDetails.aspx?releaseId=190" TargetMode="External" Id="R92a24bb50fbd4617" /><Relationship Type="http://schemas.openxmlformats.org/officeDocument/2006/relationships/hyperlink" Target="https://portal.3gpp.org/desktopmodules/Specifications/SpecificationDetails.aspx?specificationId=3107" TargetMode="External" Id="R339df1dd6c3a47b3" /><Relationship Type="http://schemas.openxmlformats.org/officeDocument/2006/relationships/hyperlink" Target="https://portal.3gpp.org/desktopmodules/WorkItem/WorkItemDetails.aspx?workitemId=750033" TargetMode="External" Id="Rfad09bd113db4f22" /><Relationship Type="http://schemas.openxmlformats.org/officeDocument/2006/relationships/hyperlink" Target="https://www.3gpp.org/ftp/tsg_sa/WG1_Serv/TSGS1_83_WPalmBeach/Docs/S1-182246.zip" TargetMode="External" Id="Rb97da521a7a74ffb" /><Relationship Type="http://schemas.openxmlformats.org/officeDocument/2006/relationships/hyperlink" Target="https://webapp.etsi.org/teldir/ListPersDetails.asp?PersId=11978" TargetMode="External" Id="R6d664b1405dc4d03" /><Relationship Type="http://schemas.openxmlformats.org/officeDocument/2006/relationships/hyperlink" Target="https://portal.3gpp.org/desktopmodules/Release/ReleaseDetails.aspx?releaseId=191" TargetMode="External" Id="R02d5d03feabd4697" /><Relationship Type="http://schemas.openxmlformats.org/officeDocument/2006/relationships/hyperlink" Target="https://portal.3gpp.org/desktopmodules/Specifications/SpecificationDetails.aspx?specificationId=3107" TargetMode="External" Id="R2e6860ae5db04119" /><Relationship Type="http://schemas.openxmlformats.org/officeDocument/2006/relationships/hyperlink" Target="https://portal.3gpp.org/desktopmodules/WorkItem/WorkItemDetails.aspx?workitemId=770050" TargetMode="External" Id="Ra67eaedf75bc4499" /><Relationship Type="http://schemas.openxmlformats.org/officeDocument/2006/relationships/hyperlink" Target="https://www.3gpp.org/ftp/tsg_sa/WG1_Serv/TSGS1_83_WPalmBeach/Docs/S1-182247.zip" TargetMode="External" Id="R73db499fb5604262" /><Relationship Type="http://schemas.openxmlformats.org/officeDocument/2006/relationships/hyperlink" Target="https://webapp.etsi.org/teldir/ListPersDetails.asp?PersId=69751" TargetMode="External" Id="R691a5dd201f8426f" /><Relationship Type="http://schemas.openxmlformats.org/officeDocument/2006/relationships/hyperlink" Target="https://portal.3gpp.org/ngppapp/CreateTdoc.aspx?mode=view&amp;contributionId=934002" TargetMode="External" Id="R5923772fd1e343a1" /><Relationship Type="http://schemas.openxmlformats.org/officeDocument/2006/relationships/hyperlink" Target="https://portal.3gpp.org/desktopmodules/Release/ReleaseDetails.aspx?releaseId=191" TargetMode="External" Id="R1358a0a7445f4e0f" /><Relationship Type="http://schemas.openxmlformats.org/officeDocument/2006/relationships/hyperlink" Target="https://portal.3gpp.org/desktopmodules/Specifications/SpecificationDetails.aspx?specificationId=3187" TargetMode="External" Id="R4b5c9dd26af84dcf" /><Relationship Type="http://schemas.openxmlformats.org/officeDocument/2006/relationships/hyperlink" Target="https://portal.3gpp.org/desktopmodules/WorkItem/WorkItemDetails.aspx?workitemId=750004" TargetMode="External" Id="R617823ffb78149ac" /><Relationship Type="http://schemas.openxmlformats.org/officeDocument/2006/relationships/hyperlink" Target="https://www.3gpp.org/ftp/tsg_sa/WG1_Serv/TSGS1_83_WPalmBeach/Docs/S1-182248.zip" TargetMode="External" Id="R5e94cd729cf84e15" /><Relationship Type="http://schemas.openxmlformats.org/officeDocument/2006/relationships/hyperlink" Target="https://webapp.etsi.org/teldir/ListPersDetails.asp?PersId=69751" TargetMode="External" Id="R0d139716df9a4587" /><Relationship Type="http://schemas.openxmlformats.org/officeDocument/2006/relationships/hyperlink" Target="https://portal.3gpp.org/desktopmodules/Release/ReleaseDetails.aspx?releaseId=191" TargetMode="External" Id="Ra139db80de114aff" /><Relationship Type="http://schemas.openxmlformats.org/officeDocument/2006/relationships/hyperlink" Target="https://portal.3gpp.org/desktopmodules/Specifications/SpecificationDetails.aspx?specificationId=3187" TargetMode="External" Id="R33c62e219cae4d41" /><Relationship Type="http://schemas.openxmlformats.org/officeDocument/2006/relationships/hyperlink" Target="https://www.3gpp.org/ftp/tsg_sa/WG1_Serv/TSGS1_83_WPalmBeach/Docs/S1-182249.zip" TargetMode="External" Id="Rf757b2b220884cfd" /><Relationship Type="http://schemas.openxmlformats.org/officeDocument/2006/relationships/hyperlink" Target="https://webapp.etsi.org/teldir/ListPersDetails.asp?PersId=69751" TargetMode="External" Id="Rf3186bba6da94bf9" /><Relationship Type="http://schemas.openxmlformats.org/officeDocument/2006/relationships/hyperlink" Target="https://portal.3gpp.org/ngppapp/CreateTdoc.aspx?mode=view&amp;contributionId=934006" TargetMode="External" Id="R1484a9e824e249f4" /><Relationship Type="http://schemas.openxmlformats.org/officeDocument/2006/relationships/hyperlink" Target="https://portal.3gpp.org/desktopmodules/Release/ReleaseDetails.aspx?releaseId=191" TargetMode="External" Id="R1f2d4cd18a7846e3" /><Relationship Type="http://schemas.openxmlformats.org/officeDocument/2006/relationships/hyperlink" Target="https://portal.3gpp.org/desktopmodules/Specifications/SpecificationDetails.aspx?specificationId=3187" TargetMode="External" Id="Rf596bee1c63d4863" /><Relationship Type="http://schemas.openxmlformats.org/officeDocument/2006/relationships/hyperlink" Target="https://portal.3gpp.org/desktopmodules/WorkItem/WorkItemDetails.aspx?workitemId=750004" TargetMode="External" Id="Re4a0ca5413294a19" /><Relationship Type="http://schemas.openxmlformats.org/officeDocument/2006/relationships/hyperlink" Target="https://www.3gpp.org/ftp/tsg_sa/WG1_Serv/TSGS1_83_WPalmBeach/Docs/S1-182250.zip" TargetMode="External" Id="R9f645f6ecc7543cc" /><Relationship Type="http://schemas.openxmlformats.org/officeDocument/2006/relationships/hyperlink" Target="https://webapp.etsi.org/teldir/ListPersDetails.asp?PersId=22791" TargetMode="External" Id="Rbdf01341b34f4fcb" /><Relationship Type="http://schemas.openxmlformats.org/officeDocument/2006/relationships/hyperlink" Target="https://portal.3gpp.org/ngppapp/CreateTdoc.aspx?mode=view&amp;contributionId=933783" TargetMode="External" Id="Rc71a24202b5f4783" /><Relationship Type="http://schemas.openxmlformats.org/officeDocument/2006/relationships/hyperlink" Target="https://portal.3gpp.org/desktopmodules/Release/ReleaseDetails.aspx?releaseId=191" TargetMode="External" Id="R692aa82676fd4bdf" /><Relationship Type="http://schemas.openxmlformats.org/officeDocument/2006/relationships/hyperlink" Target="https://portal.3gpp.org/desktopmodules/WorkItem/WorkItemDetails.aspx?workitemId=800007" TargetMode="External" Id="R0117fb9d78f542fa" /><Relationship Type="http://schemas.openxmlformats.org/officeDocument/2006/relationships/hyperlink" Target="https://www.3gpp.org/ftp/tsg_sa/WG1_Serv/TSGS1_83_WPalmBeach/Docs/S1-182251.zip" TargetMode="External" Id="Rba4f2014fa424dc2" /><Relationship Type="http://schemas.openxmlformats.org/officeDocument/2006/relationships/hyperlink" Target="https://webapp.etsi.org/teldir/ListPersDetails.asp?PersId=22791" TargetMode="External" Id="R90d1bfd0242d4b83" /><Relationship Type="http://schemas.openxmlformats.org/officeDocument/2006/relationships/hyperlink" Target="https://portal.3gpp.org/ngppapp/CreateTdoc.aspx?mode=view&amp;contributionId=933784" TargetMode="External" Id="Rd11ef7e8c9e449e9" /><Relationship Type="http://schemas.openxmlformats.org/officeDocument/2006/relationships/hyperlink" Target="https://portal.3gpp.org/desktopmodules/Release/ReleaseDetails.aspx?releaseId=191" TargetMode="External" Id="Rd7ce824f827343ef" /><Relationship Type="http://schemas.openxmlformats.org/officeDocument/2006/relationships/hyperlink" Target="https://portal.3gpp.org/desktopmodules/Specifications/SpecificationDetails.aspx?specificationId=3107" TargetMode="External" Id="Re8afe28f705c4a81" /><Relationship Type="http://schemas.openxmlformats.org/officeDocument/2006/relationships/hyperlink" Target="https://portal.3gpp.org/desktopmodules/WorkItem/WorkItemDetails.aspx?workitemId=800007" TargetMode="External" Id="Re09908bff51e4383" /><Relationship Type="http://schemas.openxmlformats.org/officeDocument/2006/relationships/hyperlink" Target="https://www.3gpp.org/ftp/tsg_sa/WG1_Serv/TSGS1_83_WPalmBeach/Docs/S1-182252.zip" TargetMode="External" Id="R439706fb90f2426f" /><Relationship Type="http://schemas.openxmlformats.org/officeDocument/2006/relationships/hyperlink" Target="https://webapp.etsi.org/teldir/ListPersDetails.asp?PersId=92461" TargetMode="External" Id="Rfa3ac9eb4e44437d" /><Relationship Type="http://schemas.openxmlformats.org/officeDocument/2006/relationships/hyperlink" Target="https://portal.3gpp.org/ngppapp/CreateTdoc.aspx?mode=view&amp;contributionId=933974" TargetMode="External" Id="R04479a0125a44bdf" /><Relationship Type="http://schemas.openxmlformats.org/officeDocument/2006/relationships/hyperlink" Target="https://portal.3gpp.org/desktopmodules/Release/ReleaseDetails.aspx?releaseId=189" TargetMode="External" Id="R5186401c403c4f8e" /><Relationship Type="http://schemas.openxmlformats.org/officeDocument/2006/relationships/hyperlink" Target="https://portal.3gpp.org/desktopmodules/Specifications/SpecificationDetails.aspx?specificationId=566" TargetMode="External" Id="Rf8b10e1055d54b3c" /><Relationship Type="http://schemas.openxmlformats.org/officeDocument/2006/relationships/hyperlink" Target="https://portal.3gpp.org/desktopmodules/WorkItem/WorkItemDetails.aspx?workitemId=680099" TargetMode="External" Id="R00d3fda03b694391" /><Relationship Type="http://schemas.openxmlformats.org/officeDocument/2006/relationships/hyperlink" Target="https://www.3gpp.org/ftp/tsg_sa/WG1_Serv/TSGS1_83_WPalmBeach/Docs/S1-182253.zip" TargetMode="External" Id="R54b163f3be8e4658" /><Relationship Type="http://schemas.openxmlformats.org/officeDocument/2006/relationships/hyperlink" Target="https://webapp.etsi.org/teldir/ListPersDetails.asp?PersId=92461" TargetMode="External" Id="Ra400888ab12f4ad1" /><Relationship Type="http://schemas.openxmlformats.org/officeDocument/2006/relationships/hyperlink" Target="https://portal.3gpp.org/desktopmodules/Release/ReleaseDetails.aspx?releaseId=190" TargetMode="External" Id="R6c04ceb1b89e47b6" /><Relationship Type="http://schemas.openxmlformats.org/officeDocument/2006/relationships/hyperlink" Target="https://portal.3gpp.org/desktopmodules/Specifications/SpecificationDetails.aspx?specificationId=566" TargetMode="External" Id="R1223e061f5e34303" /><Relationship Type="http://schemas.openxmlformats.org/officeDocument/2006/relationships/hyperlink" Target="https://portal.3gpp.org/desktopmodules/WorkItem/WorkItemDetails.aspx?workitemId=680099" TargetMode="External" Id="R2df7c68ebad444c0" /><Relationship Type="http://schemas.openxmlformats.org/officeDocument/2006/relationships/hyperlink" Target="https://www.3gpp.org/ftp/tsg_sa/WG1_Serv/TSGS1_83_WPalmBeach/Docs/S1-182254.zip" TargetMode="External" Id="R2bfc1d50343741ce" /><Relationship Type="http://schemas.openxmlformats.org/officeDocument/2006/relationships/hyperlink" Target="https://webapp.etsi.org/teldir/ListPersDetails.asp?PersId=92461" TargetMode="External" Id="Rda97c4b871d24084" /><Relationship Type="http://schemas.openxmlformats.org/officeDocument/2006/relationships/hyperlink" Target="https://portal.3gpp.org/desktopmodules/Release/ReleaseDetails.aspx?releaseId=191" TargetMode="External" Id="Rb3a9404ffef14c0d" /><Relationship Type="http://schemas.openxmlformats.org/officeDocument/2006/relationships/hyperlink" Target="https://portal.3gpp.org/desktopmodules/Specifications/SpecificationDetails.aspx?specificationId=566" TargetMode="External" Id="R6ff009f5e0ed4a9d" /><Relationship Type="http://schemas.openxmlformats.org/officeDocument/2006/relationships/hyperlink" Target="https://portal.3gpp.org/desktopmodules/WorkItem/WorkItemDetails.aspx?workitemId=680099" TargetMode="External" Id="Rf47b3f8b06134c45" /><Relationship Type="http://schemas.openxmlformats.org/officeDocument/2006/relationships/hyperlink" Target="https://www.3gpp.org/ftp/tsg_sa/WG1_Serv/TSGS1_83_WPalmBeach/Docs/S1-182255.zip" TargetMode="External" Id="Rb2a7d68d5fc74798" /><Relationship Type="http://schemas.openxmlformats.org/officeDocument/2006/relationships/hyperlink" Target="https://webapp.etsi.org/teldir/ListPersDetails.asp?PersId=32944" TargetMode="External" Id="R2cebfcf75b5345cd" /><Relationship Type="http://schemas.openxmlformats.org/officeDocument/2006/relationships/hyperlink" Target="https://portal.3gpp.org/desktopmodules/Release/ReleaseDetails.aspx?releaseId=191" TargetMode="External" Id="R81bc9e3e3789446d" /><Relationship Type="http://schemas.openxmlformats.org/officeDocument/2006/relationships/hyperlink" Target="https://portal.3gpp.org/desktopmodules/Specifications/SpecificationDetails.aspx?specificationId=3017" TargetMode="External" Id="Rec416e74f90e4b58" /><Relationship Type="http://schemas.openxmlformats.org/officeDocument/2006/relationships/hyperlink" Target="https://portal.3gpp.org/desktopmodules/WorkItem/WorkItemDetails.aspx?workitemId=760054" TargetMode="External" Id="R009f5d20f66549b2" /><Relationship Type="http://schemas.openxmlformats.org/officeDocument/2006/relationships/hyperlink" Target="https://www.3gpp.org/ftp/tsg_sa/WG1_Serv/TSGS1_83_WPalmBeach/Docs/S1-182256.zip" TargetMode="External" Id="R06413be7a2fb4c9c" /><Relationship Type="http://schemas.openxmlformats.org/officeDocument/2006/relationships/hyperlink" Target="https://webapp.etsi.org/teldir/ListPersDetails.asp?PersId=67046" TargetMode="External" Id="R89c90a5cd0cb4c3a" /><Relationship Type="http://schemas.openxmlformats.org/officeDocument/2006/relationships/hyperlink" Target="https://portal.3gpp.org/ngppapp/CreateTdoc.aspx?mode=view&amp;contributionId=933933" TargetMode="External" Id="Rc7028aab74a94c8b" /><Relationship Type="http://schemas.openxmlformats.org/officeDocument/2006/relationships/hyperlink" Target="https://portal.3gpp.org/desktopmodules/Release/ReleaseDetails.aspx?releaseId=191" TargetMode="External" Id="R472aa75632e644b0" /><Relationship Type="http://schemas.openxmlformats.org/officeDocument/2006/relationships/hyperlink" Target="https://portal.3gpp.org/desktopmodules/Specifications/SpecificationDetails.aspx?specificationId=3107" TargetMode="External" Id="R954f80713cb44105" /><Relationship Type="http://schemas.openxmlformats.org/officeDocument/2006/relationships/hyperlink" Target="https://portal.3gpp.org/desktopmodules/WorkItem/WorkItemDetails.aspx?workitemId=800013" TargetMode="External" Id="Rc4cb537ca36d4e34" /><Relationship Type="http://schemas.openxmlformats.org/officeDocument/2006/relationships/hyperlink" Target="https://www.3gpp.org/ftp/tsg_sa/WG1_Serv/TSGS1_83_WPalmBeach/Docs/S1-182257.zip" TargetMode="External" Id="Rf44d678767054a65" /><Relationship Type="http://schemas.openxmlformats.org/officeDocument/2006/relationships/hyperlink" Target="https://webapp.etsi.org/teldir/ListPersDetails.asp?PersId=67046" TargetMode="External" Id="R2f13432146f24acd" /><Relationship Type="http://schemas.openxmlformats.org/officeDocument/2006/relationships/hyperlink" Target="https://portal.3gpp.org/ngppapp/CreateTdoc.aspx?mode=view&amp;contributionId=933934" TargetMode="External" Id="Rfe38aaa1f684497e" /><Relationship Type="http://schemas.openxmlformats.org/officeDocument/2006/relationships/hyperlink" Target="https://portal.3gpp.org/desktopmodules/Release/ReleaseDetails.aspx?releaseId=191" TargetMode="External" Id="R0ca2f138108643a8" /><Relationship Type="http://schemas.openxmlformats.org/officeDocument/2006/relationships/hyperlink" Target="https://portal.3gpp.org/desktopmodules/Specifications/SpecificationDetails.aspx?specificationId=3107" TargetMode="External" Id="Re6fa04b3d5d6468c" /><Relationship Type="http://schemas.openxmlformats.org/officeDocument/2006/relationships/hyperlink" Target="https://portal.3gpp.org/desktopmodules/WorkItem/WorkItemDetails.aspx?workitemId=800013" TargetMode="External" Id="Rb4e2699ec1544900" /><Relationship Type="http://schemas.openxmlformats.org/officeDocument/2006/relationships/hyperlink" Target="https://www.3gpp.org/ftp/tsg_sa/WG1_Serv/TSGS1_83_WPalmBeach/Docs/S1-182258.zip" TargetMode="External" Id="R876abaef7fcb4de1" /><Relationship Type="http://schemas.openxmlformats.org/officeDocument/2006/relationships/hyperlink" Target="https://webapp.etsi.org/teldir/ListPersDetails.asp?PersId=67046" TargetMode="External" Id="R40e9497d0a354ee7" /><Relationship Type="http://schemas.openxmlformats.org/officeDocument/2006/relationships/hyperlink" Target="https://portal.3gpp.org/ngppapp/CreateTdoc.aspx?mode=view&amp;contributionId=933941" TargetMode="External" Id="Red6584da57714b97" /><Relationship Type="http://schemas.openxmlformats.org/officeDocument/2006/relationships/hyperlink" Target="https://portal.3gpp.org/desktopmodules/Release/ReleaseDetails.aspx?releaseId=191" TargetMode="External" Id="R51c0140e834f497b" /><Relationship Type="http://schemas.openxmlformats.org/officeDocument/2006/relationships/hyperlink" Target="https://portal.3gpp.org/desktopmodules/Specifications/SpecificationDetails.aspx?specificationId=3280" TargetMode="External" Id="Re64b2e9d8d844362" /><Relationship Type="http://schemas.openxmlformats.org/officeDocument/2006/relationships/hyperlink" Target="https://portal.3gpp.org/desktopmodules/WorkItem/WorkItemDetails.aspx?workitemId=760006" TargetMode="External" Id="R970a0ba888994c1b" /><Relationship Type="http://schemas.openxmlformats.org/officeDocument/2006/relationships/hyperlink" Target="https://www.3gpp.org/ftp/tsg_sa/WG1_Serv/TSGS1_83_WPalmBeach/Docs/S1-182259.zip" TargetMode="External" Id="R732264a63fe14e7a" /><Relationship Type="http://schemas.openxmlformats.org/officeDocument/2006/relationships/hyperlink" Target="https://webapp.etsi.org/teldir/ListPersDetails.asp?PersId=92461" TargetMode="External" Id="R9e93b92e93dd4cba" /><Relationship Type="http://schemas.openxmlformats.org/officeDocument/2006/relationships/hyperlink" Target="https://portal.3gpp.org/desktopmodules/Release/ReleaseDetails.aspx?releaseId=191" TargetMode="External" Id="R4a02717b75eb49e4" /><Relationship Type="http://schemas.openxmlformats.org/officeDocument/2006/relationships/hyperlink" Target="https://portal.3gpp.org/desktopmodules/Specifications/SpecificationDetails.aspx?specificationId=3425" TargetMode="External" Id="R69817e2a8ef14aea" /><Relationship Type="http://schemas.openxmlformats.org/officeDocument/2006/relationships/hyperlink" Target="https://portal.3gpp.org/desktopmodules/WorkItem/WorkItemDetails.aspx?workitemId=780005" TargetMode="External" Id="R7c6f22e744604f86" /><Relationship Type="http://schemas.openxmlformats.org/officeDocument/2006/relationships/hyperlink" Target="https://www.3gpp.org/ftp/tsg_sa/WG1_Serv/TSGS1_83_WPalmBeach/Docs/S1-182260.zip" TargetMode="External" Id="R5938cb14a6cc4255" /><Relationship Type="http://schemas.openxmlformats.org/officeDocument/2006/relationships/hyperlink" Target="https://webapp.etsi.org/teldir/ListPersDetails.asp?PersId=63195" TargetMode="External" Id="R415d9a72873c40bc" /><Relationship Type="http://schemas.openxmlformats.org/officeDocument/2006/relationships/hyperlink" Target="https://portal.3gpp.org/ngppapp/CreateTdoc.aspx?mode=view&amp;contributionId=933847" TargetMode="External" Id="R633ef8a9ce9f4e7f" /><Relationship Type="http://schemas.openxmlformats.org/officeDocument/2006/relationships/hyperlink" Target="https://portal.3gpp.org/desktopmodules/Release/ReleaseDetails.aspx?releaseId=191" TargetMode="External" Id="R138b216f27864e09" /><Relationship Type="http://schemas.openxmlformats.org/officeDocument/2006/relationships/hyperlink" Target="https://portal.3gpp.org/desktopmodules/Specifications/SpecificationDetails.aspx?specificationId=3527" TargetMode="External" Id="R8ce56d387c914f84" /><Relationship Type="http://schemas.openxmlformats.org/officeDocument/2006/relationships/hyperlink" Target="https://portal.3gpp.org/desktopmodules/WorkItem/WorkItemDetails.aspx?workitemId=790005" TargetMode="External" Id="Rdf8eae852b9d4d41" /><Relationship Type="http://schemas.openxmlformats.org/officeDocument/2006/relationships/hyperlink" Target="https://www.3gpp.org/ftp/tsg_sa/WG1_Serv/TSGS1_83_WPalmBeach/Docs/S1-182261.zip" TargetMode="External" Id="Rb4f74d969f1646a5" /><Relationship Type="http://schemas.openxmlformats.org/officeDocument/2006/relationships/hyperlink" Target="https://webapp.etsi.org/teldir/ListPersDetails.asp?PersId=92461" TargetMode="External" Id="R4501fdb971dc4e5d" /><Relationship Type="http://schemas.openxmlformats.org/officeDocument/2006/relationships/hyperlink" Target="https://portal.3gpp.org/ngppapp/CreateTdoc.aspx?mode=view&amp;contributionId=933858" TargetMode="External" Id="Rd303eee8759c43ae" /><Relationship Type="http://schemas.openxmlformats.org/officeDocument/2006/relationships/hyperlink" Target="https://portal.3gpp.org/desktopmodules/Release/ReleaseDetails.aspx?releaseId=191" TargetMode="External" Id="Raee842729d964068" /><Relationship Type="http://schemas.openxmlformats.org/officeDocument/2006/relationships/hyperlink" Target="https://portal.3gpp.org/desktopmodules/Specifications/SpecificationDetails.aspx?specificationId=3425" TargetMode="External" Id="R4742f44ab415444b" /><Relationship Type="http://schemas.openxmlformats.org/officeDocument/2006/relationships/hyperlink" Target="https://portal.3gpp.org/desktopmodules/WorkItem/WorkItemDetails.aspx?workitemId=780005" TargetMode="External" Id="R4b464f8b04114944" /><Relationship Type="http://schemas.openxmlformats.org/officeDocument/2006/relationships/hyperlink" Target="https://www.3gpp.org/ftp/tsg_sa/WG1_Serv/TSGS1_83_WPalmBeach/Docs/S1-182262.zip" TargetMode="External" Id="Re98266e50c004902" /><Relationship Type="http://schemas.openxmlformats.org/officeDocument/2006/relationships/hyperlink" Target="https://webapp.etsi.org/teldir/ListPersDetails.asp?PersId=92461" TargetMode="External" Id="R84a223782ebd481a" /><Relationship Type="http://schemas.openxmlformats.org/officeDocument/2006/relationships/hyperlink" Target="https://portal.3gpp.org/ngppapp/CreateTdoc.aspx?mode=view&amp;contributionId=933859" TargetMode="External" Id="Rdffe254fcfd443e8" /><Relationship Type="http://schemas.openxmlformats.org/officeDocument/2006/relationships/hyperlink" Target="https://portal.3gpp.org/desktopmodules/Release/ReleaseDetails.aspx?releaseId=191" TargetMode="External" Id="R04bbd8b943984673" /><Relationship Type="http://schemas.openxmlformats.org/officeDocument/2006/relationships/hyperlink" Target="https://portal.3gpp.org/desktopmodules/Specifications/SpecificationDetails.aspx?specificationId=3425" TargetMode="External" Id="R0254b8a60fac41c1" /><Relationship Type="http://schemas.openxmlformats.org/officeDocument/2006/relationships/hyperlink" Target="https://portal.3gpp.org/desktopmodules/WorkItem/WorkItemDetails.aspx?workitemId=780005" TargetMode="External" Id="R6567d807ab05463c" /><Relationship Type="http://schemas.openxmlformats.org/officeDocument/2006/relationships/hyperlink" Target="https://www.3gpp.org/ftp/tsg_sa/WG1_Serv/TSGS1_83_WPalmBeach/Docs/S1-182263.zip" TargetMode="External" Id="R5c19de80206d4774" /><Relationship Type="http://schemas.openxmlformats.org/officeDocument/2006/relationships/hyperlink" Target="https://webapp.etsi.org/teldir/ListPersDetails.asp?PersId=92461" TargetMode="External" Id="Rb9d3a5c3750f4622" /><Relationship Type="http://schemas.openxmlformats.org/officeDocument/2006/relationships/hyperlink" Target="https://portal.3gpp.org/ngppapp/CreateTdoc.aspx?mode=view&amp;contributionId=933860" TargetMode="External" Id="R00ea158d936a4b9a" /><Relationship Type="http://schemas.openxmlformats.org/officeDocument/2006/relationships/hyperlink" Target="https://portal.3gpp.org/desktopmodules/Release/ReleaseDetails.aspx?releaseId=191" TargetMode="External" Id="R34af83a7218e4374" /><Relationship Type="http://schemas.openxmlformats.org/officeDocument/2006/relationships/hyperlink" Target="https://portal.3gpp.org/desktopmodules/Specifications/SpecificationDetails.aspx?specificationId=3425" TargetMode="External" Id="Ref3cae7de2ef43d7" /><Relationship Type="http://schemas.openxmlformats.org/officeDocument/2006/relationships/hyperlink" Target="https://portal.3gpp.org/desktopmodules/WorkItem/WorkItemDetails.aspx?workitemId=780005" TargetMode="External" Id="Rab096558261e4e01" /><Relationship Type="http://schemas.openxmlformats.org/officeDocument/2006/relationships/hyperlink" Target="https://www.3gpp.org/ftp/tsg_sa/WG1_Serv/TSGS1_83_WPalmBeach/Docs/S1-182264.zip" TargetMode="External" Id="Raa6d1de0b3594cbd" /><Relationship Type="http://schemas.openxmlformats.org/officeDocument/2006/relationships/hyperlink" Target="https://webapp.etsi.org/teldir/ListPersDetails.asp?PersId=92461" TargetMode="External" Id="R25056b76e30c4b82" /><Relationship Type="http://schemas.openxmlformats.org/officeDocument/2006/relationships/hyperlink" Target="https://portal.3gpp.org/desktopmodules/Release/ReleaseDetails.aspx?releaseId=191" TargetMode="External" Id="R0cafa9a088174d08" /><Relationship Type="http://schemas.openxmlformats.org/officeDocument/2006/relationships/hyperlink" Target="https://portal.3gpp.org/desktopmodules/Specifications/SpecificationDetails.aspx?specificationId=3425" TargetMode="External" Id="Ra88d3349451149ca" /><Relationship Type="http://schemas.openxmlformats.org/officeDocument/2006/relationships/hyperlink" Target="https://portal.3gpp.org/desktopmodules/WorkItem/WorkItemDetails.aspx?workitemId=780005" TargetMode="External" Id="Re90a4adb9b9b4d2e" /><Relationship Type="http://schemas.openxmlformats.org/officeDocument/2006/relationships/hyperlink" Target="https://www.3gpp.org/ftp/tsg_sa/WG1_Serv/TSGS1_83_WPalmBeach/Docs/S1-182265.zip" TargetMode="External" Id="Rc36ef27592b14988" /><Relationship Type="http://schemas.openxmlformats.org/officeDocument/2006/relationships/hyperlink" Target="https://webapp.etsi.org/teldir/ListPersDetails.asp?PersId=92461" TargetMode="External" Id="R9db942be7253452d" /><Relationship Type="http://schemas.openxmlformats.org/officeDocument/2006/relationships/hyperlink" Target="https://portal.3gpp.org/ngppapp/CreateTdoc.aspx?mode=view&amp;contributionId=933861" TargetMode="External" Id="Rba2db1f0c3144070" /><Relationship Type="http://schemas.openxmlformats.org/officeDocument/2006/relationships/hyperlink" Target="https://portal.3gpp.org/desktopmodules/Release/ReleaseDetails.aspx?releaseId=191" TargetMode="External" Id="Rea68d48728e44a64" /><Relationship Type="http://schemas.openxmlformats.org/officeDocument/2006/relationships/hyperlink" Target="https://portal.3gpp.org/desktopmodules/Specifications/SpecificationDetails.aspx?specificationId=3425" TargetMode="External" Id="R8a3e1ac963364aa0" /><Relationship Type="http://schemas.openxmlformats.org/officeDocument/2006/relationships/hyperlink" Target="https://portal.3gpp.org/desktopmodules/WorkItem/WorkItemDetails.aspx?workitemId=780005" TargetMode="External" Id="R49b10c6c54634289" /><Relationship Type="http://schemas.openxmlformats.org/officeDocument/2006/relationships/hyperlink" Target="https://www.3gpp.org/ftp/tsg_sa/WG1_Serv/TSGS1_83_WPalmBeach/Docs/S1-182266.zip" TargetMode="External" Id="R3b15191269ba4e8f" /><Relationship Type="http://schemas.openxmlformats.org/officeDocument/2006/relationships/hyperlink" Target="https://webapp.etsi.org/teldir/ListPersDetails.asp?PersId=92461" TargetMode="External" Id="Rf6b145927c0745fe" /><Relationship Type="http://schemas.openxmlformats.org/officeDocument/2006/relationships/hyperlink" Target="https://portal.3gpp.org/ngppapp/CreateTdoc.aspx?mode=view&amp;contributionId=933862" TargetMode="External" Id="Rf89fdc09398c4dd0" /><Relationship Type="http://schemas.openxmlformats.org/officeDocument/2006/relationships/hyperlink" Target="https://portal.3gpp.org/desktopmodules/Release/ReleaseDetails.aspx?releaseId=191" TargetMode="External" Id="Rb0e36a4c48514dc8" /><Relationship Type="http://schemas.openxmlformats.org/officeDocument/2006/relationships/hyperlink" Target="https://portal.3gpp.org/desktopmodules/Specifications/SpecificationDetails.aspx?specificationId=3425" TargetMode="External" Id="R49e6b8e4e0f14745" /><Relationship Type="http://schemas.openxmlformats.org/officeDocument/2006/relationships/hyperlink" Target="https://portal.3gpp.org/desktopmodules/WorkItem/WorkItemDetails.aspx?workitemId=780005" TargetMode="External" Id="Rcdb7bb9d11ab48be" /><Relationship Type="http://schemas.openxmlformats.org/officeDocument/2006/relationships/hyperlink" Target="https://www.3gpp.org/ftp/tsg_sa/WG1_Serv/TSGS1_83_WPalmBeach/Docs/S1-182267.zip" TargetMode="External" Id="R290cb310f6204a22" /><Relationship Type="http://schemas.openxmlformats.org/officeDocument/2006/relationships/hyperlink" Target="https://webapp.etsi.org/teldir/ListPersDetails.asp?PersId=54723" TargetMode="External" Id="R626658603f974a0b" /><Relationship Type="http://schemas.openxmlformats.org/officeDocument/2006/relationships/hyperlink" Target="https://portal.3gpp.org/desktopmodules/Release/ReleaseDetails.aspx?releaseId=191" TargetMode="External" Id="R7149ea8dbff44a07" /><Relationship Type="http://schemas.openxmlformats.org/officeDocument/2006/relationships/hyperlink" Target="https://portal.3gpp.org/desktopmodules/Specifications/SpecificationDetails.aspx?specificationId=620" TargetMode="External" Id="R99bf9b7427da4c1c" /><Relationship Type="http://schemas.openxmlformats.org/officeDocument/2006/relationships/hyperlink" Target="https://portal.3gpp.org/desktopmodules/WorkItem/WorkItemDetails.aspx?workitemId=800004" TargetMode="External" Id="R9b53403523d74313" /><Relationship Type="http://schemas.openxmlformats.org/officeDocument/2006/relationships/hyperlink" Target="https://www.3gpp.org/ftp/tsg_sa/WG1_Serv/TSGS1_83_WPalmBeach/Docs/S1-182268.zip" TargetMode="External" Id="Rb8d027bd84984273" /><Relationship Type="http://schemas.openxmlformats.org/officeDocument/2006/relationships/hyperlink" Target="https://webapp.etsi.org/teldir/ListPersDetails.asp?PersId=66885" TargetMode="External" Id="R68d6c7a026334f9d" /><Relationship Type="http://schemas.openxmlformats.org/officeDocument/2006/relationships/hyperlink" Target="https://portal.3gpp.org/desktopmodules/Release/ReleaseDetails.aspx?releaseId=191" TargetMode="External" Id="R8c64f940e2a14c53" /><Relationship Type="http://schemas.openxmlformats.org/officeDocument/2006/relationships/hyperlink" Target="https://portal.3gpp.org/desktopmodules/Specifications/SpecificationDetails.aspx?specificationId=3162" TargetMode="External" Id="R9efadc1efe1a4569" /><Relationship Type="http://schemas.openxmlformats.org/officeDocument/2006/relationships/hyperlink" Target="https://portal.3gpp.org/desktopmodules/WorkItem/WorkItemDetails.aspx?workitemId=760005" TargetMode="External" Id="R2c4e5b7cddbe4111" /><Relationship Type="http://schemas.openxmlformats.org/officeDocument/2006/relationships/hyperlink" Target="https://www.3gpp.org/ftp/tsg_sa/WG1_Serv/TSGS1_83_WPalmBeach/Docs/S1-182269.zip" TargetMode="External" Id="R94f7c1c37063403a" /><Relationship Type="http://schemas.openxmlformats.org/officeDocument/2006/relationships/hyperlink" Target="https://webapp.etsi.org/teldir/ListPersDetails.asp?PersId=92461" TargetMode="External" Id="R1a49270f87784652" /><Relationship Type="http://schemas.openxmlformats.org/officeDocument/2006/relationships/hyperlink" Target="https://portal.3gpp.org/ngppapp/CreateTdoc.aspx?mode=view&amp;contributionId=933963" TargetMode="External" Id="R15f9758b0fbd4ee7" /><Relationship Type="http://schemas.openxmlformats.org/officeDocument/2006/relationships/hyperlink" Target="https://portal.3gpp.org/desktopmodules/Release/ReleaseDetails.aspx?releaseId=190" TargetMode="External" Id="R48ddd96481894b06" /><Relationship Type="http://schemas.openxmlformats.org/officeDocument/2006/relationships/hyperlink" Target="https://portal.3gpp.org/desktopmodules/Specifications/SpecificationDetails.aspx?specificationId=3107" TargetMode="External" Id="R9fc6a20cbf80489b" /><Relationship Type="http://schemas.openxmlformats.org/officeDocument/2006/relationships/hyperlink" Target="https://portal.3gpp.org/desktopmodules/WorkItem/WorkItemDetails.aspx?workitemId=750033" TargetMode="External" Id="R99069be5d7df46e5" /><Relationship Type="http://schemas.openxmlformats.org/officeDocument/2006/relationships/hyperlink" Target="https://www.3gpp.org/ftp/tsg_sa/WG1_Serv/TSGS1_83_WPalmBeach/Docs/S1-182270.zip" TargetMode="External" Id="R29f5762f9b5144f2" /><Relationship Type="http://schemas.openxmlformats.org/officeDocument/2006/relationships/hyperlink" Target="https://webapp.etsi.org/teldir/ListPersDetails.asp?PersId=82463" TargetMode="External" Id="Rfd9e0075f83344e5" /><Relationship Type="http://schemas.openxmlformats.org/officeDocument/2006/relationships/hyperlink" Target="https://www.3gpp.org/ftp/tsg_sa/WG1_Serv/TSGS1_83_WPalmBeach/Docs/S1-182271.zip" TargetMode="External" Id="R9c4af94d17724cbd" /><Relationship Type="http://schemas.openxmlformats.org/officeDocument/2006/relationships/hyperlink" Target="https://webapp.etsi.org/teldir/ListPersDetails.asp?PersId=66885" TargetMode="External" Id="R506c2753e2c146a3" /><Relationship Type="http://schemas.openxmlformats.org/officeDocument/2006/relationships/hyperlink" Target="https://portal.3gpp.org/ngppapp/CreateTdoc.aspx?mode=view&amp;contributionId=933912" TargetMode="External" Id="R1ce43e8166db42da" /><Relationship Type="http://schemas.openxmlformats.org/officeDocument/2006/relationships/hyperlink" Target="https://portal.3gpp.org/desktopmodules/Release/ReleaseDetails.aspx?releaseId=191" TargetMode="External" Id="R2e6a2876b9c54d05" /><Relationship Type="http://schemas.openxmlformats.org/officeDocument/2006/relationships/hyperlink" Target="https://portal.3gpp.org/desktopmodules/Specifications/SpecificationDetails.aspx?specificationId=3162" TargetMode="External" Id="R2abad95c8f9748a6" /><Relationship Type="http://schemas.openxmlformats.org/officeDocument/2006/relationships/hyperlink" Target="https://portal.3gpp.org/desktopmodules/WorkItem/WorkItemDetails.aspx?workitemId=760005" TargetMode="External" Id="R87bdbc23c1a64e75" /><Relationship Type="http://schemas.openxmlformats.org/officeDocument/2006/relationships/hyperlink" Target="https://www.3gpp.org/ftp/tsg_sa/WG1_Serv/TSGS1_83_WPalmBeach/Docs/S1-182272.zip" TargetMode="External" Id="Rf52ae87c47df48fc" /><Relationship Type="http://schemas.openxmlformats.org/officeDocument/2006/relationships/hyperlink" Target="https://webapp.etsi.org/teldir/ListPersDetails.asp?PersId=82463" TargetMode="External" Id="R63a4ba22af08423c" /><Relationship Type="http://schemas.openxmlformats.org/officeDocument/2006/relationships/hyperlink" Target="https://portal.3gpp.org/ngppapp/CreateTdoc.aspx?mode=view&amp;contributionId=933824" TargetMode="External" Id="R5a49ac4651f048aa" /><Relationship Type="http://schemas.openxmlformats.org/officeDocument/2006/relationships/hyperlink" Target="https://portal.3gpp.org/desktopmodules/Release/ReleaseDetails.aspx?releaseId=191" TargetMode="External" Id="Re7609f35c0b34c91" /><Relationship Type="http://schemas.openxmlformats.org/officeDocument/2006/relationships/hyperlink" Target="https://portal.3gpp.org/desktopmodules/Specifications/SpecificationDetails.aspx?specificationId=3107" TargetMode="External" Id="R491343eaaf254452" /><Relationship Type="http://schemas.openxmlformats.org/officeDocument/2006/relationships/hyperlink" Target="https://portal.3gpp.org/desktopmodules/WorkItem/WorkItemDetails.aspx?workitemId=800007" TargetMode="External" Id="R4a29ed17363a448d" /><Relationship Type="http://schemas.openxmlformats.org/officeDocument/2006/relationships/hyperlink" Target="https://www.3gpp.org/ftp/tsg_sa/WG1_Serv/TSGS1_83_WPalmBeach/Docs/S1-182273.zip" TargetMode="External" Id="Rc38e6f10e9cf4526" /><Relationship Type="http://schemas.openxmlformats.org/officeDocument/2006/relationships/hyperlink" Target="https://webapp.etsi.org/teldir/ListPersDetails.asp?PersId=92461" TargetMode="External" Id="Rcf516503aee943a7" /><Relationship Type="http://schemas.openxmlformats.org/officeDocument/2006/relationships/hyperlink" Target="https://portal.3gpp.org/ngppapp/CreateTdoc.aspx?mode=view&amp;contributionId=933964" TargetMode="External" Id="Rbdab29f6d7484dac" /><Relationship Type="http://schemas.openxmlformats.org/officeDocument/2006/relationships/hyperlink" Target="https://portal.3gpp.org/desktopmodules/Release/ReleaseDetails.aspx?releaseId=191" TargetMode="External" Id="R8cae897b404c4c2e" /><Relationship Type="http://schemas.openxmlformats.org/officeDocument/2006/relationships/hyperlink" Target="https://portal.3gpp.org/desktopmodules/Specifications/SpecificationDetails.aspx?specificationId=3107" TargetMode="External" Id="Rfe372a0f9fb14d40" /><Relationship Type="http://schemas.openxmlformats.org/officeDocument/2006/relationships/hyperlink" Target="https://portal.3gpp.org/desktopmodules/WorkItem/WorkItemDetails.aspx?workitemId=770050" TargetMode="External" Id="R2d96701233aa4ebb" /><Relationship Type="http://schemas.openxmlformats.org/officeDocument/2006/relationships/hyperlink" Target="https://www.3gpp.org/ftp/tsg_sa/WG1_Serv/TSGS1_83_WPalmBeach/Docs/S1-182274.zip" TargetMode="External" Id="Ra818ae69ac9e448c" /><Relationship Type="http://schemas.openxmlformats.org/officeDocument/2006/relationships/hyperlink" Target="https://webapp.etsi.org/teldir/ListPersDetails.asp?PersId=82463" TargetMode="External" Id="R9e8eb275a64a46f0" /><Relationship Type="http://schemas.openxmlformats.org/officeDocument/2006/relationships/hyperlink" Target="https://portal.3gpp.org/desktopmodules/Release/ReleaseDetails.aspx?releaseId=191" TargetMode="External" Id="R57b55bf298cb4c55" /><Relationship Type="http://schemas.openxmlformats.org/officeDocument/2006/relationships/hyperlink" Target="https://portal.3gpp.org/desktopmodules/Specifications/SpecificationDetails.aspx?specificationId=3107" TargetMode="External" Id="R4251e1583fed4310" /><Relationship Type="http://schemas.openxmlformats.org/officeDocument/2006/relationships/hyperlink" Target="https://portal.3gpp.org/desktopmodules/WorkItem/WorkItemDetails.aspx?workitemId=800007" TargetMode="External" Id="R09e6a0c597e54237" /><Relationship Type="http://schemas.openxmlformats.org/officeDocument/2006/relationships/hyperlink" Target="https://www.3gpp.org/ftp/tsg_sa/WG1_Serv/TSGS1_83_WPalmBeach/Docs/S1-182275.zip" TargetMode="External" Id="Rddffea6519a248ef" /><Relationship Type="http://schemas.openxmlformats.org/officeDocument/2006/relationships/hyperlink" Target="https://webapp.etsi.org/teldir/ListPersDetails.asp?PersId=82463" TargetMode="External" Id="Rb832519d6ae84c2b" /><Relationship Type="http://schemas.openxmlformats.org/officeDocument/2006/relationships/hyperlink" Target="https://portal.3gpp.org/ngppapp/CreateTdoc.aspx?mode=view&amp;contributionId=933787" TargetMode="External" Id="Rbf8c8e73df7b4a51" /><Relationship Type="http://schemas.openxmlformats.org/officeDocument/2006/relationships/hyperlink" Target="https://portal.3gpp.org/desktopmodules/Release/ReleaseDetails.aspx?releaseId=191" TargetMode="External" Id="Rfc7838fc77cc484b" /><Relationship Type="http://schemas.openxmlformats.org/officeDocument/2006/relationships/hyperlink" Target="https://portal.3gpp.org/desktopmodules/Specifications/SpecificationDetails.aspx?specificationId=3107" TargetMode="External" Id="R6d328f39eabb4e82" /><Relationship Type="http://schemas.openxmlformats.org/officeDocument/2006/relationships/hyperlink" Target="https://portal.3gpp.org/desktopmodules/WorkItem/WorkItemDetails.aspx?workitemId=800007" TargetMode="External" Id="R7ff1595bd5eb496f" /><Relationship Type="http://schemas.openxmlformats.org/officeDocument/2006/relationships/hyperlink" Target="https://www.3gpp.org/ftp/tsg_sa/WG1_Serv/TSGS1_83_WPalmBeach/Docs/S1-182276.zip" TargetMode="External" Id="R14637437dbcc4f57" /><Relationship Type="http://schemas.openxmlformats.org/officeDocument/2006/relationships/hyperlink" Target="https://webapp.etsi.org/teldir/ListPersDetails.asp?PersId=69751" TargetMode="External" Id="R3164dcb0400e415f" /><Relationship Type="http://schemas.openxmlformats.org/officeDocument/2006/relationships/hyperlink" Target="https://portal.3gpp.org/ngppapp/CreateTdoc.aspx?mode=view&amp;contributionId=933985" TargetMode="External" Id="Rf6182e80f8d44951" /><Relationship Type="http://schemas.openxmlformats.org/officeDocument/2006/relationships/hyperlink" Target="https://portal.3gpp.org/desktopmodules/Release/ReleaseDetails.aspx?releaseId=191" TargetMode="External" Id="R76ad6988c4a64519" /><Relationship Type="http://schemas.openxmlformats.org/officeDocument/2006/relationships/hyperlink" Target="https://portal.3gpp.org/desktopmodules/Specifications/SpecificationDetails.aspx?specificationId=3107" TargetMode="External" Id="R6997b9a095d24391" /><Relationship Type="http://schemas.openxmlformats.org/officeDocument/2006/relationships/hyperlink" Target="https://portal.3gpp.org/desktopmodules/WorkItem/WorkItemDetails.aspx?workitemId=790004" TargetMode="External" Id="R31cc420a684541c7" /><Relationship Type="http://schemas.openxmlformats.org/officeDocument/2006/relationships/hyperlink" Target="https://www.3gpp.org/ftp/tsg_sa/WG1_Serv/TSGS1_83_WPalmBeach/Docs/S1-182277.zip" TargetMode="External" Id="R96ceb61df5784100" /><Relationship Type="http://schemas.openxmlformats.org/officeDocument/2006/relationships/hyperlink" Target="https://webapp.etsi.org/teldir/ListPersDetails.asp?PersId=54723" TargetMode="External" Id="R2d915e02c3ff4c21" /><Relationship Type="http://schemas.openxmlformats.org/officeDocument/2006/relationships/hyperlink" Target="https://portal.3gpp.org/desktopmodules/Release/ReleaseDetails.aspx?releaseId=191" TargetMode="External" Id="R5b3f59252fd2408b" /><Relationship Type="http://schemas.openxmlformats.org/officeDocument/2006/relationships/hyperlink" Target="https://www.3gpp.org/ftp/tsg_sa/WG1_Serv/TSGS1_83_WPalmBeach/Docs/S1-182278.zip" TargetMode="External" Id="Recbfe71bb2f44c55" /><Relationship Type="http://schemas.openxmlformats.org/officeDocument/2006/relationships/hyperlink" Target="https://webapp.etsi.org/teldir/ListPersDetails.asp?PersId=69751" TargetMode="External" Id="R5644159a07d14463" /><Relationship Type="http://schemas.openxmlformats.org/officeDocument/2006/relationships/hyperlink" Target="https://portal.3gpp.org/ngppapp/CreateTdoc.aspx?mode=view&amp;contributionId=933806" TargetMode="External" Id="Ra9c9378c03a444aa" /><Relationship Type="http://schemas.openxmlformats.org/officeDocument/2006/relationships/hyperlink" Target="https://portal.3gpp.org/desktopmodules/Release/ReleaseDetails.aspx?releaseId=191" TargetMode="External" Id="R718a95a3a3cc4b68" /><Relationship Type="http://schemas.openxmlformats.org/officeDocument/2006/relationships/hyperlink" Target="https://portal.3gpp.org/desktopmodules/Specifications/SpecificationDetails.aspx?specificationId=3374" TargetMode="External" Id="R4aeffb6dfc9b4f1e" /><Relationship Type="http://schemas.openxmlformats.org/officeDocument/2006/relationships/hyperlink" Target="https://portal.3gpp.org/desktopmodules/WorkItem/WorkItemDetails.aspx?workitemId=770004" TargetMode="External" Id="Re64537a589804ef1" /><Relationship Type="http://schemas.openxmlformats.org/officeDocument/2006/relationships/hyperlink" Target="https://www.3gpp.org/ftp/tsg_sa/WG1_Serv/TSGS1_83_WPalmBeach/Docs/S1-182279.zip" TargetMode="External" Id="Rac0c1ed951654694" /><Relationship Type="http://schemas.openxmlformats.org/officeDocument/2006/relationships/hyperlink" Target="https://webapp.etsi.org/teldir/ListPersDetails.asp?PersId=58978" TargetMode="External" Id="R229d0732d3ed4c7a" /><Relationship Type="http://schemas.openxmlformats.org/officeDocument/2006/relationships/hyperlink" Target="https://portal.3gpp.org/ngppapp/CreateTdoc.aspx?mode=view&amp;contributionId=933942" TargetMode="External" Id="R7c9eb11aa49247d3" /><Relationship Type="http://schemas.openxmlformats.org/officeDocument/2006/relationships/hyperlink" Target="https://portal.3gpp.org/desktopmodules/Release/ReleaseDetails.aspx?releaseId=191" TargetMode="External" Id="Rb0f76f2761334215" /><Relationship Type="http://schemas.openxmlformats.org/officeDocument/2006/relationships/hyperlink" Target="https://portal.3gpp.org/desktopmodules/Specifications/SpecificationDetails.aspx?specificationId=3280" TargetMode="External" Id="R196625c72d894492" /><Relationship Type="http://schemas.openxmlformats.org/officeDocument/2006/relationships/hyperlink" Target="https://portal.3gpp.org/desktopmodules/WorkItem/WorkItemDetails.aspx?workitemId=760006" TargetMode="External" Id="R69b0c8a9814943f4" /><Relationship Type="http://schemas.openxmlformats.org/officeDocument/2006/relationships/hyperlink" Target="https://www.3gpp.org/ftp/tsg_sa/WG1_Serv/TSGS1_83_WPalmBeach/Docs/S1-182280.zip" TargetMode="External" Id="R9369326260bf4280" /><Relationship Type="http://schemas.openxmlformats.org/officeDocument/2006/relationships/hyperlink" Target="https://webapp.etsi.org/teldir/ListPersDetails.asp?PersId=58978" TargetMode="External" Id="R7853b2add7794f4f" /><Relationship Type="http://schemas.openxmlformats.org/officeDocument/2006/relationships/hyperlink" Target="https://portal.3gpp.org/ngppapp/CreateTdoc.aspx?mode=view&amp;contributionId=933965" TargetMode="External" Id="Rfe41eb0a2fba47e5" /><Relationship Type="http://schemas.openxmlformats.org/officeDocument/2006/relationships/hyperlink" Target="https://portal.3gpp.org/desktopmodules/Release/ReleaseDetails.aspx?releaseId=190" TargetMode="External" Id="Rf67a52b029d34183" /><Relationship Type="http://schemas.openxmlformats.org/officeDocument/2006/relationships/hyperlink" Target="https://portal.3gpp.org/desktopmodules/Specifications/SpecificationDetails.aspx?specificationId=3108" TargetMode="External" Id="R5e9458559cb14226" /><Relationship Type="http://schemas.openxmlformats.org/officeDocument/2006/relationships/hyperlink" Target="https://portal.3gpp.org/desktopmodules/WorkItem/WorkItemDetails.aspx?workitemId=750033" TargetMode="External" Id="R294da901d6744a4a" /><Relationship Type="http://schemas.openxmlformats.org/officeDocument/2006/relationships/hyperlink" Target="https://www.3gpp.org/ftp/tsg_sa/WG1_Serv/TSGS1_83_WPalmBeach/Docs/S1-182281.zip" TargetMode="External" Id="R591630ef07064599" /><Relationship Type="http://schemas.openxmlformats.org/officeDocument/2006/relationships/hyperlink" Target="https://webapp.etsi.org/teldir/ListPersDetails.asp?PersId=58978" TargetMode="External" Id="R40f09f40050844fe" /><Relationship Type="http://schemas.openxmlformats.org/officeDocument/2006/relationships/hyperlink" Target="https://portal.3gpp.org/ngppapp/CreateTdoc.aspx?mode=view&amp;contributionId=933966" TargetMode="External" Id="R1a026d2eeec8442c" /><Relationship Type="http://schemas.openxmlformats.org/officeDocument/2006/relationships/hyperlink" Target="https://portal.3gpp.org/desktopmodules/Release/ReleaseDetails.aspx?releaseId=191" TargetMode="External" Id="Ra7500dbec1a74ab3" /><Relationship Type="http://schemas.openxmlformats.org/officeDocument/2006/relationships/hyperlink" Target="https://portal.3gpp.org/desktopmodules/Specifications/SpecificationDetails.aspx?specificationId=3108" TargetMode="External" Id="R8c4fd42bb5f443af" /><Relationship Type="http://schemas.openxmlformats.org/officeDocument/2006/relationships/hyperlink" Target="https://portal.3gpp.org/desktopmodules/WorkItem/WorkItemDetails.aspx?workitemId=770050" TargetMode="External" Id="R47ec3fb06a2c44a0" /><Relationship Type="http://schemas.openxmlformats.org/officeDocument/2006/relationships/hyperlink" Target="https://www.3gpp.org/ftp/tsg_sa/WG1_Serv/TSGS1_83_WPalmBeach/Docs/S1-182282.zip" TargetMode="External" Id="R35b4a2391f2c4150" /><Relationship Type="http://schemas.openxmlformats.org/officeDocument/2006/relationships/hyperlink" Target="https://webapp.etsi.org/teldir/ListPersDetails.asp?PersId=58978" TargetMode="External" Id="R9d84ccb0ea8b4d63" /><Relationship Type="http://schemas.openxmlformats.org/officeDocument/2006/relationships/hyperlink" Target="https://portal.3gpp.org/ngppapp/CreateTdoc.aspx?mode=view&amp;contributionId=933967" TargetMode="External" Id="R52248e90c6944275" /><Relationship Type="http://schemas.openxmlformats.org/officeDocument/2006/relationships/hyperlink" Target="https://portal.3gpp.org/desktopmodules/Release/ReleaseDetails.aspx?releaseId=190" TargetMode="External" Id="R2570aa83d3ac4bf6" /><Relationship Type="http://schemas.openxmlformats.org/officeDocument/2006/relationships/hyperlink" Target="https://portal.3gpp.org/desktopmodules/Specifications/SpecificationDetails.aspx?specificationId=3180" TargetMode="External" Id="R6ad2879f369742de" /><Relationship Type="http://schemas.openxmlformats.org/officeDocument/2006/relationships/hyperlink" Target="https://portal.3gpp.org/desktopmodules/WorkItem/WorkItemDetails.aspx?workitemId=750033" TargetMode="External" Id="Rde2010d286b04395" /><Relationship Type="http://schemas.openxmlformats.org/officeDocument/2006/relationships/hyperlink" Target="https://www.3gpp.org/ftp/tsg_sa/WG1_Serv/TSGS1_83_WPalmBeach/Docs/S1-182283.zip" TargetMode="External" Id="R8db7965343e442d9" /><Relationship Type="http://schemas.openxmlformats.org/officeDocument/2006/relationships/hyperlink" Target="https://webapp.etsi.org/teldir/ListPersDetails.asp?PersId=69751" TargetMode="External" Id="R148b693590874733" /><Relationship Type="http://schemas.openxmlformats.org/officeDocument/2006/relationships/hyperlink" Target="https://portal.3gpp.org/ngppapp/CreateTdoc.aspx?mode=view&amp;contributionId=933745" TargetMode="External" Id="R1e39526b90e1404f" /><Relationship Type="http://schemas.openxmlformats.org/officeDocument/2006/relationships/hyperlink" Target="https://portal.3gpp.org/desktopmodules/Release/ReleaseDetails.aspx?releaseId=191" TargetMode="External" Id="R7245bd487f294538" /><Relationship Type="http://schemas.openxmlformats.org/officeDocument/2006/relationships/hyperlink" Target="https://portal.3gpp.org/desktopmodules/Specifications/SpecificationDetails.aspx?specificationId=3528" TargetMode="External" Id="R63c1f572c51b4c78" /><Relationship Type="http://schemas.openxmlformats.org/officeDocument/2006/relationships/hyperlink" Target="https://portal.3gpp.org/desktopmodules/WorkItem/WorkItemDetails.aspx?workitemId=800007" TargetMode="External" Id="R8002342f07a6454e" /><Relationship Type="http://schemas.openxmlformats.org/officeDocument/2006/relationships/hyperlink" Target="https://www.3gpp.org/ftp/tsg_sa/WG1_Serv/TSGS1_83_WPalmBeach/Docs/S1-182284.zip" TargetMode="External" Id="Rb11d4611771c4031" /><Relationship Type="http://schemas.openxmlformats.org/officeDocument/2006/relationships/hyperlink" Target="https://webapp.etsi.org/teldir/ListPersDetails.asp?PersId=58978" TargetMode="External" Id="R01280573e08947b2" /><Relationship Type="http://schemas.openxmlformats.org/officeDocument/2006/relationships/hyperlink" Target="https://portal.3gpp.org/ngppapp/CreateTdoc.aspx?mode=view&amp;contributionId=933968" TargetMode="External" Id="R467413ce17744e8b" /><Relationship Type="http://schemas.openxmlformats.org/officeDocument/2006/relationships/hyperlink" Target="https://portal.3gpp.org/desktopmodules/Release/ReleaseDetails.aspx?releaseId=191" TargetMode="External" Id="R152246f43af64120" /><Relationship Type="http://schemas.openxmlformats.org/officeDocument/2006/relationships/hyperlink" Target="https://portal.3gpp.org/desktopmodules/Specifications/SpecificationDetails.aspx?specificationId=3180" TargetMode="External" Id="R20f59e4d19384775" /><Relationship Type="http://schemas.openxmlformats.org/officeDocument/2006/relationships/hyperlink" Target="https://portal.3gpp.org/desktopmodules/WorkItem/WorkItemDetails.aspx?workitemId=770050" TargetMode="External" Id="Rddf0013f9eaf4e14" /><Relationship Type="http://schemas.openxmlformats.org/officeDocument/2006/relationships/hyperlink" Target="https://www.3gpp.org/ftp/tsg_sa/WG1_Serv/TSGS1_83_WPalmBeach/Docs/S1-182285.zip" TargetMode="External" Id="Rfb3e34f2e7274058" /><Relationship Type="http://schemas.openxmlformats.org/officeDocument/2006/relationships/hyperlink" Target="https://webapp.etsi.org/teldir/ListPersDetails.asp?PersId=69751" TargetMode="External" Id="R17c31360c9324f0b" /><Relationship Type="http://schemas.openxmlformats.org/officeDocument/2006/relationships/hyperlink" Target="https://portal.3gpp.org/desktopmodules/Release/ReleaseDetails.aspx?releaseId=191" TargetMode="External" Id="Rd5df31f0510943bb" /><Relationship Type="http://schemas.openxmlformats.org/officeDocument/2006/relationships/hyperlink" Target="https://portal.3gpp.org/desktopmodules/Specifications/SpecificationDetails.aspx?specificationId=3528" TargetMode="External" Id="R93be2b3be7404506" /><Relationship Type="http://schemas.openxmlformats.org/officeDocument/2006/relationships/hyperlink" Target="https://portal.3gpp.org/desktopmodules/WorkItem/WorkItemDetails.aspx?workitemId=800007" TargetMode="External" Id="R8131a5200d3145e9" /><Relationship Type="http://schemas.openxmlformats.org/officeDocument/2006/relationships/hyperlink" Target="https://www.3gpp.org/ftp/tsg_sa/WG1_Serv/TSGS1_83_WPalmBeach/Docs/S1-182286.zip" TargetMode="External" Id="R6712bbdbcaee4feb" /><Relationship Type="http://schemas.openxmlformats.org/officeDocument/2006/relationships/hyperlink" Target="https://webapp.etsi.org/teldir/ListPersDetails.asp?PersId=66885" TargetMode="External" Id="R8ff1c153086b41b0" /><Relationship Type="http://schemas.openxmlformats.org/officeDocument/2006/relationships/hyperlink" Target="https://portal.3gpp.org/ngppapp/CreateTdoc.aspx?mode=view&amp;contributionId=933913" TargetMode="External" Id="Rdb23b7da079f44b5" /><Relationship Type="http://schemas.openxmlformats.org/officeDocument/2006/relationships/hyperlink" Target="https://portal.3gpp.org/desktopmodules/Release/ReleaseDetails.aspx?releaseId=191" TargetMode="External" Id="Rf52d36ad663d415b" /><Relationship Type="http://schemas.openxmlformats.org/officeDocument/2006/relationships/hyperlink" Target="https://portal.3gpp.org/desktopmodules/Specifications/SpecificationDetails.aspx?specificationId=3162" TargetMode="External" Id="Rd0aa97bbd5d04b99" /><Relationship Type="http://schemas.openxmlformats.org/officeDocument/2006/relationships/hyperlink" Target="https://portal.3gpp.org/desktopmodules/WorkItem/WorkItemDetails.aspx?workitemId=760005" TargetMode="External" Id="R8535991ff34e4844" /><Relationship Type="http://schemas.openxmlformats.org/officeDocument/2006/relationships/hyperlink" Target="https://www.3gpp.org/ftp/tsg_sa/WG1_Serv/TSGS1_83_WPalmBeach/Docs/S1-182287.zip" TargetMode="External" Id="R274f302232a34d0d" /><Relationship Type="http://schemas.openxmlformats.org/officeDocument/2006/relationships/hyperlink" Target="https://webapp.etsi.org/teldir/ListPersDetails.asp?PersId=58978" TargetMode="External" Id="R88dd0fe6dc7143b3" /><Relationship Type="http://schemas.openxmlformats.org/officeDocument/2006/relationships/hyperlink" Target="https://portal.3gpp.org/ngppapp/CreateTdoc.aspx?mode=view&amp;contributionId=933943" TargetMode="External" Id="R813cc164207b451a" /><Relationship Type="http://schemas.openxmlformats.org/officeDocument/2006/relationships/hyperlink" Target="https://portal.3gpp.org/desktopmodules/Release/ReleaseDetails.aspx?releaseId=191" TargetMode="External" Id="R686895cbc4c14c8b" /><Relationship Type="http://schemas.openxmlformats.org/officeDocument/2006/relationships/hyperlink" Target="https://portal.3gpp.org/desktopmodules/Specifications/SpecificationDetails.aspx?specificationId=3280" TargetMode="External" Id="R563748fea7e241ed" /><Relationship Type="http://schemas.openxmlformats.org/officeDocument/2006/relationships/hyperlink" Target="https://portal.3gpp.org/desktopmodules/WorkItem/WorkItemDetails.aspx?workitemId=760006" TargetMode="External" Id="Re327475937474f7b" /><Relationship Type="http://schemas.openxmlformats.org/officeDocument/2006/relationships/hyperlink" Target="https://www.3gpp.org/ftp/tsg_sa/WG1_Serv/TSGS1_83_WPalmBeach/Docs/S1-182288.zip" TargetMode="External" Id="R4ac4f1e2c0c948d0" /><Relationship Type="http://schemas.openxmlformats.org/officeDocument/2006/relationships/hyperlink" Target="https://webapp.etsi.org/teldir/ListPersDetails.asp?PersId=69751" TargetMode="External" Id="Rcb836c668df74521" /><Relationship Type="http://schemas.openxmlformats.org/officeDocument/2006/relationships/hyperlink" Target="https://portal.3gpp.org/ngppapp/CreateTdoc.aspx?mode=view&amp;contributionId=933785" TargetMode="External" Id="R9ab6179f4bc24fd3" /><Relationship Type="http://schemas.openxmlformats.org/officeDocument/2006/relationships/hyperlink" Target="https://portal.3gpp.org/desktopmodules/Release/ReleaseDetails.aspx?releaseId=191" TargetMode="External" Id="R73479c0b15b748d6" /><Relationship Type="http://schemas.openxmlformats.org/officeDocument/2006/relationships/hyperlink" Target="https://portal.3gpp.org/desktopmodules/Specifications/SpecificationDetails.aspx?specificationId=3528" TargetMode="External" Id="Rc08e9ae42512499e" /><Relationship Type="http://schemas.openxmlformats.org/officeDocument/2006/relationships/hyperlink" Target="https://portal.3gpp.org/desktopmodules/WorkItem/WorkItemDetails.aspx?workitemId=800007" TargetMode="External" Id="Ra79701624a764579" /><Relationship Type="http://schemas.openxmlformats.org/officeDocument/2006/relationships/hyperlink" Target="https://www.3gpp.org/ftp/tsg_sa/WG1_Serv/TSGS1_83_WPalmBeach/Docs/S1-182289.zip" TargetMode="External" Id="R219eef0cc9cf42e6" /><Relationship Type="http://schemas.openxmlformats.org/officeDocument/2006/relationships/hyperlink" Target="https://webapp.etsi.org/teldir/ListPersDetails.asp?PersId=77639" TargetMode="External" Id="Rb7430bcf3aaf4b58" /><Relationship Type="http://schemas.openxmlformats.org/officeDocument/2006/relationships/hyperlink" Target="https://portal.3gpp.org/ngppapp/CreateTdoc.aspx?mode=view&amp;contributionId=933765" TargetMode="External" Id="R833fd6eafcbe4171" /><Relationship Type="http://schemas.openxmlformats.org/officeDocument/2006/relationships/hyperlink" Target="https://www.3gpp.org/ftp/tsg_sa/WG1_Serv/TSGS1_83_WPalmBeach/Docs/S1-182290.zip" TargetMode="External" Id="R781e2e4fe41643fe" /><Relationship Type="http://schemas.openxmlformats.org/officeDocument/2006/relationships/hyperlink" Target="https://webapp.etsi.org/teldir/ListPersDetails.asp?PersId=63195" TargetMode="External" Id="R36f614cf41c74c0a" /><Relationship Type="http://schemas.openxmlformats.org/officeDocument/2006/relationships/hyperlink" Target="https://portal.3gpp.org/desktopmodules/WorkItem/WorkItemDetails.aspx?workitemId=750004" TargetMode="External" Id="R0b3b4b2682204537" /><Relationship Type="http://schemas.openxmlformats.org/officeDocument/2006/relationships/hyperlink" Target="https://www.3gpp.org/ftp/tsg_sa/WG1_Serv/TSGS1_83_WPalmBeach/Docs/S1-182291.zip" TargetMode="External" Id="Rc273e3bcc8c24cc4" /><Relationship Type="http://schemas.openxmlformats.org/officeDocument/2006/relationships/hyperlink" Target="https://webapp.etsi.org/teldir/ListPersDetails.asp?PersId=58978" TargetMode="External" Id="Rc56734db62cd4e99" /><Relationship Type="http://schemas.openxmlformats.org/officeDocument/2006/relationships/hyperlink" Target="https://portal.3gpp.org/desktopmodules/Release/ReleaseDetails.aspx?releaseId=191" TargetMode="External" Id="R1a514840bd144c34" /><Relationship Type="http://schemas.openxmlformats.org/officeDocument/2006/relationships/hyperlink" Target="https://portal.3gpp.org/desktopmodules/Specifications/SpecificationDetails.aspx?specificationId=3107" TargetMode="External" Id="R3c35bbe78d724e07" /><Relationship Type="http://schemas.openxmlformats.org/officeDocument/2006/relationships/hyperlink" Target="https://portal.3gpp.org/desktopmodules/WorkItem/WorkItemDetails.aspx?workitemId=800013" TargetMode="External" Id="Re4bc76c7601841a4" /><Relationship Type="http://schemas.openxmlformats.org/officeDocument/2006/relationships/hyperlink" Target="https://www.3gpp.org/ftp/tsg_sa/WG1_Serv/TSGS1_83_WPalmBeach/Docs/S1-182292.zip" TargetMode="External" Id="R0ab13d0536d145b8" /><Relationship Type="http://schemas.openxmlformats.org/officeDocument/2006/relationships/hyperlink" Target="https://webapp.etsi.org/teldir/ListPersDetails.asp?PersId=66885" TargetMode="External" Id="R5b79f899a7474c12" /><Relationship Type="http://schemas.openxmlformats.org/officeDocument/2006/relationships/hyperlink" Target="https://portal.3gpp.org/desktopmodules/Release/ReleaseDetails.aspx?releaseId=191" TargetMode="External" Id="R81b2aa649f7247d7" /><Relationship Type="http://schemas.openxmlformats.org/officeDocument/2006/relationships/hyperlink" Target="https://portal.3gpp.org/desktopmodules/Specifications/SpecificationDetails.aspx?specificationId=3162" TargetMode="External" Id="R8d31caaf5faa4edd" /><Relationship Type="http://schemas.openxmlformats.org/officeDocument/2006/relationships/hyperlink" Target="https://portal.3gpp.org/desktopmodules/WorkItem/WorkItemDetails.aspx?workitemId=760005" TargetMode="External" Id="R93283607fb314120" /><Relationship Type="http://schemas.openxmlformats.org/officeDocument/2006/relationships/hyperlink" Target="https://www.3gpp.org/ftp/tsg_sa/WG1_Serv/TSGS1_83_WPalmBeach/Docs/S1-182293.zip" TargetMode="External" Id="R04cc4f482c374189" /><Relationship Type="http://schemas.openxmlformats.org/officeDocument/2006/relationships/hyperlink" Target="https://webapp.etsi.org/teldir/ListPersDetails.asp?PersId=77639" TargetMode="External" Id="R0fdddcddb4eb48bf" /><Relationship Type="http://schemas.openxmlformats.org/officeDocument/2006/relationships/hyperlink" Target="https://portal.3gpp.org/ngppapp/CreateTdoc.aspx?mode=view&amp;contributionId=921949" TargetMode="External" Id="R32c194bc4ee24329" /><Relationship Type="http://schemas.openxmlformats.org/officeDocument/2006/relationships/hyperlink" Target="https://www.3gpp.org/ftp/tsg_sa/WG1_Serv/TSGS1_83_WPalmBeach/Docs/S1-182294.zip" TargetMode="External" Id="R53e4469b722b4b01" /><Relationship Type="http://schemas.openxmlformats.org/officeDocument/2006/relationships/hyperlink" Target="https://webapp.etsi.org/teldir/ListPersDetails.asp?PersId=66885" TargetMode="External" Id="Rc4d1f7dc67c4402f" /><Relationship Type="http://schemas.openxmlformats.org/officeDocument/2006/relationships/hyperlink" Target="https://portal.3gpp.org/desktopmodules/Release/ReleaseDetails.aspx?releaseId=191" TargetMode="External" Id="Refce83b974b04970" /><Relationship Type="http://schemas.openxmlformats.org/officeDocument/2006/relationships/hyperlink" Target="https://portal.3gpp.org/desktopmodules/Specifications/SpecificationDetails.aspx?specificationId=3162" TargetMode="External" Id="Re4a5c84374114802" /><Relationship Type="http://schemas.openxmlformats.org/officeDocument/2006/relationships/hyperlink" Target="https://portal.3gpp.org/desktopmodules/WorkItem/WorkItemDetails.aspx?workitemId=760005" TargetMode="External" Id="R33640f3e93604b69" /><Relationship Type="http://schemas.openxmlformats.org/officeDocument/2006/relationships/hyperlink" Target="https://www.3gpp.org/ftp/tsg_sa/WG1_Serv/TSGS1_83_WPalmBeach/Docs/S1-182295.zip" TargetMode="External" Id="R26d792b8107a4e01" /><Relationship Type="http://schemas.openxmlformats.org/officeDocument/2006/relationships/hyperlink" Target="https://webapp.etsi.org/teldir/ListPersDetails.asp?PersId=66885" TargetMode="External" Id="Rc2902d6f80224dcd" /><Relationship Type="http://schemas.openxmlformats.org/officeDocument/2006/relationships/hyperlink" Target="https://portal.3gpp.org/desktopmodules/Release/ReleaseDetails.aspx?releaseId=191" TargetMode="External" Id="Rf2a2f489a55c44ca" /><Relationship Type="http://schemas.openxmlformats.org/officeDocument/2006/relationships/hyperlink" Target="https://portal.3gpp.org/desktopmodules/Specifications/SpecificationDetails.aspx?specificationId=3162" TargetMode="External" Id="R227f2316350141c9" /><Relationship Type="http://schemas.openxmlformats.org/officeDocument/2006/relationships/hyperlink" Target="https://portal.3gpp.org/desktopmodules/WorkItem/WorkItemDetails.aspx?workitemId=760005" TargetMode="External" Id="R8f082ff402544b6a" /><Relationship Type="http://schemas.openxmlformats.org/officeDocument/2006/relationships/hyperlink" Target="https://www.3gpp.org/ftp/tsg_sa/WG1_Serv/TSGS1_83_WPalmBeach/Docs/S1-182296.zip" TargetMode="External" Id="R1d9ddff76daf46fd" /><Relationship Type="http://schemas.openxmlformats.org/officeDocument/2006/relationships/hyperlink" Target="https://webapp.etsi.org/teldir/ListPersDetails.asp?PersId=69751" TargetMode="External" Id="R805feb60a3d84915" /><Relationship Type="http://schemas.openxmlformats.org/officeDocument/2006/relationships/hyperlink" Target="https://portal.3gpp.org/ngppapp/CreateTdoc.aspx?mode=view&amp;contributionId=933748" TargetMode="External" Id="Rd7943386a21c447b" /><Relationship Type="http://schemas.openxmlformats.org/officeDocument/2006/relationships/hyperlink" Target="https://portal.3gpp.org/desktopmodules/Release/ReleaseDetails.aspx?releaseId=191" TargetMode="External" Id="R4008ee56e1674cf6" /><Relationship Type="http://schemas.openxmlformats.org/officeDocument/2006/relationships/hyperlink" Target="https://portal.3gpp.org/desktopmodules/Specifications/SpecificationDetails.aspx?specificationId=3528" TargetMode="External" Id="R9f7aaa6b59e84a74" /><Relationship Type="http://schemas.openxmlformats.org/officeDocument/2006/relationships/hyperlink" Target="https://portal.3gpp.org/desktopmodules/WorkItem/WorkItemDetails.aspx?workitemId=800007" TargetMode="External" Id="R8fa32cbc3a33404f" /><Relationship Type="http://schemas.openxmlformats.org/officeDocument/2006/relationships/hyperlink" Target="https://www.3gpp.org/ftp/tsg_sa/WG1_Serv/TSGS1_83_WPalmBeach/Docs/S1-182297.zip" TargetMode="External" Id="R85ea5265b3f04445" /><Relationship Type="http://schemas.openxmlformats.org/officeDocument/2006/relationships/hyperlink" Target="https://webapp.etsi.org/teldir/ListPersDetails.asp?PersId=54895" TargetMode="External" Id="Ra4994b999403446a" /><Relationship Type="http://schemas.openxmlformats.org/officeDocument/2006/relationships/hyperlink" Target="https://portal.3gpp.org/ngppapp/CreateTdoc.aspx?mode=view&amp;contributionId=933979" TargetMode="External" Id="R8a59f321af0b4eea" /><Relationship Type="http://schemas.openxmlformats.org/officeDocument/2006/relationships/hyperlink" Target="https://portal.3gpp.org/desktopmodules/Release/ReleaseDetails.aspx?releaseId=191" TargetMode="External" Id="R6be37b7936cf49a9" /><Relationship Type="http://schemas.openxmlformats.org/officeDocument/2006/relationships/hyperlink" Target="https://portal.3gpp.org/desktopmodules/Specifications/SpecificationDetails.aspx?specificationId=566" TargetMode="External" Id="R36a60b304cb54e4e" /><Relationship Type="http://schemas.openxmlformats.org/officeDocument/2006/relationships/hyperlink" Target="https://portal.3gpp.org/desktopmodules/WorkItem/WorkItemDetails.aspx?workitemId=760003" TargetMode="External" Id="R4190723e69194e50" /><Relationship Type="http://schemas.openxmlformats.org/officeDocument/2006/relationships/hyperlink" Target="https://www.3gpp.org/ftp/tsg_sa/WG1_Serv/TSGS1_83_WPalmBeach/Docs/S1-182298.zip" TargetMode="External" Id="R1356c38f36ef4437" /><Relationship Type="http://schemas.openxmlformats.org/officeDocument/2006/relationships/hyperlink" Target="https://webapp.etsi.org/teldir/ListPersDetails.asp?PersId=54895" TargetMode="External" Id="R806a36cf20e2401b" /><Relationship Type="http://schemas.openxmlformats.org/officeDocument/2006/relationships/hyperlink" Target="https://portal.3gpp.org/ngppapp/CreateTdoc.aspx?mode=view&amp;contributionId=933848" TargetMode="External" Id="R8a1a3a898ab44b1f" /><Relationship Type="http://schemas.openxmlformats.org/officeDocument/2006/relationships/hyperlink" Target="https://portal.3gpp.org/desktopmodules/Release/ReleaseDetails.aspx?releaseId=191" TargetMode="External" Id="R5b6c43c2bccb4565" /><Relationship Type="http://schemas.openxmlformats.org/officeDocument/2006/relationships/hyperlink" Target="https://portal.3gpp.org/desktopmodules/Specifications/SpecificationDetails.aspx?specificationId=3527" TargetMode="External" Id="R07afd72f5c804522" /><Relationship Type="http://schemas.openxmlformats.org/officeDocument/2006/relationships/hyperlink" Target="https://portal.3gpp.org/desktopmodules/WorkItem/WorkItemDetails.aspx?workitemId=790005" TargetMode="External" Id="R8b9bf6fda09d47b9" /><Relationship Type="http://schemas.openxmlformats.org/officeDocument/2006/relationships/hyperlink" Target="https://www.3gpp.org/ftp/tsg_sa/WG1_Serv/TSGS1_83_WPalmBeach/Docs/S1-182299.zip" TargetMode="External" Id="R8b6a7f4dcd4149c4" /><Relationship Type="http://schemas.openxmlformats.org/officeDocument/2006/relationships/hyperlink" Target="https://webapp.etsi.org/teldir/ListPersDetails.asp?PersId=54895" TargetMode="External" Id="Re5a88efc4e904387" /><Relationship Type="http://schemas.openxmlformats.org/officeDocument/2006/relationships/hyperlink" Target="https://portal.3gpp.org/desktopmodules/Release/ReleaseDetails.aspx?releaseId=191" TargetMode="External" Id="R584190b3de3b4dbb" /><Relationship Type="http://schemas.openxmlformats.org/officeDocument/2006/relationships/hyperlink" Target="https://portal.3gpp.org/desktopmodules/Specifications/SpecificationDetails.aspx?specificationId=3527" TargetMode="External" Id="R7972b15237e94344" /><Relationship Type="http://schemas.openxmlformats.org/officeDocument/2006/relationships/hyperlink" Target="https://portal.3gpp.org/desktopmodules/WorkItem/WorkItemDetails.aspx?workitemId=790005" TargetMode="External" Id="R8b1f7e7f7ecc4572" /><Relationship Type="http://schemas.openxmlformats.org/officeDocument/2006/relationships/hyperlink" Target="https://www.3gpp.org/ftp/tsg_sa/WG1_Serv/TSGS1_83_WPalmBeach/Docs/S1-182300.zip" TargetMode="External" Id="Rb039f584a87f449d" /><Relationship Type="http://schemas.openxmlformats.org/officeDocument/2006/relationships/hyperlink" Target="https://webapp.etsi.org/teldir/ListPersDetails.asp?PersId=54895" TargetMode="External" Id="R90eecce31921414f" /><Relationship Type="http://schemas.openxmlformats.org/officeDocument/2006/relationships/hyperlink" Target="https://portal.3gpp.org/ngppapp/CreateTdoc.aspx?mode=view&amp;contributionId=933880" TargetMode="External" Id="R5ff9f97393fb4ab6" /><Relationship Type="http://schemas.openxmlformats.org/officeDocument/2006/relationships/hyperlink" Target="https://portal.3gpp.org/desktopmodules/Release/ReleaseDetails.aspx?releaseId=191" TargetMode="External" Id="R1c94cc2c4e8a44b7" /><Relationship Type="http://schemas.openxmlformats.org/officeDocument/2006/relationships/hyperlink" Target="https://portal.3gpp.org/desktopmodules/Specifications/SpecificationDetails.aspx?specificationId=3527" TargetMode="External" Id="R61bdf2bcbe4c4381" /><Relationship Type="http://schemas.openxmlformats.org/officeDocument/2006/relationships/hyperlink" Target="https://portal.3gpp.org/desktopmodules/WorkItem/WorkItemDetails.aspx?workitemId=790005" TargetMode="External" Id="R60caa3dd31ac47a4" /><Relationship Type="http://schemas.openxmlformats.org/officeDocument/2006/relationships/hyperlink" Target="https://www.3gpp.org/ftp/tsg_sa/WG1_Serv/TSGS1_83_WPalmBeach/Docs/S1-182301.zip" TargetMode="External" Id="R858572c8373845d2" /><Relationship Type="http://schemas.openxmlformats.org/officeDocument/2006/relationships/hyperlink" Target="https://webapp.etsi.org/teldir/ListPersDetails.asp?PersId=54895" TargetMode="External" Id="Rd53e575093c04602" /><Relationship Type="http://schemas.openxmlformats.org/officeDocument/2006/relationships/hyperlink" Target="https://portal.3gpp.org/desktopmodules/Release/ReleaseDetails.aspx?releaseId=191" TargetMode="External" Id="R45f9be7bb7ab4ce2" /><Relationship Type="http://schemas.openxmlformats.org/officeDocument/2006/relationships/hyperlink" Target="https://portal.3gpp.org/desktopmodules/Specifications/SpecificationDetails.aspx?specificationId=3527" TargetMode="External" Id="Redd4512516d44178" /><Relationship Type="http://schemas.openxmlformats.org/officeDocument/2006/relationships/hyperlink" Target="https://portal.3gpp.org/desktopmodules/WorkItem/WorkItemDetails.aspx?workitemId=790005" TargetMode="External" Id="R733e5cd765dc4619" /><Relationship Type="http://schemas.openxmlformats.org/officeDocument/2006/relationships/hyperlink" Target="https://webapp.etsi.org/teldir/ListPersDetails.asp?PersId=56542" TargetMode="External" Id="R4972a6831d514949" /><Relationship Type="http://schemas.openxmlformats.org/officeDocument/2006/relationships/hyperlink" Target="https://portal.3gpp.org/desktopmodules/Release/ReleaseDetails.aspx?releaseId=191" TargetMode="External" Id="R79766b41ad03439f" /><Relationship Type="http://schemas.openxmlformats.org/officeDocument/2006/relationships/hyperlink" Target="https://portal.3gpp.org/desktopmodules/Specifications/SpecificationDetails.aspx?specificationId=3527" TargetMode="External" Id="Rc0f863fdd3fc4bea" /><Relationship Type="http://schemas.openxmlformats.org/officeDocument/2006/relationships/hyperlink" Target="https://portal.3gpp.org/desktopmodules/WorkItem/WorkItemDetails.aspx?workitemId=790005" TargetMode="External" Id="Re3896cef6eb0454a" /><Relationship Type="http://schemas.openxmlformats.org/officeDocument/2006/relationships/hyperlink" Target="https://webapp.etsi.org/teldir/ListPersDetails.asp?PersId=56542" TargetMode="External" Id="Rbb24d979035a4e98" /><Relationship Type="http://schemas.openxmlformats.org/officeDocument/2006/relationships/hyperlink" Target="https://portal.3gpp.org/desktopmodules/Release/ReleaseDetails.aspx?releaseId=191" TargetMode="External" Id="R1322cd33073e4734" /><Relationship Type="http://schemas.openxmlformats.org/officeDocument/2006/relationships/hyperlink" Target="https://portal.3gpp.org/desktopmodules/Specifications/SpecificationDetails.aspx?specificationId=3527" TargetMode="External" Id="Re0006bc570c24e5f" /><Relationship Type="http://schemas.openxmlformats.org/officeDocument/2006/relationships/hyperlink" Target="https://portal.3gpp.org/desktopmodules/WorkItem/WorkItemDetails.aspx?workitemId=790005" TargetMode="External" Id="R872572824ac84f46" /><Relationship Type="http://schemas.openxmlformats.org/officeDocument/2006/relationships/hyperlink" Target="https://webapp.etsi.org/teldir/ListPersDetails.asp?PersId=56542" TargetMode="External" Id="R1840a8f3ad41484a" /><Relationship Type="http://schemas.openxmlformats.org/officeDocument/2006/relationships/hyperlink" Target="https://portal.3gpp.org/desktopmodules/Release/ReleaseDetails.aspx?releaseId=191" TargetMode="External" Id="R95371be35afc454c" /><Relationship Type="http://schemas.openxmlformats.org/officeDocument/2006/relationships/hyperlink" Target="https://portal.3gpp.org/desktopmodules/Specifications/SpecificationDetails.aspx?specificationId=3527" TargetMode="External" Id="R76bb083feda4470d" /><Relationship Type="http://schemas.openxmlformats.org/officeDocument/2006/relationships/hyperlink" Target="https://portal.3gpp.org/desktopmodules/WorkItem/WorkItemDetails.aspx?workitemId=790005" TargetMode="External" Id="R84d8010472e4460c" /><Relationship Type="http://schemas.openxmlformats.org/officeDocument/2006/relationships/hyperlink" Target="https://webapp.etsi.org/teldir/ListPersDetails.asp?PersId=56542" TargetMode="External" Id="R9da412c47c124325" /><Relationship Type="http://schemas.openxmlformats.org/officeDocument/2006/relationships/hyperlink" Target="https://portal.3gpp.org/desktopmodules/Release/ReleaseDetails.aspx?releaseId=191" TargetMode="External" Id="R5e8bedfb226b4166" /><Relationship Type="http://schemas.openxmlformats.org/officeDocument/2006/relationships/hyperlink" Target="https://portal.3gpp.org/desktopmodules/Specifications/SpecificationDetails.aspx?specificationId=3527" TargetMode="External" Id="R064de3fcadd040c8" /><Relationship Type="http://schemas.openxmlformats.org/officeDocument/2006/relationships/hyperlink" Target="https://portal.3gpp.org/desktopmodules/WorkItem/WorkItemDetails.aspx?workitemId=790005" TargetMode="External" Id="R81f85da181b641a8" /><Relationship Type="http://schemas.openxmlformats.org/officeDocument/2006/relationships/hyperlink" Target="https://webapp.etsi.org/teldir/ListPersDetails.asp?PersId=56542" TargetMode="External" Id="Rc3008d604ac44afc" /><Relationship Type="http://schemas.openxmlformats.org/officeDocument/2006/relationships/hyperlink" Target="https://portal.3gpp.org/desktopmodules/Release/ReleaseDetails.aspx?releaseId=191" TargetMode="External" Id="R506487a84f5e4a9a" /><Relationship Type="http://schemas.openxmlformats.org/officeDocument/2006/relationships/hyperlink" Target="https://portal.3gpp.org/desktopmodules/Specifications/SpecificationDetails.aspx?specificationId=3527" TargetMode="External" Id="Rbeeae786e9be4d12" /><Relationship Type="http://schemas.openxmlformats.org/officeDocument/2006/relationships/hyperlink" Target="https://portal.3gpp.org/desktopmodules/WorkItem/WorkItemDetails.aspx?workitemId=790005" TargetMode="External" Id="Rf4cd564d729a41b2" /><Relationship Type="http://schemas.openxmlformats.org/officeDocument/2006/relationships/hyperlink" Target="https://webapp.etsi.org/teldir/ListPersDetails.asp?PersId=56542" TargetMode="External" Id="Rc86483e33b994145" /><Relationship Type="http://schemas.openxmlformats.org/officeDocument/2006/relationships/hyperlink" Target="https://portal.3gpp.org/desktopmodules/Release/ReleaseDetails.aspx?releaseId=191" TargetMode="External" Id="R09f02faf79bd476d" /><Relationship Type="http://schemas.openxmlformats.org/officeDocument/2006/relationships/hyperlink" Target="https://portal.3gpp.org/desktopmodules/Specifications/SpecificationDetails.aspx?specificationId=3528" TargetMode="External" Id="R0d120179955540b3" /><Relationship Type="http://schemas.openxmlformats.org/officeDocument/2006/relationships/hyperlink" Target="https://portal.3gpp.org/desktopmodules/WorkItem/WorkItemDetails.aspx?workitemId=800007" TargetMode="External" Id="R3e1a4744c4ba4fd1" /><Relationship Type="http://schemas.openxmlformats.org/officeDocument/2006/relationships/hyperlink" Target="https://webapp.etsi.org/teldir/ListPersDetails.asp?PersId=56542" TargetMode="External" Id="Rc50745678fc04879" /><Relationship Type="http://schemas.openxmlformats.org/officeDocument/2006/relationships/hyperlink" Target="https://portal.3gpp.org/desktopmodules/Release/ReleaseDetails.aspx?releaseId=191" TargetMode="External" Id="R028bc230f226476a" /><Relationship Type="http://schemas.openxmlformats.org/officeDocument/2006/relationships/hyperlink" Target="https://portal.3gpp.org/desktopmodules/Specifications/SpecificationDetails.aspx?specificationId=3528" TargetMode="External" Id="R1f64850e82d44257" /><Relationship Type="http://schemas.openxmlformats.org/officeDocument/2006/relationships/hyperlink" Target="https://portal.3gpp.org/desktopmodules/WorkItem/WorkItemDetails.aspx?workitemId=800007" TargetMode="External" Id="R22dfd97e36d14d86" /><Relationship Type="http://schemas.openxmlformats.org/officeDocument/2006/relationships/hyperlink" Target="https://webapp.etsi.org/teldir/ListPersDetails.asp?PersId=56542" TargetMode="External" Id="R2c7c05e7b5ef4fee" /><Relationship Type="http://schemas.openxmlformats.org/officeDocument/2006/relationships/hyperlink" Target="https://portal.3gpp.org/desktopmodules/Release/ReleaseDetails.aspx?releaseId=191" TargetMode="External" Id="Rb30d0bef86d14946" /><Relationship Type="http://schemas.openxmlformats.org/officeDocument/2006/relationships/hyperlink" Target="https://portal.3gpp.org/desktopmodules/Specifications/SpecificationDetails.aspx?specificationId=3528" TargetMode="External" Id="R929cd25ba27a494f" /><Relationship Type="http://schemas.openxmlformats.org/officeDocument/2006/relationships/hyperlink" Target="https://portal.3gpp.org/desktopmodules/WorkItem/WorkItemDetails.aspx?workitemId=800007" TargetMode="External" Id="Rf3935d1b36584919" /><Relationship Type="http://schemas.openxmlformats.org/officeDocument/2006/relationships/hyperlink" Target="https://www.3gpp.org/ftp/tsg_sa/WG1_Serv/TSGS1_83_WPalmBeach/Docs/S1-182310.zip" TargetMode="External" Id="R72d771db72dd4181" /><Relationship Type="http://schemas.openxmlformats.org/officeDocument/2006/relationships/hyperlink" Target="https://webapp.etsi.org/teldir/ListPersDetails.asp?PersId=10343" TargetMode="External" Id="R73e53bde69164c15" /><Relationship Type="http://schemas.openxmlformats.org/officeDocument/2006/relationships/hyperlink" Target="https://www.3gpp.org/ftp/tsg_sa/WG1_Serv/TSGS1_83_WPalmBeach/Docs/S1-182311.zip" TargetMode="External" Id="R5f4a8b08040d48c4" /><Relationship Type="http://schemas.openxmlformats.org/officeDocument/2006/relationships/hyperlink" Target="https://webapp.etsi.org/teldir/ListPersDetails.asp?PersId=10343" TargetMode="External" Id="R1e2b2ca8572a4fda" /><Relationship Type="http://schemas.openxmlformats.org/officeDocument/2006/relationships/hyperlink" Target="https://www.3gpp.org/ftp/tsg_sa/WG1_Serv/TSGS1_83_WPalmBeach/Docs/S1-182312.zip" TargetMode="External" Id="R5938e66cde564b8b" /><Relationship Type="http://schemas.openxmlformats.org/officeDocument/2006/relationships/hyperlink" Target="https://webapp.etsi.org/teldir/ListPersDetails.asp?PersId=10343" TargetMode="External" Id="Rded96017d57d4498" /><Relationship Type="http://schemas.openxmlformats.org/officeDocument/2006/relationships/hyperlink" Target="https://www.3gpp.org/ftp/tsg_sa/WG1_Serv/TSGS1_83_WPalmBeach/Docs/S1-182313.zip" TargetMode="External" Id="R5ea93945e7ac42a4" /><Relationship Type="http://schemas.openxmlformats.org/officeDocument/2006/relationships/hyperlink" Target="https://webapp.etsi.org/teldir/ListPersDetails.asp?PersId=10343" TargetMode="External" Id="R28faba75af864e30" /><Relationship Type="http://schemas.openxmlformats.org/officeDocument/2006/relationships/hyperlink" Target="https://www.3gpp.org/ftp/tsg_sa/WG1_Serv/TSGS1_83_WPalmBeach/Docs/S1-182314.zip" TargetMode="External" Id="Re6644850300f4190" /><Relationship Type="http://schemas.openxmlformats.org/officeDocument/2006/relationships/hyperlink" Target="https://webapp.etsi.org/teldir/ListPersDetails.asp?PersId=10343" TargetMode="External" Id="R810b7a9d324f4d95" /><Relationship Type="http://schemas.openxmlformats.org/officeDocument/2006/relationships/hyperlink" Target="https://www.3gpp.org/ftp/tsg_sa/WG1_Serv/TSGS1_83_WPalmBeach/Docs/S1-182315.zip" TargetMode="External" Id="Raaaf894e1817437b" /><Relationship Type="http://schemas.openxmlformats.org/officeDocument/2006/relationships/hyperlink" Target="https://webapp.etsi.org/teldir/ListPersDetails.asp?PersId=10343" TargetMode="External" Id="R0bacef03798842a4" /><Relationship Type="http://schemas.openxmlformats.org/officeDocument/2006/relationships/hyperlink" Target="https://www.3gpp.org/ftp/tsg_sa/WG1_Serv/TSGS1_83_WPalmBeach/Docs/S1-182316.zip" TargetMode="External" Id="R7290df43454b478a" /><Relationship Type="http://schemas.openxmlformats.org/officeDocument/2006/relationships/hyperlink" Target="https://webapp.etsi.org/teldir/ListPersDetails.asp?PersId=10343" TargetMode="External" Id="Rb72de50be1964f1d" /><Relationship Type="http://schemas.openxmlformats.org/officeDocument/2006/relationships/hyperlink" Target="https://www.3gpp.org/ftp/tsg_sa/WG1_Serv/TSGS1_83_WPalmBeach/Docs/S1-182317.zip" TargetMode="External" Id="Raae53d9c9d804daa" /><Relationship Type="http://schemas.openxmlformats.org/officeDocument/2006/relationships/hyperlink" Target="https://webapp.etsi.org/teldir/ListPersDetails.asp?PersId=10343" TargetMode="External" Id="R9606ac8c89694033" /><Relationship Type="http://schemas.openxmlformats.org/officeDocument/2006/relationships/hyperlink" Target="https://www.3gpp.org/ftp/tsg_sa/WG1_Serv/TSGS1_83_WPalmBeach/Docs/S1-182318.zip" TargetMode="External" Id="R901d0c7c5f49482b" /><Relationship Type="http://schemas.openxmlformats.org/officeDocument/2006/relationships/hyperlink" Target="https://webapp.etsi.org/teldir/ListPersDetails.asp?PersId=10343" TargetMode="External" Id="R89c9ca5713684dcb" /><Relationship Type="http://schemas.openxmlformats.org/officeDocument/2006/relationships/hyperlink" Target="https://www.3gpp.org/ftp/tsg_sa/WG1_Serv/TSGS1_83_WPalmBeach/Docs/S1-182319.zip" TargetMode="External" Id="Rd5c56a95a77a486b" /><Relationship Type="http://schemas.openxmlformats.org/officeDocument/2006/relationships/hyperlink" Target="https://webapp.etsi.org/teldir/ListPersDetails.asp?PersId=10343" TargetMode="External" Id="R8190c7ffc3f7473a" /><Relationship Type="http://schemas.openxmlformats.org/officeDocument/2006/relationships/hyperlink" Target="https://www.3gpp.org/ftp/tsg_sa/WG1_Serv/TSGS1_83_WPalmBeach/Docs/S1-182320.zip" TargetMode="External" Id="Re11a9ceda5024b19" /><Relationship Type="http://schemas.openxmlformats.org/officeDocument/2006/relationships/hyperlink" Target="https://webapp.etsi.org/teldir/ListPersDetails.asp?PersId=10343" TargetMode="External" Id="R79108d26dfeb4ae3" /><Relationship Type="http://schemas.openxmlformats.org/officeDocument/2006/relationships/hyperlink" Target="https://www.3gpp.org/ftp/tsg_sa/WG1_Serv/TSGS1_83_WPalmBeach/Docs/S1-182321.zip" TargetMode="External" Id="Ref19884f9a014976" /><Relationship Type="http://schemas.openxmlformats.org/officeDocument/2006/relationships/hyperlink" Target="https://webapp.etsi.org/teldir/ListPersDetails.asp?PersId=10343" TargetMode="External" Id="R8abcb4a5068b46d8" /><Relationship Type="http://schemas.openxmlformats.org/officeDocument/2006/relationships/hyperlink" Target="https://www.3gpp.org/ftp/tsg_sa/WG1_Serv/TSGS1_83_WPalmBeach/Docs/S1-182322.zip" TargetMode="External" Id="R296ebd18718947f7" /><Relationship Type="http://schemas.openxmlformats.org/officeDocument/2006/relationships/hyperlink" Target="https://webapp.etsi.org/teldir/ListPersDetails.asp?PersId=10343" TargetMode="External" Id="Rf2ef7a9463574dfe" /><Relationship Type="http://schemas.openxmlformats.org/officeDocument/2006/relationships/hyperlink" Target="https://www.3gpp.org/ftp/tsg_sa/WG1_Serv/TSGS1_83_WPalmBeach/Docs/S1-182323.zip" TargetMode="External" Id="R84d0c2e5099349a4" /><Relationship Type="http://schemas.openxmlformats.org/officeDocument/2006/relationships/hyperlink" Target="https://webapp.etsi.org/teldir/ListPersDetails.asp?PersId=10343" TargetMode="External" Id="R634a13d75aa44b1e" /><Relationship Type="http://schemas.openxmlformats.org/officeDocument/2006/relationships/hyperlink" Target="https://www.3gpp.org/ftp/tsg_sa/WG1_Serv/TSGS1_83_WPalmBeach/Docs/S1-182324.zip" TargetMode="External" Id="R90deaf10cbb94e98" /><Relationship Type="http://schemas.openxmlformats.org/officeDocument/2006/relationships/hyperlink" Target="https://webapp.etsi.org/teldir/ListPersDetails.asp?PersId=10343" TargetMode="External" Id="R208e7e7bc48a453e" /><Relationship Type="http://schemas.openxmlformats.org/officeDocument/2006/relationships/hyperlink" Target="https://www.3gpp.org/ftp/tsg_sa/WG1_Serv/TSGS1_83_WPalmBeach/Docs/S1-182325.zip" TargetMode="External" Id="R8d1f87f8e5824f0b" /><Relationship Type="http://schemas.openxmlformats.org/officeDocument/2006/relationships/hyperlink" Target="https://webapp.etsi.org/teldir/ListPersDetails.asp?PersId=10343" TargetMode="External" Id="R8f6253dc991a48f6" /><Relationship Type="http://schemas.openxmlformats.org/officeDocument/2006/relationships/hyperlink" Target="https://www.3gpp.org/ftp/tsg_sa/WG1_Serv/TSGS1_83_WPalmBeach/Docs/S1-182326.zip" TargetMode="External" Id="R21709eb4bc734d4d" /><Relationship Type="http://schemas.openxmlformats.org/officeDocument/2006/relationships/hyperlink" Target="https://webapp.etsi.org/teldir/ListPersDetails.asp?PersId=10343" TargetMode="External" Id="R73ab1353562e4da4" /><Relationship Type="http://schemas.openxmlformats.org/officeDocument/2006/relationships/hyperlink" Target="https://www.3gpp.org/ftp/tsg_sa/WG1_Serv/TSGS1_83_WPalmBeach/Docs/S1-182327.zip" TargetMode="External" Id="R73873fa50d0b498d" /><Relationship Type="http://schemas.openxmlformats.org/officeDocument/2006/relationships/hyperlink" Target="https://webapp.etsi.org/teldir/ListPersDetails.asp?PersId=10343" TargetMode="External" Id="R02228410567440bf" /><Relationship Type="http://schemas.openxmlformats.org/officeDocument/2006/relationships/hyperlink" Target="https://www.3gpp.org/ftp/tsg_sa/WG1_Serv/TSGS1_83_WPalmBeach/Docs/S1-182328.zip" TargetMode="External" Id="R2c4bbe16fd7a4521" /><Relationship Type="http://schemas.openxmlformats.org/officeDocument/2006/relationships/hyperlink" Target="https://webapp.etsi.org/teldir/ListPersDetails.asp?PersId=10343" TargetMode="External" Id="R3787832c6c9d4908" /><Relationship Type="http://schemas.openxmlformats.org/officeDocument/2006/relationships/hyperlink" Target="https://www.3gpp.org/ftp/tsg_sa/WG1_Serv/TSGS1_83_WPalmBeach/Docs/S1-182329.zip" TargetMode="External" Id="Rbb85ea83a54e4c85" /><Relationship Type="http://schemas.openxmlformats.org/officeDocument/2006/relationships/hyperlink" Target="https://webapp.etsi.org/teldir/ListPersDetails.asp?PersId=10343" TargetMode="External" Id="Re4908127300c48c0" /><Relationship Type="http://schemas.openxmlformats.org/officeDocument/2006/relationships/hyperlink" Target="https://www.3gpp.org/ftp/tsg_sa/WG1_Serv/TSGS1_83_WPalmBeach/Docs/S1-182330.zip" TargetMode="External" Id="R818b66d6e9b547de" /><Relationship Type="http://schemas.openxmlformats.org/officeDocument/2006/relationships/hyperlink" Target="https://webapp.etsi.org/teldir/ListPersDetails.asp?PersId=10343" TargetMode="External" Id="R77a3ef9b855e49f0" /><Relationship Type="http://schemas.openxmlformats.org/officeDocument/2006/relationships/hyperlink" Target="https://www.3gpp.org/ftp/tsg_sa/WG1_Serv/TSGS1_83_WPalmBeach/Docs/S1-182331.zip" TargetMode="External" Id="Ra0310b688f8a4e9c" /><Relationship Type="http://schemas.openxmlformats.org/officeDocument/2006/relationships/hyperlink" Target="https://webapp.etsi.org/teldir/ListPersDetails.asp?PersId=10343" TargetMode="External" Id="R467ade4dfd2a4f40" /><Relationship Type="http://schemas.openxmlformats.org/officeDocument/2006/relationships/hyperlink" Target="https://www.3gpp.org/ftp/tsg_sa/WG1_Serv/TSGS1_83_WPalmBeach/Docs/S1-182332.zip" TargetMode="External" Id="Rcaff7d7fee1345fb" /><Relationship Type="http://schemas.openxmlformats.org/officeDocument/2006/relationships/hyperlink" Target="https://webapp.etsi.org/teldir/ListPersDetails.asp?PersId=10343" TargetMode="External" Id="R845dc6f17a4f4633" /><Relationship Type="http://schemas.openxmlformats.org/officeDocument/2006/relationships/hyperlink" Target="https://www.3gpp.org/ftp/tsg_sa/WG1_Serv/TSGS1_83_WPalmBeach/Docs/S1-182333.zip" TargetMode="External" Id="R8d1bf541ad1a4321" /><Relationship Type="http://schemas.openxmlformats.org/officeDocument/2006/relationships/hyperlink" Target="https://webapp.etsi.org/teldir/ListPersDetails.asp?PersId=10343" TargetMode="External" Id="R607f839402424292" /><Relationship Type="http://schemas.openxmlformats.org/officeDocument/2006/relationships/hyperlink" Target="https://www.3gpp.org/ftp/tsg_sa/WG1_Serv/TSGS1_83_WPalmBeach/Docs/S1-182334.zip" TargetMode="External" Id="R85776697ad2f4c8c" /><Relationship Type="http://schemas.openxmlformats.org/officeDocument/2006/relationships/hyperlink" Target="https://webapp.etsi.org/teldir/ListPersDetails.asp?PersId=10343" TargetMode="External" Id="R879226a3f3aa4cf7" /><Relationship Type="http://schemas.openxmlformats.org/officeDocument/2006/relationships/hyperlink" Target="https://www.3gpp.org/ftp/tsg_sa/WG1_Serv/TSGS1_83_WPalmBeach/Docs/S1-182335.zip" TargetMode="External" Id="R9bedc524282c40c7" /><Relationship Type="http://schemas.openxmlformats.org/officeDocument/2006/relationships/hyperlink" Target="https://webapp.etsi.org/teldir/ListPersDetails.asp?PersId=10343" TargetMode="External" Id="R778cdbf2bb0b44ee" /><Relationship Type="http://schemas.openxmlformats.org/officeDocument/2006/relationships/hyperlink" Target="https://www.3gpp.org/ftp/tsg_sa/WG1_Serv/TSGS1_83_WPalmBeach/Docs/S1-182336.zip" TargetMode="External" Id="Rdd32a602f2e54adc" /><Relationship Type="http://schemas.openxmlformats.org/officeDocument/2006/relationships/hyperlink" Target="https://webapp.etsi.org/teldir/ListPersDetails.asp?PersId=10343" TargetMode="External" Id="R8a03a36751d043d5" /><Relationship Type="http://schemas.openxmlformats.org/officeDocument/2006/relationships/hyperlink" Target="https://www.3gpp.org/ftp/tsg_sa/WG1_Serv/TSGS1_83_WPalmBeach/Docs/S1-182337.zip" TargetMode="External" Id="Reb5742daa1184b36" /><Relationship Type="http://schemas.openxmlformats.org/officeDocument/2006/relationships/hyperlink" Target="https://webapp.etsi.org/teldir/ListPersDetails.asp?PersId=10343" TargetMode="External" Id="R08633a5dd15c42ef" /><Relationship Type="http://schemas.openxmlformats.org/officeDocument/2006/relationships/hyperlink" Target="https://www.3gpp.org/ftp/tsg_sa/WG1_Serv/TSGS1_83_WPalmBeach/Docs/S1-182338.zip" TargetMode="External" Id="R53bf88f97b6642c3" /><Relationship Type="http://schemas.openxmlformats.org/officeDocument/2006/relationships/hyperlink" Target="https://webapp.etsi.org/teldir/ListPersDetails.asp?PersId=10343" TargetMode="External" Id="R06bedb91a9d14c0c" /><Relationship Type="http://schemas.openxmlformats.org/officeDocument/2006/relationships/hyperlink" Target="https://www.3gpp.org/ftp/tsg_sa/WG1_Serv/TSGS1_83_WPalmBeach/Docs/S1-182339.zip" TargetMode="External" Id="R81a9fa4c4b1f433b" /><Relationship Type="http://schemas.openxmlformats.org/officeDocument/2006/relationships/hyperlink" Target="https://webapp.etsi.org/teldir/ListPersDetails.asp?PersId=10343" TargetMode="External" Id="R070fd75f3f5f4840" /><Relationship Type="http://schemas.openxmlformats.org/officeDocument/2006/relationships/hyperlink" Target="https://www.3gpp.org/ftp/tsg_sa/WG1_Serv/TSGS1_83_WPalmBeach/Docs/S1-182340.zip" TargetMode="External" Id="R0fb76bb4ca034a59" /><Relationship Type="http://schemas.openxmlformats.org/officeDocument/2006/relationships/hyperlink" Target="https://webapp.etsi.org/teldir/ListPersDetails.asp?PersId=10343" TargetMode="External" Id="R4a1a19f0267748b2" /><Relationship Type="http://schemas.openxmlformats.org/officeDocument/2006/relationships/hyperlink" Target="https://www.3gpp.org/ftp/tsg_sa/WG1_Serv/TSGS1_83_WPalmBeach/Docs/S1-182341.zip" TargetMode="External" Id="Rb63e4b39e6e443b5" /><Relationship Type="http://schemas.openxmlformats.org/officeDocument/2006/relationships/hyperlink" Target="https://webapp.etsi.org/teldir/ListPersDetails.asp?PersId=10343" TargetMode="External" Id="R86f52f5cedbb44ce" /><Relationship Type="http://schemas.openxmlformats.org/officeDocument/2006/relationships/hyperlink" Target="https://www.3gpp.org/ftp/tsg_sa/WG1_Serv/TSGS1_83_WPalmBeach/Docs/S1-182342.zip" TargetMode="External" Id="R2ae98b3a88594b69" /><Relationship Type="http://schemas.openxmlformats.org/officeDocument/2006/relationships/hyperlink" Target="https://webapp.etsi.org/teldir/ListPersDetails.asp?PersId=10343" TargetMode="External" Id="Ra180f580d68c4b70" /><Relationship Type="http://schemas.openxmlformats.org/officeDocument/2006/relationships/hyperlink" Target="https://www.3gpp.org/ftp/tsg_sa/WG1_Serv/TSGS1_83_WPalmBeach/Docs/S1-182343.zip" TargetMode="External" Id="R551e9c9973de4a70" /><Relationship Type="http://schemas.openxmlformats.org/officeDocument/2006/relationships/hyperlink" Target="https://webapp.etsi.org/teldir/ListPersDetails.asp?PersId=10343" TargetMode="External" Id="Rf3b7d4d360684dd9" /><Relationship Type="http://schemas.openxmlformats.org/officeDocument/2006/relationships/hyperlink" Target="https://www.3gpp.org/ftp/tsg_sa/WG1_Serv/TSGS1_83_WPalmBeach/Docs/S1-182344.zip" TargetMode="External" Id="Ra2323218bddc4a66" /><Relationship Type="http://schemas.openxmlformats.org/officeDocument/2006/relationships/hyperlink" Target="https://webapp.etsi.org/teldir/ListPersDetails.asp?PersId=10343" TargetMode="External" Id="R3814f46591b04513" /><Relationship Type="http://schemas.openxmlformats.org/officeDocument/2006/relationships/hyperlink" Target="https://portal.3gpp.org/desktopmodules/Release/ReleaseDetails.aspx?releaseId=191" TargetMode="External" Id="Rb4931a9ed2344fd4" /><Relationship Type="http://schemas.openxmlformats.org/officeDocument/2006/relationships/hyperlink" Target="https://portal.3gpp.org/desktopmodules/Specifications/SpecificationDetails.aspx?specificationId=3528" TargetMode="External" Id="Ree75acd0768c49a7" /><Relationship Type="http://schemas.openxmlformats.org/officeDocument/2006/relationships/hyperlink" Target="https://portal.3gpp.org/desktopmodules/WorkItem/WorkItemDetails.aspx?workitemId=800007" TargetMode="External" Id="R053f798184354325" /><Relationship Type="http://schemas.openxmlformats.org/officeDocument/2006/relationships/hyperlink" Target="https://www.3gpp.org/ftp/tsg_sa/WG1_Serv/TSGS1_83_WPalmBeach/Docs/S1-182345.zip" TargetMode="External" Id="Rd61869be1ba64eab" /><Relationship Type="http://schemas.openxmlformats.org/officeDocument/2006/relationships/hyperlink" Target="https://webapp.etsi.org/teldir/ListPersDetails.asp?PersId=10343" TargetMode="External" Id="R7602b743ab3f48c8" /><Relationship Type="http://schemas.openxmlformats.org/officeDocument/2006/relationships/hyperlink" Target="https://www.3gpp.org/ftp/tsg_sa/WG1_Serv/TSGS1_83_WPalmBeach/Docs/S1-182346.zip" TargetMode="External" Id="Rfc9dc10b7a274e53" /><Relationship Type="http://schemas.openxmlformats.org/officeDocument/2006/relationships/hyperlink" Target="https://webapp.etsi.org/teldir/ListPersDetails.asp?PersId=10343" TargetMode="External" Id="R60c47d7bbca04838" /><Relationship Type="http://schemas.openxmlformats.org/officeDocument/2006/relationships/hyperlink" Target="https://www.3gpp.org/ftp/tsg_sa/WG1_Serv/TSGS1_83_WPalmBeach/Docs/S1-182347.zip" TargetMode="External" Id="R973ba76a0d4a4618" /><Relationship Type="http://schemas.openxmlformats.org/officeDocument/2006/relationships/hyperlink" Target="https://webapp.etsi.org/teldir/ListPersDetails.asp?PersId=10343" TargetMode="External" Id="R5088359995b14816" /><Relationship Type="http://schemas.openxmlformats.org/officeDocument/2006/relationships/hyperlink" Target="https://www.3gpp.org/ftp/tsg_sa/WG1_Serv/TSGS1_83_WPalmBeach/Docs/S1-182348.zip" TargetMode="External" Id="Reb9e89010aa64965" /><Relationship Type="http://schemas.openxmlformats.org/officeDocument/2006/relationships/hyperlink" Target="https://webapp.etsi.org/teldir/ListPersDetails.asp?PersId=10343" TargetMode="External" Id="R0f590de458be4d52" /><Relationship Type="http://schemas.openxmlformats.org/officeDocument/2006/relationships/hyperlink" Target="https://www.3gpp.org/ftp/tsg_sa/WG1_Serv/TSGS1_83_WPalmBeach/Docs/S1-182349.zip" TargetMode="External" Id="R1f1867c8f5fe46ae" /><Relationship Type="http://schemas.openxmlformats.org/officeDocument/2006/relationships/hyperlink" Target="https://webapp.etsi.org/teldir/ListPersDetails.asp?PersId=10343" TargetMode="External" Id="R0a0f3b0e94c543ff" /><Relationship Type="http://schemas.openxmlformats.org/officeDocument/2006/relationships/hyperlink" Target="https://portal.3gpp.org/desktopmodules/Release/ReleaseDetails.aspx?releaseId=191" TargetMode="External" Id="Rd31dd938edb240b9" /><Relationship Type="http://schemas.openxmlformats.org/officeDocument/2006/relationships/hyperlink" Target="https://portal.3gpp.org/desktopmodules/Specifications/SpecificationDetails.aspx?specificationId=3529" TargetMode="External" Id="R3d2ea6630fcd4331" /><Relationship Type="http://schemas.openxmlformats.org/officeDocument/2006/relationships/hyperlink" Target="https://portal.3gpp.org/desktopmodules/WorkItem/WorkItemDetails.aspx?workitemId=800051" TargetMode="External" Id="R51479aa946724079" /><Relationship Type="http://schemas.openxmlformats.org/officeDocument/2006/relationships/hyperlink" Target="https://www.3gpp.org/ftp/tsg_sa/WG1_Serv/TSGS1_83_WPalmBeach/Docs/S1-182350.zip" TargetMode="External" Id="Ra967d7cb836a471c" /><Relationship Type="http://schemas.openxmlformats.org/officeDocument/2006/relationships/hyperlink" Target="https://webapp.etsi.org/teldir/ListPersDetails.asp?PersId=10343" TargetMode="External" Id="R0d9f89ae3a834cec" /><Relationship Type="http://schemas.openxmlformats.org/officeDocument/2006/relationships/hyperlink" Target="https://portal.3gpp.org/desktopmodules/Release/ReleaseDetails.aspx?releaseId=191" TargetMode="External" Id="R54d0b32a96d043f6" /><Relationship Type="http://schemas.openxmlformats.org/officeDocument/2006/relationships/hyperlink" Target="https://portal.3gpp.org/desktopmodules/Specifications/SpecificationDetails.aspx?specificationId=3376" TargetMode="External" Id="R3839068768f0476c" /><Relationship Type="http://schemas.openxmlformats.org/officeDocument/2006/relationships/hyperlink" Target="https://portal.3gpp.org/desktopmodules/WorkItem/WorkItemDetails.aspx?workitemId=770005" TargetMode="External" Id="Rdc097eef70a04f2d" /><Relationship Type="http://schemas.openxmlformats.org/officeDocument/2006/relationships/hyperlink" Target="https://www.3gpp.org/ftp/tsg_sa/WG1_Serv/TSGS1_83_WPalmBeach/Docs/S1-182351.zip" TargetMode="External" Id="R7fe951b1d7384d0f" /><Relationship Type="http://schemas.openxmlformats.org/officeDocument/2006/relationships/hyperlink" Target="https://webapp.etsi.org/teldir/ListPersDetails.asp?PersId=10343" TargetMode="External" Id="Rad352fb74c284012" /><Relationship Type="http://schemas.openxmlformats.org/officeDocument/2006/relationships/hyperlink" Target="https://portal.3gpp.org/ngppapp/CreateTdoc.aspx?mode=view&amp;contributionId=934111" TargetMode="External" Id="Rca89c4ca6b644d1a" /><Relationship Type="http://schemas.openxmlformats.org/officeDocument/2006/relationships/hyperlink" Target="https://portal.3gpp.org/desktopmodules/Release/ReleaseDetails.aspx?releaseId=191" TargetMode="External" Id="Redca9cdf969a4769" /><Relationship Type="http://schemas.openxmlformats.org/officeDocument/2006/relationships/hyperlink" Target="https://portal.3gpp.org/desktopmodules/Specifications/SpecificationDetails.aspx?specificationId=3376" TargetMode="External" Id="R89ab81ccdd914c40" /><Relationship Type="http://schemas.openxmlformats.org/officeDocument/2006/relationships/hyperlink" Target="https://portal.3gpp.org/desktopmodules/WorkItem/WorkItemDetails.aspx?workitemId=770005" TargetMode="External" Id="R01db436adeda44d9" /><Relationship Type="http://schemas.openxmlformats.org/officeDocument/2006/relationships/hyperlink" Target="https://www.3gpp.org/ftp/tsg_sa/WG1_Serv/TSGS1_83_WPalmBeach/Docs/S1-182352.zip" TargetMode="External" Id="R82cf43e0c0654c90" /><Relationship Type="http://schemas.openxmlformats.org/officeDocument/2006/relationships/hyperlink" Target="https://webapp.etsi.org/teldir/ListPersDetails.asp?PersId=10343" TargetMode="External" Id="R251d9fc367764a5b" /><Relationship Type="http://schemas.openxmlformats.org/officeDocument/2006/relationships/hyperlink" Target="https://portal.3gpp.org/desktopmodules/Release/ReleaseDetails.aspx?releaseId=191" TargetMode="External" Id="R24f89c5d6f174bc1" /><Relationship Type="http://schemas.openxmlformats.org/officeDocument/2006/relationships/hyperlink" Target="https://portal.3gpp.org/desktopmodules/Specifications/SpecificationDetails.aspx?specificationId=3425" TargetMode="External" Id="Rbf1124d7d90644e1" /><Relationship Type="http://schemas.openxmlformats.org/officeDocument/2006/relationships/hyperlink" Target="https://portal.3gpp.org/desktopmodules/WorkItem/WorkItemDetails.aspx?workitemId=780005" TargetMode="External" Id="R1921e75ed8ea4b0b" /><Relationship Type="http://schemas.openxmlformats.org/officeDocument/2006/relationships/hyperlink" Target="https://www.3gpp.org/ftp/tsg_sa/WG1_Serv/TSGS1_83_WPalmBeach/Docs/S1-182353.zip" TargetMode="External" Id="Rdc29b5955eca4c28" /><Relationship Type="http://schemas.openxmlformats.org/officeDocument/2006/relationships/hyperlink" Target="https://webapp.etsi.org/teldir/ListPersDetails.asp?PersId=10343" TargetMode="External" Id="Rebacf54360d5479f" /><Relationship Type="http://schemas.openxmlformats.org/officeDocument/2006/relationships/hyperlink" Target="https://www.3gpp.org/ftp/tsg_sa/WG1_Serv/TSGS1_83_WPalmBeach/Docs/S1-182354.zip" TargetMode="External" Id="R06aee8f7533f4739" /><Relationship Type="http://schemas.openxmlformats.org/officeDocument/2006/relationships/hyperlink" Target="https://webapp.etsi.org/teldir/ListPersDetails.asp?PersId=10343" TargetMode="External" Id="R2fa60a8168c74f92" /><Relationship Type="http://schemas.openxmlformats.org/officeDocument/2006/relationships/hyperlink" Target="https://portal.3gpp.org/ngppapp/CreateTdoc.aspx?mode=view&amp;contributionId=934035" TargetMode="External" Id="R96d8b9d782a54cf9" /><Relationship Type="http://schemas.openxmlformats.org/officeDocument/2006/relationships/hyperlink" Target="https://www.3gpp.org/ftp/tsg_sa/WG1_Serv/TSGS1_83_WPalmBeach/Docs/S1-182355.zip" TargetMode="External" Id="Ra28d9250020d448d" /><Relationship Type="http://schemas.openxmlformats.org/officeDocument/2006/relationships/hyperlink" Target="https://webapp.etsi.org/teldir/ListPersDetails.asp?PersId=10343" TargetMode="External" Id="Rebe964d968fa4e0d" /><Relationship Type="http://schemas.openxmlformats.org/officeDocument/2006/relationships/hyperlink" Target="https://portal.3gpp.org/desktopmodules/Release/ReleaseDetails.aspx?releaseId=191" TargetMode="External" Id="Rb935f92ec69c4a83" /><Relationship Type="http://schemas.openxmlformats.org/officeDocument/2006/relationships/hyperlink" Target="https://portal.3gpp.org/desktopmodules/Specifications/SpecificationDetails.aspx?specificationId=3527" TargetMode="External" Id="R066985b10416430e" /><Relationship Type="http://schemas.openxmlformats.org/officeDocument/2006/relationships/hyperlink" Target="https://portal.3gpp.org/desktopmodules/WorkItem/WorkItemDetails.aspx?workitemId=790005" TargetMode="External" Id="Rb7a2db0acf2b4bdc" /><Relationship Type="http://schemas.openxmlformats.org/officeDocument/2006/relationships/hyperlink" Target="https://www.3gpp.org/ftp/tsg_sa/WG1_Serv/TSGS1_83_WPalmBeach/Docs/S1-182356.zip" TargetMode="External" Id="Rc45255d4d3d942ce" /><Relationship Type="http://schemas.openxmlformats.org/officeDocument/2006/relationships/hyperlink" Target="https://webapp.etsi.org/teldir/ListPersDetails.asp?PersId=10343" TargetMode="External" Id="Rad8e337755b540bb" /><Relationship Type="http://schemas.openxmlformats.org/officeDocument/2006/relationships/hyperlink" Target="https://portal.3gpp.org/desktopmodules/Release/ReleaseDetails.aspx?releaseId=191" TargetMode="External" Id="R7283040c2d484555" /><Relationship Type="http://schemas.openxmlformats.org/officeDocument/2006/relationships/hyperlink" Target="https://portal.3gpp.org/desktopmodules/Specifications/SpecificationDetails.aspx?specificationId=3527" TargetMode="External" Id="Raa99877b7b904669" /><Relationship Type="http://schemas.openxmlformats.org/officeDocument/2006/relationships/hyperlink" Target="https://portal.3gpp.org/desktopmodules/WorkItem/WorkItemDetails.aspx?workitemId=790005" TargetMode="External" Id="R8d13aa8b31a14216" /><Relationship Type="http://schemas.openxmlformats.org/officeDocument/2006/relationships/hyperlink" Target="https://www.3gpp.org/ftp/tsg_sa/WG1_Serv/TSGS1_83_WPalmBeach/Docs/S1-182357.zip" TargetMode="External" Id="R7caecd42ed444d3b" /><Relationship Type="http://schemas.openxmlformats.org/officeDocument/2006/relationships/hyperlink" Target="https://webapp.etsi.org/teldir/ListPersDetails.asp?PersId=10343" TargetMode="External" Id="R2055cbefb8984794" /><Relationship Type="http://schemas.openxmlformats.org/officeDocument/2006/relationships/hyperlink" Target="https://portal.3gpp.org/desktopmodules/Release/ReleaseDetails.aspx?releaseId=191" TargetMode="External" Id="Ra9ecf37b7b6d4e75" /><Relationship Type="http://schemas.openxmlformats.org/officeDocument/2006/relationships/hyperlink" Target="https://portal.3gpp.org/desktopmodules/Specifications/SpecificationDetails.aspx?specificationId=3520" TargetMode="External" Id="Rcf1ed03750de46fe" /><Relationship Type="http://schemas.openxmlformats.org/officeDocument/2006/relationships/hyperlink" Target="https://www.3gpp.org/ftp/tsg_sa/WG1_Serv/TSGS1_83_WPalmBeach/Docs/S1-182358.zip" TargetMode="External" Id="Re6358890c412464a" /><Relationship Type="http://schemas.openxmlformats.org/officeDocument/2006/relationships/hyperlink" Target="https://webapp.etsi.org/teldir/ListPersDetails.asp?PersId=10343" TargetMode="External" Id="Rdf1253d216c746f6" /><Relationship Type="http://schemas.openxmlformats.org/officeDocument/2006/relationships/hyperlink" Target="https://portal.3gpp.org/desktopmodules/Release/ReleaseDetails.aspx?releaseId=191" TargetMode="External" Id="Raf55bc818ea84bc5" /><Relationship Type="http://schemas.openxmlformats.org/officeDocument/2006/relationships/hyperlink" Target="https://portal.3gpp.org/desktopmodules/Specifications/SpecificationDetails.aspx?specificationId=3521" TargetMode="External" Id="Rae38f898e21d4378" /><Relationship Type="http://schemas.openxmlformats.org/officeDocument/2006/relationships/hyperlink" Target="https://portal.3gpp.org/desktopmodules/WorkItem/WorkItemDetails.aspx?workitemId=800015" TargetMode="External" Id="Re43ca69cbb3f4190" /><Relationship Type="http://schemas.openxmlformats.org/officeDocument/2006/relationships/hyperlink" Target="https://www.3gpp.org/ftp/tsg_sa/WG1_Serv/TSGS1_83_WPalmBeach/Docs/S1-182359.zip" TargetMode="External" Id="R75fd93028b0a4850" /><Relationship Type="http://schemas.openxmlformats.org/officeDocument/2006/relationships/hyperlink" Target="https://webapp.etsi.org/teldir/ListPersDetails.asp?PersId=10343" TargetMode="External" Id="Re1669203511649e9" /><Relationship Type="http://schemas.openxmlformats.org/officeDocument/2006/relationships/hyperlink" Target="https://www.3gpp.org/ftp/tsg_sa/WG1_Serv/TSGS1_83_WPalmBeach/Docs/S1-182360.zip" TargetMode="External" Id="R80f83f8ce8e14635" /><Relationship Type="http://schemas.openxmlformats.org/officeDocument/2006/relationships/hyperlink" Target="https://webapp.etsi.org/teldir/ListPersDetails.asp?PersId=10343" TargetMode="External" Id="R44e9a5943d5b473b" /><Relationship Type="http://schemas.openxmlformats.org/officeDocument/2006/relationships/hyperlink" Target="https://www.3gpp.org/ftp/tsg_sa/WG1_Serv/TSGS1_83_WPalmBeach/Docs/S1-182361.zip" TargetMode="External" Id="R8879c232ea83467d" /><Relationship Type="http://schemas.openxmlformats.org/officeDocument/2006/relationships/hyperlink" Target="https://webapp.etsi.org/teldir/ListPersDetails.asp?PersId=10343" TargetMode="External" Id="Rf3d9148dbca64834" /><Relationship Type="http://schemas.openxmlformats.org/officeDocument/2006/relationships/hyperlink" Target="https://www.3gpp.org/ftp/tsg_sa/WG1_Serv/TSGS1_83_WPalmBeach/Docs/S1-182362.zip" TargetMode="External" Id="R2c957599433e477e" /><Relationship Type="http://schemas.openxmlformats.org/officeDocument/2006/relationships/hyperlink" Target="https://webapp.etsi.org/teldir/ListPersDetails.asp?PersId=10343" TargetMode="External" Id="Rbabffc56cd4d4b9e" /><Relationship Type="http://schemas.openxmlformats.org/officeDocument/2006/relationships/hyperlink" Target="https://www.3gpp.org/ftp/tsg_sa/WG1_Serv/TSGS1_83_WPalmBeach/Docs/S1-182363.zip" TargetMode="External" Id="R63cb426da22a4d05" /><Relationship Type="http://schemas.openxmlformats.org/officeDocument/2006/relationships/hyperlink" Target="https://webapp.etsi.org/teldir/ListPersDetails.asp?PersId=10343" TargetMode="External" Id="Rb9af1f6b27f242f1" /><Relationship Type="http://schemas.openxmlformats.org/officeDocument/2006/relationships/hyperlink" Target="https://www.3gpp.org/ftp/tsg_sa/WG1_Serv/TSGS1_83_WPalmBeach/Docs/S1-182364.zip" TargetMode="External" Id="R7218ba9c400c4352" /><Relationship Type="http://schemas.openxmlformats.org/officeDocument/2006/relationships/hyperlink" Target="https://webapp.etsi.org/teldir/ListPersDetails.asp?PersId=10343" TargetMode="External" Id="R0d2bd674a00549f1" /><Relationship Type="http://schemas.openxmlformats.org/officeDocument/2006/relationships/hyperlink" Target="https://www.3gpp.org/ftp/tsg_sa/WG1_Serv/TSGS1_83_WPalmBeach/Docs/S1-182365.zip" TargetMode="External" Id="R4f411a2534d8427d" /><Relationship Type="http://schemas.openxmlformats.org/officeDocument/2006/relationships/hyperlink" Target="https://webapp.etsi.org/teldir/ListPersDetails.asp?PersId=10343" TargetMode="External" Id="Rb16dd5d6b8794e2f" /><Relationship Type="http://schemas.openxmlformats.org/officeDocument/2006/relationships/hyperlink" Target="https://www.3gpp.org/ftp/tsg_sa/WG1_Serv/TSGS1_83_WPalmBeach/Docs/S1-182366.zip" TargetMode="External" Id="Rf761f0b1d2d84a30" /><Relationship Type="http://schemas.openxmlformats.org/officeDocument/2006/relationships/hyperlink" Target="https://webapp.etsi.org/teldir/ListPersDetails.asp?PersId=10343" TargetMode="External" Id="Rc96c0937477d4c24" /><Relationship Type="http://schemas.openxmlformats.org/officeDocument/2006/relationships/hyperlink" Target="https://www.3gpp.org/ftp/tsg_sa/WG1_Serv/TSGS1_83_WPalmBeach/Docs/S1-182367.zip" TargetMode="External" Id="Rd200cd54bc744152" /><Relationship Type="http://schemas.openxmlformats.org/officeDocument/2006/relationships/hyperlink" Target="https://webapp.etsi.org/teldir/ListPersDetails.asp?PersId=10343" TargetMode="External" Id="Rd85814a9df8647b2" /><Relationship Type="http://schemas.openxmlformats.org/officeDocument/2006/relationships/hyperlink" Target="https://www.3gpp.org/ftp/tsg_sa/WG1_Serv/TSGS1_83_WPalmBeach/Docs/S1-182368.zip" TargetMode="External" Id="Rb041f2c47cfb46a0" /><Relationship Type="http://schemas.openxmlformats.org/officeDocument/2006/relationships/hyperlink" Target="https://webapp.etsi.org/teldir/ListPersDetails.asp?PersId=10343" TargetMode="External" Id="Rfd9f6c9c8fce434a" /><Relationship Type="http://schemas.openxmlformats.org/officeDocument/2006/relationships/hyperlink" Target="https://www.3gpp.org/ftp/tsg_sa/WG1_Serv/TSGS1_83_WPalmBeach/Docs/S1-182369.zip" TargetMode="External" Id="Re16cc82cd06f4fe7" /><Relationship Type="http://schemas.openxmlformats.org/officeDocument/2006/relationships/hyperlink" Target="https://webapp.etsi.org/teldir/ListPersDetails.asp?PersId=10343" TargetMode="External" Id="R948cdc7ac57b4a5b" /><Relationship Type="http://schemas.openxmlformats.org/officeDocument/2006/relationships/hyperlink" Target="https://www.3gpp.org/ftp/tsg_sa/WG1_Serv/TSGS1_83_WPalmBeach/Docs/S1-182370.zip" TargetMode="External" Id="R43ead677481e44ed" /><Relationship Type="http://schemas.openxmlformats.org/officeDocument/2006/relationships/hyperlink" Target="https://webapp.etsi.org/teldir/ListPersDetails.asp?PersId=10343" TargetMode="External" Id="R05b90ad479824ad9" /><Relationship Type="http://schemas.openxmlformats.org/officeDocument/2006/relationships/hyperlink" Target="https://www.3gpp.org/ftp/tsg_sa/WG1_Serv/TSGS1_83_WPalmBeach/Docs/S1-182371.zip" TargetMode="External" Id="R8584cbecb2774bd2" /><Relationship Type="http://schemas.openxmlformats.org/officeDocument/2006/relationships/hyperlink" Target="https://webapp.etsi.org/teldir/ListPersDetails.asp?PersId=10343" TargetMode="External" Id="R1bd8b3dc8df74dba" /><Relationship Type="http://schemas.openxmlformats.org/officeDocument/2006/relationships/hyperlink" Target="https://www.3gpp.org/ftp/tsg_sa/WG1_Serv/TSGS1_83_WPalmBeach/Docs/S1-182372.zip" TargetMode="External" Id="Rad954592d359484e" /><Relationship Type="http://schemas.openxmlformats.org/officeDocument/2006/relationships/hyperlink" Target="https://webapp.etsi.org/teldir/ListPersDetails.asp?PersId=10343" TargetMode="External" Id="R9aefce6dadbc4110" /><Relationship Type="http://schemas.openxmlformats.org/officeDocument/2006/relationships/hyperlink" Target="https://www.3gpp.org/ftp/tsg_sa/WG1_Serv/TSGS1_83_WPalmBeach/Docs/S1-182373.zip" TargetMode="External" Id="R73f119f1de184e28" /><Relationship Type="http://schemas.openxmlformats.org/officeDocument/2006/relationships/hyperlink" Target="https://webapp.etsi.org/teldir/ListPersDetails.asp?PersId=10343" TargetMode="External" Id="R1226882c5fbb4c67" /><Relationship Type="http://schemas.openxmlformats.org/officeDocument/2006/relationships/hyperlink" Target="https://www.3gpp.org/ftp/tsg_sa/WG1_Serv/TSGS1_83_WPalmBeach/Docs/S1-182374.zip" TargetMode="External" Id="R8a634ecf3fd74c20" /><Relationship Type="http://schemas.openxmlformats.org/officeDocument/2006/relationships/hyperlink" Target="https://webapp.etsi.org/teldir/ListPersDetails.asp?PersId=10343" TargetMode="External" Id="R08fc3fd2539b4a2a" /><Relationship Type="http://schemas.openxmlformats.org/officeDocument/2006/relationships/hyperlink" Target="https://www.3gpp.org/ftp/tsg_sa/WG1_Serv/TSGS1_83_WPalmBeach/Docs/S1-182375.zip" TargetMode="External" Id="R2502e27540244e9f" /><Relationship Type="http://schemas.openxmlformats.org/officeDocument/2006/relationships/hyperlink" Target="https://webapp.etsi.org/teldir/ListPersDetails.asp?PersId=10343" TargetMode="External" Id="R27c17da7050147a6" /><Relationship Type="http://schemas.openxmlformats.org/officeDocument/2006/relationships/hyperlink" Target="https://www.3gpp.org/ftp/tsg_sa/WG1_Serv/TSGS1_83_WPalmBeach/Docs/S1-182376.zip" TargetMode="External" Id="R3aeb8e6f2f7e42cf" /><Relationship Type="http://schemas.openxmlformats.org/officeDocument/2006/relationships/hyperlink" Target="https://webapp.etsi.org/teldir/ListPersDetails.asp?PersId=10343" TargetMode="External" Id="R14de8310508843bf" /><Relationship Type="http://schemas.openxmlformats.org/officeDocument/2006/relationships/hyperlink" Target="https://www.3gpp.org/ftp/tsg_sa/WG1_Serv/TSGS1_83_WPalmBeach/Docs/S1-182377.zip" TargetMode="External" Id="R63bd62daa34d4e17" /><Relationship Type="http://schemas.openxmlformats.org/officeDocument/2006/relationships/hyperlink" Target="https://webapp.etsi.org/teldir/ListPersDetails.asp?PersId=10343" TargetMode="External" Id="Rf39487df0f434b93" /><Relationship Type="http://schemas.openxmlformats.org/officeDocument/2006/relationships/hyperlink" Target="https://www.3gpp.org/ftp/tsg_sa/WG1_Serv/TSGS1_83_WPalmBeach/Docs/S1-182378.zip" TargetMode="External" Id="Rdd9c24047b8d4fe9" /><Relationship Type="http://schemas.openxmlformats.org/officeDocument/2006/relationships/hyperlink" Target="https://webapp.etsi.org/teldir/ListPersDetails.asp?PersId=10343" TargetMode="External" Id="Ra69892703304472f" /><Relationship Type="http://schemas.openxmlformats.org/officeDocument/2006/relationships/hyperlink" Target="https://www.3gpp.org/ftp/tsg_sa/WG1_Serv/TSGS1_83_WPalmBeach/Docs/S1-182379.zip" TargetMode="External" Id="Rfb4f6556239541f7" /><Relationship Type="http://schemas.openxmlformats.org/officeDocument/2006/relationships/hyperlink" Target="https://webapp.etsi.org/teldir/ListPersDetails.asp?PersId=10343" TargetMode="External" Id="R2ad1aee37f4b49a5" /><Relationship Type="http://schemas.openxmlformats.org/officeDocument/2006/relationships/hyperlink" Target="https://www.3gpp.org/ftp/tsg_sa/WG1_Serv/TSGS1_83_WPalmBeach/Docs/S1-182380.zip" TargetMode="External" Id="Rced5ac379346491f" /><Relationship Type="http://schemas.openxmlformats.org/officeDocument/2006/relationships/hyperlink" Target="https://webapp.etsi.org/teldir/ListPersDetails.asp?PersId=10343" TargetMode="External" Id="R0c393d1c48314ff5" /><Relationship Type="http://schemas.openxmlformats.org/officeDocument/2006/relationships/hyperlink" Target="https://www.3gpp.org/ftp/tsg_sa/WG1_Serv/TSGS1_83_WPalmBeach/Docs/S1-182381.zip" TargetMode="External" Id="R10b413d405c94324" /><Relationship Type="http://schemas.openxmlformats.org/officeDocument/2006/relationships/hyperlink" Target="https://webapp.etsi.org/teldir/ListPersDetails.asp?PersId=10343" TargetMode="External" Id="Rb3fa36407dd34df8" /><Relationship Type="http://schemas.openxmlformats.org/officeDocument/2006/relationships/hyperlink" Target="https://www.3gpp.org/ftp/tsg_sa/WG1_Serv/TSGS1_83_WPalmBeach/Docs/S1-182382.zip" TargetMode="External" Id="Rc50e5b3f201f4766" /><Relationship Type="http://schemas.openxmlformats.org/officeDocument/2006/relationships/hyperlink" Target="https://webapp.etsi.org/teldir/ListPersDetails.asp?PersId=10343" TargetMode="External" Id="R921eec54579f4f44" /><Relationship Type="http://schemas.openxmlformats.org/officeDocument/2006/relationships/hyperlink" Target="https://www.3gpp.org/ftp/tsg_sa/WG1_Serv/TSGS1_83_WPalmBeach/Docs/S1-182383.zip" TargetMode="External" Id="Ra7d743de67d64c1b" /><Relationship Type="http://schemas.openxmlformats.org/officeDocument/2006/relationships/hyperlink" Target="https://webapp.etsi.org/teldir/ListPersDetails.asp?PersId=10343" TargetMode="External" Id="R64306ac9f849436a" /><Relationship Type="http://schemas.openxmlformats.org/officeDocument/2006/relationships/hyperlink" Target="https://www.3gpp.org/ftp/tsg_sa/WG1_Serv/TSGS1_83_WPalmBeach/Docs/S1-182384.zip" TargetMode="External" Id="R5b0e41be8ebb4616" /><Relationship Type="http://schemas.openxmlformats.org/officeDocument/2006/relationships/hyperlink" Target="https://webapp.etsi.org/teldir/ListPersDetails.asp?PersId=10343" TargetMode="External" Id="Rcc1594d084f54037" /><Relationship Type="http://schemas.openxmlformats.org/officeDocument/2006/relationships/hyperlink" Target="https://www.3gpp.org/ftp/tsg_sa/WG1_Serv/TSGS1_83_WPalmBeach/Docs/S1-182385.zip" TargetMode="External" Id="R498852fccb6d46cc" /><Relationship Type="http://schemas.openxmlformats.org/officeDocument/2006/relationships/hyperlink" Target="https://webapp.etsi.org/teldir/ListPersDetails.asp?PersId=10343" TargetMode="External" Id="Re31c5571e5874ef3" /><Relationship Type="http://schemas.openxmlformats.org/officeDocument/2006/relationships/hyperlink" Target="https://portal.3gpp.org/ngppapp/CreateTdoc.aspx?mode=view&amp;contributionId=918832" TargetMode="External" Id="R33643ecfae554e72" /><Relationship Type="http://schemas.openxmlformats.org/officeDocument/2006/relationships/hyperlink" Target="https://portal.3gpp.org/desktopmodules/Release/ReleaseDetails.aspx?releaseId=191" TargetMode="External" Id="Rd5f5e17f6a354ffb" /><Relationship Type="http://schemas.openxmlformats.org/officeDocument/2006/relationships/hyperlink" Target="https://portal.3gpp.org/desktopmodules/Specifications/SpecificationDetails.aspx?specificationId=3107" TargetMode="External" Id="R46c95e75d4d149df" /><Relationship Type="http://schemas.openxmlformats.org/officeDocument/2006/relationships/hyperlink" Target="https://portal.3gpp.org/desktopmodules/WorkItem/WorkItemDetails.aspx?workitemId=800010" TargetMode="External" Id="Rfa2a4b6f1ac04b0d" /><Relationship Type="http://schemas.openxmlformats.org/officeDocument/2006/relationships/hyperlink" Target="https://webapp.etsi.org/teldir/ListPersDetails.asp?PersId=10343" TargetMode="External" Id="Ra6a2693ca3e947d5" /><Relationship Type="http://schemas.openxmlformats.org/officeDocument/2006/relationships/hyperlink" Target="https://webapp.etsi.org/teldir/ListPersDetails.asp?PersId=10343" TargetMode="External" Id="R5cae3d72740e48f1" /><Relationship Type="http://schemas.openxmlformats.org/officeDocument/2006/relationships/hyperlink" Target="https://webapp.etsi.org/teldir/ListPersDetails.asp?PersId=10343" TargetMode="External" Id="R2540daaf81e443ef" /><Relationship Type="http://schemas.openxmlformats.org/officeDocument/2006/relationships/hyperlink" Target="https://webapp.etsi.org/teldir/ListPersDetails.asp?PersId=10343" TargetMode="External" Id="R77b0dc48a6c346de" /><Relationship Type="http://schemas.openxmlformats.org/officeDocument/2006/relationships/hyperlink" Target="https://webapp.etsi.org/teldir/ListPersDetails.asp?PersId=10343" TargetMode="External" Id="Rfc159c2d5e234200" /><Relationship Type="http://schemas.openxmlformats.org/officeDocument/2006/relationships/hyperlink" Target="https://webapp.etsi.org/teldir/ListPersDetails.asp?PersId=10343" TargetMode="External" Id="R3204827e595c4ed9" /><Relationship Type="http://schemas.openxmlformats.org/officeDocument/2006/relationships/hyperlink" Target="https://webapp.etsi.org/teldir/ListPersDetails.asp?PersId=10343" TargetMode="External" Id="R3536312edd254368" /><Relationship Type="http://schemas.openxmlformats.org/officeDocument/2006/relationships/hyperlink" Target="https://webapp.etsi.org/teldir/ListPersDetails.asp?PersId=10343" TargetMode="External" Id="R2f1d5a48c07e4cad" /><Relationship Type="http://schemas.openxmlformats.org/officeDocument/2006/relationships/hyperlink" Target="https://www.3gpp.org/ftp/tsg_sa/WG1_Serv/TSGS1_83_WPalmBeach/Docs/S1-182394.zip" TargetMode="External" Id="R3c6f87aaa56c4915" /><Relationship Type="http://schemas.openxmlformats.org/officeDocument/2006/relationships/hyperlink" Target="https://webapp.etsi.org/teldir/ListPersDetails.asp?PersId=10343" TargetMode="External" Id="Ra364f006423c430f" /><Relationship Type="http://schemas.openxmlformats.org/officeDocument/2006/relationships/hyperlink" Target="https://portal.3gpp.org/ngppapp/CreateTdoc.aspx?mode=view&amp;contributionId=923568" TargetMode="External" Id="Rbdfdb67460854349" /><Relationship Type="http://schemas.openxmlformats.org/officeDocument/2006/relationships/hyperlink" Target="https://portal.3gpp.org/ngppapp/CreateTdoc.aspx?mode=view&amp;contributionId=933792" TargetMode="External" Id="R1883f1dc20df4a29" /><Relationship Type="http://schemas.openxmlformats.org/officeDocument/2006/relationships/hyperlink" Target="https://portal.3gpp.org/desktopmodules/Release/ReleaseDetails.aspx?releaseId=191" TargetMode="External" Id="R96a622869bdb4a06" /><Relationship Type="http://schemas.openxmlformats.org/officeDocument/2006/relationships/hyperlink" Target="https://www.3gpp.org/ftp/tsg_sa/WG1_Serv/TSGS1_83_WPalmBeach/Docs/S1-182395.zip" TargetMode="External" Id="R68c65a8f6fd14ce2" /><Relationship Type="http://schemas.openxmlformats.org/officeDocument/2006/relationships/hyperlink" Target="https://webapp.etsi.org/teldir/ListPersDetails.asp?PersId=10343" TargetMode="External" Id="Rfb599cc062644c1e" /><Relationship Type="http://schemas.openxmlformats.org/officeDocument/2006/relationships/hyperlink" Target="https://portal.3gpp.org/ngppapp/CreateTdoc.aspx?mode=view&amp;contributionId=923618" TargetMode="External" Id="R8e81e2aa68904a11" /><Relationship Type="http://schemas.openxmlformats.org/officeDocument/2006/relationships/hyperlink" Target="https://portal.3gpp.org/desktopmodules/Release/ReleaseDetails.aspx?releaseId=191" TargetMode="External" Id="R38b3ecb34cdf4fdb" /><Relationship Type="http://schemas.openxmlformats.org/officeDocument/2006/relationships/hyperlink" Target="https://portal.3gpp.org/desktopmodules/Specifications/SpecificationDetails.aspx?specificationId=3107" TargetMode="External" Id="R3d7c7e2dbb1f47fa" /><Relationship Type="http://schemas.openxmlformats.org/officeDocument/2006/relationships/hyperlink" Target="https://portal.3gpp.org/desktopmodules/WorkItem/WorkItemDetails.aspx?workitemId=800006" TargetMode="External" Id="R50da759803ce47cc" /><Relationship Type="http://schemas.openxmlformats.org/officeDocument/2006/relationships/hyperlink" Target="https://webapp.etsi.org/teldir/ListPersDetails.asp?PersId=10343" TargetMode="External" Id="Rd255d6a5638043ce" /><Relationship Type="http://schemas.openxmlformats.org/officeDocument/2006/relationships/hyperlink" Target="https://portal.3gpp.org/desktopmodules/Release/ReleaseDetails.aspx?releaseId=191" TargetMode="External" Id="R1eb1334763fa4edd" /><Relationship Type="http://schemas.openxmlformats.org/officeDocument/2006/relationships/hyperlink" Target="https://portal.3gpp.org/desktopmodules/Specifications/SpecificationDetails.aspx?specificationId=3107" TargetMode="External" Id="R40781cfa8bd441c5" /><Relationship Type="http://schemas.openxmlformats.org/officeDocument/2006/relationships/hyperlink" Target="https://portal.3gpp.org/desktopmodules/WorkItem/WorkItemDetails.aspx?workitemId=800006" TargetMode="External" Id="Rcbdc31efc39c47bc" /><Relationship Type="http://schemas.openxmlformats.org/officeDocument/2006/relationships/hyperlink" Target="https://webapp.etsi.org/teldir/ListPersDetails.asp?PersId=10343" TargetMode="External" Id="R8405de771beb42a3" /><Relationship Type="http://schemas.openxmlformats.org/officeDocument/2006/relationships/hyperlink" Target="https://portal.3gpp.org/desktopmodules/Release/ReleaseDetails.aspx?releaseId=191" TargetMode="External" Id="R2daec8a9687a44ed" /><Relationship Type="http://schemas.openxmlformats.org/officeDocument/2006/relationships/hyperlink" Target="https://portal.3gpp.org/desktopmodules/Specifications/SpecificationDetails.aspx?specificationId=3528" TargetMode="External" Id="R1b84b9161c7f42ae" /><Relationship Type="http://schemas.openxmlformats.org/officeDocument/2006/relationships/hyperlink" Target="https://portal.3gpp.org/desktopmodules/WorkItem/WorkItemDetails.aspx?workitemId=800007" TargetMode="External" Id="Racb3d62ec6404b7f" /><Relationship Type="http://schemas.openxmlformats.org/officeDocument/2006/relationships/hyperlink" Target="https://www.3gpp.org/ftp/tsg_sa/WG1_Serv/TSGS1_83_WPalmBeach/Docs/S1-182398.zip" TargetMode="External" Id="Raf7d443d41374d1f" /><Relationship Type="http://schemas.openxmlformats.org/officeDocument/2006/relationships/hyperlink" Target="https://webapp.etsi.org/teldir/ListPersDetails.asp?PersId=10343" TargetMode="External" Id="R42d949a590ea4d98" /><Relationship Type="http://schemas.openxmlformats.org/officeDocument/2006/relationships/hyperlink" Target="https://www.3gpp.org/ftp/tsg_sa/WG1_Serv/TSGS1_83_WPalmBeach/Docs/S1-182399.zip" TargetMode="External" Id="R0120049d111d4a72" /><Relationship Type="http://schemas.openxmlformats.org/officeDocument/2006/relationships/hyperlink" Target="https://webapp.etsi.org/teldir/ListPersDetails.asp?PersId=10343" TargetMode="External" Id="R8c4d30c9d9034860" /><Relationship Type="http://schemas.openxmlformats.org/officeDocument/2006/relationships/hyperlink" Target="https://portal.3gpp.org/ngppapp/CreateTdoc.aspx?mode=view&amp;contributionId=925088" TargetMode="External" Id="R25fbb8b2ee6b4bd8" /><Relationship Type="http://schemas.openxmlformats.org/officeDocument/2006/relationships/hyperlink" Target="https://portal.3gpp.org/ngppapp/CreateTdoc.aspx?mode=view&amp;contributionId=933786" TargetMode="External" Id="Rcb71d47580294b25" /><Relationship Type="http://schemas.openxmlformats.org/officeDocument/2006/relationships/hyperlink" Target="https://portal.3gpp.org/desktopmodules/Release/ReleaseDetails.aspx?releaseId=191" TargetMode="External" Id="R5c7da20b7dfc45ab" /><Relationship Type="http://schemas.openxmlformats.org/officeDocument/2006/relationships/hyperlink" Target="https://portal.3gpp.org/desktopmodules/Specifications/SpecificationDetails.aspx?specificationId=3107" TargetMode="External" Id="Ra4735ed52f4c431c" /><Relationship Type="http://schemas.openxmlformats.org/officeDocument/2006/relationships/hyperlink" Target="https://portal.3gpp.org/desktopmodules/WorkItem/WorkItemDetails.aspx?workitemId=800007" TargetMode="External" Id="Rb06c4889432b4b6b" /><Relationship Type="http://schemas.openxmlformats.org/officeDocument/2006/relationships/hyperlink" Target="https://www.3gpp.org/ftp/tsg_sa/WG1_Serv/TSGS1_83_WPalmBeach/Docs/S1-182400.zip" TargetMode="External" Id="R8892df41ea5443ee" /><Relationship Type="http://schemas.openxmlformats.org/officeDocument/2006/relationships/hyperlink" Target="https://webapp.etsi.org/teldir/ListPersDetails.asp?PersId=10343" TargetMode="External" Id="Ref6003369cbb4229" /><Relationship Type="http://schemas.openxmlformats.org/officeDocument/2006/relationships/hyperlink" Target="https://portal.3gpp.org/desktopmodules/Release/ReleaseDetails.aspx?releaseId=190" TargetMode="External" Id="R91ba936ea7ef4aed" /><Relationship Type="http://schemas.openxmlformats.org/officeDocument/2006/relationships/hyperlink" Target="https://portal.3gpp.org/desktopmodules/Specifications/SpecificationDetails.aspx?specificationId=3389" TargetMode="External" Id="R541c7360cd10498a" /><Relationship Type="http://schemas.openxmlformats.org/officeDocument/2006/relationships/hyperlink" Target="https://portal.3gpp.org/desktopmodules/WorkItem/WorkItemDetails.aspx?workitemId=750033" TargetMode="External" Id="Re6b44af8579f468d" /><Relationship Type="http://schemas.openxmlformats.org/officeDocument/2006/relationships/hyperlink" Target="https://www.3gpp.org/ftp/tsg_sa/WG1_Serv/TSGS1_83_WPalmBeach/Docs/S1-182401.zip" TargetMode="External" Id="R221527df6a424e09" /><Relationship Type="http://schemas.openxmlformats.org/officeDocument/2006/relationships/hyperlink" Target="https://webapp.etsi.org/teldir/ListPersDetails.asp?PersId=10343" TargetMode="External" Id="Rb608cfafbe8145d0" /><Relationship Type="http://schemas.openxmlformats.org/officeDocument/2006/relationships/hyperlink" Target="https://portal.3gpp.org/desktopmodules/Release/ReleaseDetails.aspx?releaseId=191" TargetMode="External" Id="R6535f25e89ec4ec5" /><Relationship Type="http://schemas.openxmlformats.org/officeDocument/2006/relationships/hyperlink" Target="https://portal.3gpp.org/desktopmodules/Specifications/SpecificationDetails.aspx?specificationId=3280" TargetMode="External" Id="Raaea84d9055844cb" /><Relationship Type="http://schemas.openxmlformats.org/officeDocument/2006/relationships/hyperlink" Target="https://portal.3gpp.org/desktopmodules/WorkItem/WorkItemDetails.aspx?workitemId=760006" TargetMode="External" Id="Rd81c030af4184d8e" /><Relationship Type="http://schemas.openxmlformats.org/officeDocument/2006/relationships/hyperlink" Target="https://www.3gpp.org/ftp/tsg_sa/WG1_Serv/TSGS1_83_WPalmBeach/Docs/S1-182402.zip" TargetMode="External" Id="R24e5d153941145f6" /><Relationship Type="http://schemas.openxmlformats.org/officeDocument/2006/relationships/hyperlink" Target="https://webapp.etsi.org/teldir/ListPersDetails.asp?PersId=10343" TargetMode="External" Id="R37f2c7353c314f0f" /><Relationship Type="http://schemas.openxmlformats.org/officeDocument/2006/relationships/hyperlink" Target="https://www.3gpp.org/ftp/tsg_sa/WG1_Serv/TSGS1_83_WPalmBeach/Docs/S1-182403.zip" TargetMode="External" Id="R0608faa9c5274d76" /><Relationship Type="http://schemas.openxmlformats.org/officeDocument/2006/relationships/hyperlink" Target="https://webapp.etsi.org/teldir/ListPersDetails.asp?PersId=10343" TargetMode="External" Id="R54d70352f94c4763" /><Relationship Type="http://schemas.openxmlformats.org/officeDocument/2006/relationships/hyperlink" Target="https://portal.3gpp.org/ngppapp/CreateTdoc.aspx?mode=view&amp;contributionId=926854" TargetMode="External" Id="R111762ab41b24d65" /><Relationship Type="http://schemas.openxmlformats.org/officeDocument/2006/relationships/hyperlink" Target="https://portal.3gpp.org/desktopmodules/Release/ReleaseDetails.aspx?releaseId=191" TargetMode="External" Id="R888c9776172d4b56" /><Relationship Type="http://schemas.openxmlformats.org/officeDocument/2006/relationships/hyperlink" Target="https://portal.3gpp.org/desktopmodules/Specifications/SpecificationDetails.aspx?specificationId=3528" TargetMode="External" Id="R4a6db66c0e084e46" /><Relationship Type="http://schemas.openxmlformats.org/officeDocument/2006/relationships/hyperlink" Target="https://portal.3gpp.org/desktopmodules/WorkItem/WorkItemDetails.aspx?workitemId=800007" TargetMode="External" Id="R2d5b2a39e1a34401" /><Relationship Type="http://schemas.openxmlformats.org/officeDocument/2006/relationships/hyperlink" Target="https://www.3gpp.org/ftp/tsg_sa/WG1_Serv/TSGS1_83_WPalmBeach/Docs/S1-182404.zip" TargetMode="External" Id="R02439f8bc61647cc" /><Relationship Type="http://schemas.openxmlformats.org/officeDocument/2006/relationships/hyperlink" Target="https://webapp.etsi.org/teldir/ListPersDetails.asp?PersId=10343" TargetMode="External" Id="R6b20c7306b17481e" /><Relationship Type="http://schemas.openxmlformats.org/officeDocument/2006/relationships/hyperlink" Target="https://portal.3gpp.org/ngppapp/CreateTdoc.aspx?mode=view&amp;contributionId=921983" TargetMode="External" Id="Raf969bc6a9db4049" /><Relationship Type="http://schemas.openxmlformats.org/officeDocument/2006/relationships/hyperlink" Target="https://portal.3gpp.org/ngppapp/CreateTdoc.aspx?mode=view&amp;contributionId=933781" TargetMode="External" Id="R847dea7ce8fe4000" /><Relationship Type="http://schemas.openxmlformats.org/officeDocument/2006/relationships/hyperlink" Target="https://portal.3gpp.org/desktopmodules/Release/ReleaseDetails.aspx?releaseId=190" TargetMode="External" Id="R04a7be0e51724342" /><Relationship Type="http://schemas.openxmlformats.org/officeDocument/2006/relationships/hyperlink" Target="https://portal.3gpp.org/desktopmodules/Specifications/SpecificationDetails.aspx?specificationId=639" TargetMode="External" Id="R515d35c5ad35400e" /><Relationship Type="http://schemas.openxmlformats.org/officeDocument/2006/relationships/hyperlink" Target="https://portal.3gpp.org/desktopmodules/WorkItem/WorkItemDetails.aspx?workitemId=750033" TargetMode="External" Id="R2640a0414e7f4615" /><Relationship Type="http://schemas.openxmlformats.org/officeDocument/2006/relationships/hyperlink" Target="https://www.3gpp.org/ftp/tsg_sa/WG1_Serv/TSGS1_83_WPalmBeach/Docs/S1-182405.zip" TargetMode="External" Id="R13d11c7f1a8a4620" /><Relationship Type="http://schemas.openxmlformats.org/officeDocument/2006/relationships/hyperlink" Target="https://webapp.etsi.org/teldir/ListPersDetails.asp?PersId=10343" TargetMode="External" Id="R2add12edb1354f7e" /><Relationship Type="http://schemas.openxmlformats.org/officeDocument/2006/relationships/hyperlink" Target="https://portal.3gpp.org/ngppapp/CreateTdoc.aspx?mode=view&amp;contributionId=921984" TargetMode="External" Id="R7efa142893844838" /><Relationship Type="http://schemas.openxmlformats.org/officeDocument/2006/relationships/hyperlink" Target="https://portal.3gpp.org/ngppapp/CreateTdoc.aspx?mode=view&amp;contributionId=933782" TargetMode="External" Id="Rac928b00ec724cdc" /><Relationship Type="http://schemas.openxmlformats.org/officeDocument/2006/relationships/hyperlink" Target="https://portal.3gpp.org/desktopmodules/Release/ReleaseDetails.aspx?releaseId=191" TargetMode="External" Id="R0142c047370b4145" /><Relationship Type="http://schemas.openxmlformats.org/officeDocument/2006/relationships/hyperlink" Target="https://portal.3gpp.org/desktopmodules/Specifications/SpecificationDetails.aspx?specificationId=639" TargetMode="External" Id="R642ea4eb940b4e64" /><Relationship Type="http://schemas.openxmlformats.org/officeDocument/2006/relationships/hyperlink" Target="https://portal.3gpp.org/desktopmodules/WorkItem/WorkItemDetails.aspx?workitemId=770050" TargetMode="External" Id="R206d66c88a524cfb" /><Relationship Type="http://schemas.openxmlformats.org/officeDocument/2006/relationships/hyperlink" Target="https://www.3gpp.org/ftp/tsg_sa/WG1_Serv/TSGS1_83_WPalmBeach/Docs/S1-182406.zip" TargetMode="External" Id="Rcbd4f4f6a2e94b90" /><Relationship Type="http://schemas.openxmlformats.org/officeDocument/2006/relationships/hyperlink" Target="https://webapp.etsi.org/teldir/ListPersDetails.asp?PersId=10343" TargetMode="External" Id="R4dcdcbfc6cbd41d8" /><Relationship Type="http://schemas.openxmlformats.org/officeDocument/2006/relationships/hyperlink" Target="https://portal.3gpp.org/ngppapp/CreateTdoc.aspx?mode=view&amp;contributionId=927018" TargetMode="External" Id="R76596ac7473c40bd" /><Relationship Type="http://schemas.openxmlformats.org/officeDocument/2006/relationships/hyperlink" Target="https://portal.3gpp.org/ngppapp/CreateTdoc.aspx?mode=view&amp;contributionId=933821" TargetMode="External" Id="R404738fb133b417d" /><Relationship Type="http://schemas.openxmlformats.org/officeDocument/2006/relationships/hyperlink" Target="https://portal.3gpp.org/desktopmodules/Release/ReleaseDetails.aspx?releaseId=191" TargetMode="External" Id="Rc8234c4799454f10" /><Relationship Type="http://schemas.openxmlformats.org/officeDocument/2006/relationships/hyperlink" Target="https://portal.3gpp.org/desktopmodules/Specifications/SpecificationDetails.aspx?specificationId=3528" TargetMode="External" Id="Rf06f573aae70428f" /><Relationship Type="http://schemas.openxmlformats.org/officeDocument/2006/relationships/hyperlink" Target="https://portal.3gpp.org/desktopmodules/WorkItem/WorkItemDetails.aspx?workitemId=800007" TargetMode="External" Id="R08b2949c30814ce8" /><Relationship Type="http://schemas.openxmlformats.org/officeDocument/2006/relationships/hyperlink" Target="https://www.3gpp.org/ftp/tsg_sa/WG1_Serv/TSGS1_83_WPalmBeach/Docs/S1-182407.zip" TargetMode="External" Id="R5d4170000c7a45a8" /><Relationship Type="http://schemas.openxmlformats.org/officeDocument/2006/relationships/hyperlink" Target="https://webapp.etsi.org/teldir/ListPersDetails.asp?PersId=10343" TargetMode="External" Id="R75114b6f1c644cc3" /><Relationship Type="http://schemas.openxmlformats.org/officeDocument/2006/relationships/hyperlink" Target="https://portal.3gpp.org/desktopmodules/WorkItem/WorkItemDetails.aspx?workitemId=750007" TargetMode="External" Id="R93be5f9426494860" /><Relationship Type="http://schemas.openxmlformats.org/officeDocument/2006/relationships/hyperlink" Target="https://www.3gpp.org/ftp/tsg_sa/WG1_Serv/TSGS1_83_WPalmBeach/Docs/S1-182408.zip" TargetMode="External" Id="R5a300db2eba54854" /><Relationship Type="http://schemas.openxmlformats.org/officeDocument/2006/relationships/hyperlink" Target="https://webapp.etsi.org/teldir/ListPersDetails.asp?PersId=10343" TargetMode="External" Id="R64f1eaef79f64d6d" /><Relationship Type="http://schemas.openxmlformats.org/officeDocument/2006/relationships/hyperlink" Target="https://portal.3gpp.org/ngppapp/CreateTdoc.aspx?mode=view&amp;contributionId=918095" TargetMode="External" Id="Rd00a8bea1f0046b0" /><Relationship Type="http://schemas.openxmlformats.org/officeDocument/2006/relationships/hyperlink" Target="https://portal.3gpp.org/ngppapp/CreateTdoc.aspx?mode=view&amp;contributionId=933994" TargetMode="External" Id="R0622ea25b512458f" /><Relationship Type="http://schemas.openxmlformats.org/officeDocument/2006/relationships/hyperlink" Target="https://portal.3gpp.org/desktopmodules/Release/ReleaseDetails.aspx?releaseId=190" TargetMode="External" Id="R82989126e8a341f9" /><Relationship Type="http://schemas.openxmlformats.org/officeDocument/2006/relationships/hyperlink" Target="https://portal.3gpp.org/desktopmodules/Specifications/SpecificationDetails.aspx?specificationId=605" TargetMode="External" Id="R17ec913e7273475a" /><Relationship Type="http://schemas.openxmlformats.org/officeDocument/2006/relationships/hyperlink" Target="https://portal.3gpp.org/desktopmodules/WorkItem/WorkItemDetails.aspx?workitemId=750033" TargetMode="External" Id="R96e8b965ee714edf" /><Relationship Type="http://schemas.openxmlformats.org/officeDocument/2006/relationships/hyperlink" Target="https://webapp.etsi.org/teldir/ListPersDetails.asp?PersId=10343" TargetMode="External" Id="Rf8c2ca6715464868" /><Relationship Type="http://schemas.openxmlformats.org/officeDocument/2006/relationships/hyperlink" Target="https://portal.3gpp.org/ngppapp/CreateTdoc.aspx?mode=view&amp;contributionId=922649" TargetMode="External" Id="Rcb9f079db19044a4" /><Relationship Type="http://schemas.openxmlformats.org/officeDocument/2006/relationships/hyperlink" Target="https://portal.3gpp.org/desktopmodules/Release/ReleaseDetails.aspx?releaseId=190" TargetMode="External" Id="Ra732b7fc5a454716" /><Relationship Type="http://schemas.openxmlformats.org/officeDocument/2006/relationships/hyperlink" Target="https://portal.3gpp.org/desktopmodules/Specifications/SpecificationDetails.aspx?specificationId=605" TargetMode="External" Id="R0eb1b09756374877" /><Relationship Type="http://schemas.openxmlformats.org/officeDocument/2006/relationships/hyperlink" Target="https://portal.3gpp.org/desktopmodules/WorkItem/WorkItemDetails.aspx?workitemId=750033" TargetMode="External" Id="R2742e68b7a044f86" /><Relationship Type="http://schemas.openxmlformats.org/officeDocument/2006/relationships/hyperlink" Target="https://www.3gpp.org/ftp/tsg_sa/WG1_Serv/TSGS1_83_WPalmBeach/Docs/S1-182410.zip" TargetMode="External" Id="R4f2abf94156d41de" /><Relationship Type="http://schemas.openxmlformats.org/officeDocument/2006/relationships/hyperlink" Target="https://webapp.etsi.org/teldir/ListPersDetails.asp?PersId=10343" TargetMode="External" Id="R18f3ac7501694355" /><Relationship Type="http://schemas.openxmlformats.org/officeDocument/2006/relationships/hyperlink" Target="https://www.3gpp.org/ftp/tsg_sa/WG1_Serv/TSGS1_83_WPalmBeach/Docs/S1-182411.zip" TargetMode="External" Id="R003cc54487144ebd" /><Relationship Type="http://schemas.openxmlformats.org/officeDocument/2006/relationships/hyperlink" Target="https://webapp.etsi.org/teldir/ListPersDetails.asp?PersId=10343" TargetMode="External" Id="R2b715c89a0c34cff" /><Relationship Type="http://schemas.openxmlformats.org/officeDocument/2006/relationships/hyperlink" Target="https://portal.3gpp.org/ngppapp/CreateTdoc.aspx?mode=view&amp;contributionId=919435" TargetMode="External" Id="Re9c74aff432a4b74" /><Relationship Type="http://schemas.openxmlformats.org/officeDocument/2006/relationships/hyperlink" Target="https://portal.3gpp.org/ngppapp/CreateTdoc.aspx?mode=view&amp;contributionId=934084" TargetMode="External" Id="R1e48b20957e74ebb" /><Relationship Type="http://schemas.openxmlformats.org/officeDocument/2006/relationships/hyperlink" Target="https://www.3gpp.org/ftp/tsg_sa/WG1_Serv/TSGS1_83_WPalmBeach/Docs/S1-182412.zip" TargetMode="External" Id="Rfbd76e7b554d433d" /><Relationship Type="http://schemas.openxmlformats.org/officeDocument/2006/relationships/hyperlink" Target="https://webapp.etsi.org/teldir/ListPersDetails.asp?PersId=10343" TargetMode="External" Id="R1648f86ef0dc478e" /><Relationship Type="http://schemas.openxmlformats.org/officeDocument/2006/relationships/hyperlink" Target="https://portal.3gpp.org/ngppapp/CreateTdoc.aspx?mode=view&amp;contributionId=933998" TargetMode="External" Id="Rf3710b6c7a0d4106" /><Relationship Type="http://schemas.openxmlformats.org/officeDocument/2006/relationships/hyperlink" Target="https://www.3gpp.org/ftp/tsg_sa/WG1_Serv/TSGS1_83_WPalmBeach/Docs/S1-182413.zip" TargetMode="External" Id="R9699b23da2264e76" /><Relationship Type="http://schemas.openxmlformats.org/officeDocument/2006/relationships/hyperlink" Target="https://webapp.etsi.org/teldir/ListPersDetails.asp?PersId=10343" TargetMode="External" Id="R1ffe4d54618d496c" /><Relationship Type="http://schemas.openxmlformats.org/officeDocument/2006/relationships/hyperlink" Target="https://portal.3gpp.org/ngppapp/CreateTdoc.aspx?mode=view&amp;contributionId=923629" TargetMode="External" Id="R311a5a569a914ab6" /><Relationship Type="http://schemas.openxmlformats.org/officeDocument/2006/relationships/hyperlink" Target="https://portal.3gpp.org/ngppapp/CreateTdoc.aspx?mode=view&amp;contributionId=933771" TargetMode="External" Id="R3791b4f3ddf34fba" /><Relationship Type="http://schemas.openxmlformats.org/officeDocument/2006/relationships/hyperlink" Target="https://portal.3gpp.org/desktopmodules/Release/ReleaseDetails.aspx?releaseId=192" TargetMode="External" Id="Rcad7ea9a1d724adb" /><Relationship Type="http://schemas.openxmlformats.org/officeDocument/2006/relationships/hyperlink" Target="https://www.3gpp.org/ftp/tsg_sa/WG1_Serv/TSGS1_83_WPalmBeach/Docs/S1-182414.zip" TargetMode="External" Id="R40b486874aa34099" /><Relationship Type="http://schemas.openxmlformats.org/officeDocument/2006/relationships/hyperlink" Target="https://webapp.etsi.org/teldir/ListPersDetails.asp?PersId=10343" TargetMode="External" Id="R29751c8287ce4012" /><Relationship Type="http://schemas.openxmlformats.org/officeDocument/2006/relationships/hyperlink" Target="https://www.3gpp.org/ftp/tsg_sa/WG1_Serv/TSGS1_83_WPalmBeach/Docs/S1-182415.zip" TargetMode="External" Id="R389b6403b31943b1" /><Relationship Type="http://schemas.openxmlformats.org/officeDocument/2006/relationships/hyperlink" Target="https://webapp.etsi.org/teldir/ListPersDetails.asp?PersId=10343" TargetMode="External" Id="R1ee0c7909160407c" /><Relationship Type="http://schemas.openxmlformats.org/officeDocument/2006/relationships/hyperlink" Target="https://portal.3gpp.org/ngppapp/CreateTdoc.aspx?mode=view&amp;contributionId=920120" TargetMode="External" Id="R0226450fbef041e0" /><Relationship Type="http://schemas.openxmlformats.org/officeDocument/2006/relationships/hyperlink" Target="https://portal.3gpp.org/ngppapp/CreateTdoc.aspx?mode=view&amp;contributionId=933999" TargetMode="External" Id="Rd275843426f14504" /><Relationship Type="http://schemas.openxmlformats.org/officeDocument/2006/relationships/hyperlink" Target="https://portal.3gpp.org/desktopmodules/Release/ReleaseDetails.aspx?releaseId=191" TargetMode="External" Id="Rdba09f0ed7314653" /><Relationship Type="http://schemas.openxmlformats.org/officeDocument/2006/relationships/hyperlink" Target="https://portal.3gpp.org/desktopmodules/Specifications/SpecificationDetails.aspx?specificationId=620" TargetMode="External" Id="Rd25d07b415c74e3f" /><Relationship Type="http://schemas.openxmlformats.org/officeDocument/2006/relationships/hyperlink" Target="https://portal.3gpp.org/desktopmodules/WorkItem/WorkItemDetails.aspx?workitemId=800004" TargetMode="External" Id="Re2626b6b5d754692" /><Relationship Type="http://schemas.openxmlformats.org/officeDocument/2006/relationships/hyperlink" Target="https://www.3gpp.org/ftp/tsg_sa/WG1_Serv/TSGS1_83_WPalmBeach/Docs/S1-182416.zip" TargetMode="External" Id="R1b7eb31750664258" /><Relationship Type="http://schemas.openxmlformats.org/officeDocument/2006/relationships/hyperlink" Target="https://webapp.etsi.org/teldir/ListPersDetails.asp?PersId=10343" TargetMode="External" Id="R87312c849d934089" /><Relationship Type="http://schemas.openxmlformats.org/officeDocument/2006/relationships/hyperlink" Target="https://portal.3gpp.org/ngppapp/CreateTdoc.aspx?mode=view&amp;contributionId=934001" TargetMode="External" Id="Rb4b64fba4d054324" /><Relationship Type="http://schemas.openxmlformats.org/officeDocument/2006/relationships/hyperlink" Target="https://www.3gpp.org/ftp/tsg_sa/WG1_Serv/TSGS1_83_WPalmBeach/Docs/S1-182417.zip" TargetMode="External" Id="Rb6bdd9ef42f848e0" /><Relationship Type="http://schemas.openxmlformats.org/officeDocument/2006/relationships/hyperlink" Target="https://webapp.etsi.org/teldir/ListPersDetails.asp?PersId=10343" TargetMode="External" Id="R1b2cb74fba9c4bc9" /><Relationship Type="http://schemas.openxmlformats.org/officeDocument/2006/relationships/hyperlink" Target="https://portal.3gpp.org/ngppapp/CreateTdoc.aspx?mode=view&amp;contributionId=920847" TargetMode="External" Id="R847f8223222e4bdb" /><Relationship Type="http://schemas.openxmlformats.org/officeDocument/2006/relationships/hyperlink" Target="https://portal.3gpp.org/ngppapp/CreateTdoc.aspx?mode=view&amp;contributionId=934003" TargetMode="External" Id="R3269e3f97ae04696" /><Relationship Type="http://schemas.openxmlformats.org/officeDocument/2006/relationships/hyperlink" Target="https://portal.3gpp.org/desktopmodules/Release/ReleaseDetails.aspx?releaseId=190" TargetMode="External" Id="R0e01a43596e047a2" /><Relationship Type="http://schemas.openxmlformats.org/officeDocument/2006/relationships/hyperlink" Target="https://portal.3gpp.org/desktopmodules/Specifications/SpecificationDetails.aspx?specificationId=3107" TargetMode="External" Id="R6735c53292ae41c5" /><Relationship Type="http://schemas.openxmlformats.org/officeDocument/2006/relationships/hyperlink" Target="https://portal.3gpp.org/desktopmodules/WorkItem/WorkItemDetails.aspx?workitemId=720005" TargetMode="External" Id="R8f6c9a6354294520" /><Relationship Type="http://schemas.openxmlformats.org/officeDocument/2006/relationships/hyperlink" Target="https://www.3gpp.org/ftp/tsg_sa/WG1_Serv/TSGS1_83_WPalmBeach/Docs/S1-182418.zip" TargetMode="External" Id="Rf6a90eb391ad458d" /><Relationship Type="http://schemas.openxmlformats.org/officeDocument/2006/relationships/hyperlink" Target="https://webapp.etsi.org/teldir/ListPersDetails.asp?PersId=10343" TargetMode="External" Id="R052fb3d4b4c34872" /><Relationship Type="http://schemas.openxmlformats.org/officeDocument/2006/relationships/hyperlink" Target="https://portal.3gpp.org/ngppapp/CreateTdoc.aspx?mode=view&amp;contributionId=920848" TargetMode="External" Id="Re33a7e499c7e4413" /><Relationship Type="http://schemas.openxmlformats.org/officeDocument/2006/relationships/hyperlink" Target="https://portal.3gpp.org/ngppapp/CreateTdoc.aspx?mode=view&amp;contributionId=934004" TargetMode="External" Id="R813417f36b2348f6" /><Relationship Type="http://schemas.openxmlformats.org/officeDocument/2006/relationships/hyperlink" Target="https://portal.3gpp.org/desktopmodules/Release/ReleaseDetails.aspx?releaseId=191" TargetMode="External" Id="R3092cd5a180c4a23" /><Relationship Type="http://schemas.openxmlformats.org/officeDocument/2006/relationships/hyperlink" Target="https://portal.3gpp.org/desktopmodules/Specifications/SpecificationDetails.aspx?specificationId=3107" TargetMode="External" Id="R3ea0361d7edf415d" /><Relationship Type="http://schemas.openxmlformats.org/officeDocument/2006/relationships/hyperlink" Target="https://portal.3gpp.org/desktopmodules/WorkItem/WorkItemDetails.aspx?workitemId=720005" TargetMode="External" Id="R9b122409917b4d47" /><Relationship Type="http://schemas.openxmlformats.org/officeDocument/2006/relationships/hyperlink" Target="https://www.3gpp.org/ftp/tsg_sa/WG1_Serv/TSGS1_83_WPalmBeach/Docs/S1-182419.zip" TargetMode="External" Id="R962d027db3b343c3" /><Relationship Type="http://schemas.openxmlformats.org/officeDocument/2006/relationships/hyperlink" Target="https://webapp.etsi.org/teldir/ListPersDetails.asp?PersId=10343" TargetMode="External" Id="R688a45d962c342d4" /><Relationship Type="http://schemas.openxmlformats.org/officeDocument/2006/relationships/hyperlink" Target="https://portal.3gpp.org/ngppapp/CreateTdoc.aspx?mode=view&amp;contributionId=934005" TargetMode="External" Id="R71733adce18d4e33" /><Relationship Type="http://schemas.openxmlformats.org/officeDocument/2006/relationships/hyperlink" Target="https://www.3gpp.org/ftp/tsg_sa/WG1_Serv/TSGS1_83_WPalmBeach/Docs/S1-182420.zip" TargetMode="External" Id="Rc3f593c8e5b848e7" /><Relationship Type="http://schemas.openxmlformats.org/officeDocument/2006/relationships/hyperlink" Target="https://webapp.etsi.org/teldir/ListPersDetails.asp?PersId=10343" TargetMode="External" Id="R4d036a116f0e4078" /><Relationship Type="http://schemas.openxmlformats.org/officeDocument/2006/relationships/hyperlink" Target="https://portal.3gpp.org/ngppapp/CreateTdoc.aspx?mode=view&amp;contributionId=934007" TargetMode="External" Id="R9f8e22a4bbfd4517" /><Relationship Type="http://schemas.openxmlformats.org/officeDocument/2006/relationships/hyperlink" Target="https://www.3gpp.org/ftp/tsg_sa/WG1_Serv/TSGS1_83_WPalmBeach/Docs/S1-182421.zip" TargetMode="External" Id="R9def84dbddd2414a" /><Relationship Type="http://schemas.openxmlformats.org/officeDocument/2006/relationships/hyperlink" Target="https://webapp.etsi.org/teldir/ListPersDetails.asp?PersId=10343" TargetMode="External" Id="R204960b3c97642de" /><Relationship Type="http://schemas.openxmlformats.org/officeDocument/2006/relationships/hyperlink" Target="https://portal.3gpp.org/ngppapp/CreateTdoc.aspx?mode=view&amp;contributionId=934008" TargetMode="External" Id="Rb76d2adb8a544813" /><Relationship Type="http://schemas.openxmlformats.org/officeDocument/2006/relationships/hyperlink" Target="https://www.3gpp.org/ftp/tsg_sa/WG1_Serv/TSGS1_83_WPalmBeach/Docs/S1-182422.zip" TargetMode="External" Id="Rb66003cdf80a4ad8" /><Relationship Type="http://schemas.openxmlformats.org/officeDocument/2006/relationships/hyperlink" Target="https://webapp.etsi.org/teldir/ListPersDetails.asp?PersId=10343" TargetMode="External" Id="R7e89e1d556fa4941" /><Relationship Type="http://schemas.openxmlformats.org/officeDocument/2006/relationships/hyperlink" Target="https://portal.3gpp.org/ngppapp/CreateTdoc.aspx?mode=view&amp;contributionId=921948" TargetMode="External" Id="Ra809b358beab4b2d" /><Relationship Type="http://schemas.openxmlformats.org/officeDocument/2006/relationships/hyperlink" Target="https://portal.3gpp.org/ngppapp/CreateTdoc.aspx?mode=view&amp;contributionId=933767" TargetMode="External" Id="R7e9a266cfed24062" /><Relationship Type="http://schemas.openxmlformats.org/officeDocument/2006/relationships/hyperlink" Target="https://portal.3gpp.org/desktopmodules/Release/ReleaseDetails.aspx?releaseId=192" TargetMode="External" Id="Rcbc453bf3d2c4a16" /><Relationship Type="http://schemas.openxmlformats.org/officeDocument/2006/relationships/hyperlink" Target="https://www.3gpp.org/ftp/tsg_sa/WG1_Serv/TSGS1_83_WPalmBeach/Docs/S1-182423.zip" TargetMode="External" Id="R079afa6bfb4744b5" /><Relationship Type="http://schemas.openxmlformats.org/officeDocument/2006/relationships/hyperlink" Target="https://webapp.etsi.org/teldir/ListPersDetails.asp?PersId=10343" TargetMode="External" Id="R546588a88f9c440c" /><Relationship Type="http://schemas.openxmlformats.org/officeDocument/2006/relationships/hyperlink" Target="https://portal.3gpp.org/ngppapp/CreateTdoc.aspx?mode=view&amp;contributionId=926951" TargetMode="External" Id="R43d0641087324d97" /><Relationship Type="http://schemas.openxmlformats.org/officeDocument/2006/relationships/hyperlink" Target="https://www.3gpp.org/ftp/tsg_sa/WG1_Serv/TSGS1_83_WPalmBeach/Docs/S1-182424.zip" TargetMode="External" Id="R98a94f07c2f34adf" /><Relationship Type="http://schemas.openxmlformats.org/officeDocument/2006/relationships/hyperlink" Target="https://webapp.etsi.org/teldir/ListPersDetails.asp?PersId=10343" TargetMode="External" Id="R94ff521f75504896" /><Relationship Type="http://schemas.openxmlformats.org/officeDocument/2006/relationships/hyperlink" Target="https://portal.3gpp.org/ngppapp/CreateTdoc.aspx?mode=view&amp;contributionId=926082" TargetMode="External" Id="R969a7ad15c264d92" /><Relationship Type="http://schemas.openxmlformats.org/officeDocument/2006/relationships/hyperlink" Target="https://portal.3gpp.org/ngppapp/CreateTdoc.aspx?mode=view&amp;contributionId=934011" TargetMode="External" Id="R43f142ec2f08414a" /><Relationship Type="http://schemas.openxmlformats.org/officeDocument/2006/relationships/hyperlink" Target="https://portal.3gpp.org/desktopmodules/Release/ReleaseDetails.aspx?releaseId=191" TargetMode="External" Id="R21929da2d9374e13" /><Relationship Type="http://schemas.openxmlformats.org/officeDocument/2006/relationships/hyperlink" Target="https://www.3gpp.org/ftp/tsg_sa/WG1_Serv/TSGS1_83_WPalmBeach/Docs/S1-182425.zip" TargetMode="External" Id="R6f7e885d20a54d23" /><Relationship Type="http://schemas.openxmlformats.org/officeDocument/2006/relationships/hyperlink" Target="https://webapp.etsi.org/teldir/ListPersDetails.asp?PersId=10343" TargetMode="External" Id="Raa6c6456d4514bfb" /><Relationship Type="http://schemas.openxmlformats.org/officeDocument/2006/relationships/hyperlink" Target="https://portal.3gpp.org/ngppapp/CreateTdoc.aspx?mode=view&amp;contributionId=933764" TargetMode="External" Id="R0440bc51e32f49bc" /><Relationship Type="http://schemas.openxmlformats.org/officeDocument/2006/relationships/hyperlink" Target="https://portal.3gpp.org/ngppapp/CreateTdoc.aspx?mode=view&amp;contributionId=934009" TargetMode="External" Id="R5b12c627238745ca" /><Relationship Type="http://schemas.openxmlformats.org/officeDocument/2006/relationships/hyperlink" Target="https://portal.3gpp.org/desktopmodules/Release/ReleaseDetails.aspx?releaseId=192" TargetMode="External" Id="R84dc7c4ac91342be" /><Relationship Type="http://schemas.openxmlformats.org/officeDocument/2006/relationships/hyperlink" Target="https://www.3gpp.org/ftp/tsg_sa/WG1_Serv/TSGS1_83_WPalmBeach/Docs/S1-182426.zip" TargetMode="External" Id="R906d847f17fc48da" /><Relationship Type="http://schemas.openxmlformats.org/officeDocument/2006/relationships/hyperlink" Target="https://webapp.etsi.org/teldir/ListPersDetails.asp?PersId=10343" TargetMode="External" Id="R0098eec509214512" /><Relationship Type="http://schemas.openxmlformats.org/officeDocument/2006/relationships/hyperlink" Target="https://portal.3gpp.org/ngppapp/CreateTdoc.aspx?mode=view&amp;contributionId=922101" TargetMode="External" Id="R75f6565da02d4536" /><Relationship Type="http://schemas.openxmlformats.org/officeDocument/2006/relationships/hyperlink" Target="https://portal.3gpp.org/ngppapp/CreateTdoc.aspx?mode=view&amp;contributionId=933852" TargetMode="External" Id="Rf82b8090eff0498a" /><Relationship Type="http://schemas.openxmlformats.org/officeDocument/2006/relationships/hyperlink" Target="https://www.3gpp.org/ftp/tsg_sa/WG1_Serv/TSGS1_83_WPalmBeach/Docs/S1-182427.zip" TargetMode="External" Id="Rcd8cec177d264f50" /><Relationship Type="http://schemas.openxmlformats.org/officeDocument/2006/relationships/hyperlink" Target="https://webapp.etsi.org/teldir/ListPersDetails.asp?PersId=10343" TargetMode="External" Id="Rb99a0d9679b9476d" /><Relationship Type="http://schemas.openxmlformats.org/officeDocument/2006/relationships/hyperlink" Target="https://portal.3gpp.org/ngppapp/CreateTdoc.aspx?mode=view&amp;contributionId=919386" TargetMode="External" Id="R3b5f49d25ce741c5" /><Relationship Type="http://schemas.openxmlformats.org/officeDocument/2006/relationships/hyperlink" Target="https://www.3gpp.org/ftp/tsg_sa/WG1_Serv/TSGS1_83_WPalmBeach/Docs/S1-182428.zip" TargetMode="External" Id="R9dcb8693db694fbc" /><Relationship Type="http://schemas.openxmlformats.org/officeDocument/2006/relationships/hyperlink" Target="https://webapp.etsi.org/teldir/ListPersDetails.asp?PersId=10343" TargetMode="External" Id="Rb686d417bdc141ca" /><Relationship Type="http://schemas.openxmlformats.org/officeDocument/2006/relationships/hyperlink" Target="https://portal.3gpp.org/ngppapp/CreateTdoc.aspx?mode=view&amp;contributionId=919387" TargetMode="External" Id="R80f4e5b575e04b14" /><Relationship Type="http://schemas.openxmlformats.org/officeDocument/2006/relationships/hyperlink" Target="https://portal.3gpp.org/ngppapp/CreateTdoc.aspx?mode=view&amp;contributionId=933886" TargetMode="External" Id="R6d5f69e04a0e4de1" /><Relationship Type="http://schemas.openxmlformats.org/officeDocument/2006/relationships/hyperlink" Target="https://portal.3gpp.org/desktopmodules/Release/ReleaseDetails.aspx?releaseId=191" TargetMode="External" Id="Rfff9f53a813d4d3c" /><Relationship Type="http://schemas.openxmlformats.org/officeDocument/2006/relationships/hyperlink" Target="https://portal.3gpp.org/desktopmodules/Specifications/SpecificationDetails.aspx?specificationId=3108" TargetMode="External" Id="R3eacddf7c8d7443b" /><Relationship Type="http://schemas.openxmlformats.org/officeDocument/2006/relationships/hyperlink" Target="https://portal.3gpp.org/desktopmodules/WorkItem/WorkItemDetails.aspx?workitemId=790002" TargetMode="External" Id="R3d0924f5da664339" /><Relationship Type="http://schemas.openxmlformats.org/officeDocument/2006/relationships/hyperlink" Target="https://www.3gpp.org/ftp/tsg_sa/WG1_Serv/TSGS1_83_WPalmBeach/Docs/S1-182429.zip" TargetMode="External" Id="Rc94fd45481894dda" /><Relationship Type="http://schemas.openxmlformats.org/officeDocument/2006/relationships/hyperlink" Target="https://webapp.etsi.org/teldir/ListPersDetails.asp?PersId=10343" TargetMode="External" Id="R79d289e9b19d400b" /><Relationship Type="http://schemas.openxmlformats.org/officeDocument/2006/relationships/hyperlink" Target="https://portal.3gpp.org/ngppapp/CreateTdoc.aspx?mode=view&amp;contributionId=933755" TargetMode="External" Id="R96216e4de4d14b6d" /><Relationship Type="http://schemas.openxmlformats.org/officeDocument/2006/relationships/hyperlink" Target="https://portal.3gpp.org/ngppapp/CreateTdoc.aspx?mode=view&amp;contributionId=934012" TargetMode="External" Id="R68aebf33973c402a" /><Relationship Type="http://schemas.openxmlformats.org/officeDocument/2006/relationships/hyperlink" Target="https://portal.3gpp.org/desktopmodules/Release/ReleaseDetails.aspx?releaseId=192" TargetMode="External" Id="R05cbb99e2b634b81" /><Relationship Type="http://schemas.openxmlformats.org/officeDocument/2006/relationships/hyperlink" Target="https://www.3gpp.org/ftp/tsg_sa/WG1_Serv/TSGS1_83_WPalmBeach/Docs/S1-182430.zip" TargetMode="External" Id="R74bd3899359647ae" /><Relationship Type="http://schemas.openxmlformats.org/officeDocument/2006/relationships/hyperlink" Target="https://webapp.etsi.org/teldir/ListPersDetails.asp?PersId=10343" TargetMode="External" Id="R383d48520de14b1a" /><Relationship Type="http://schemas.openxmlformats.org/officeDocument/2006/relationships/hyperlink" Target="https://portal.3gpp.org/ngppapp/CreateTdoc.aspx?mode=view&amp;contributionId=918825" TargetMode="External" Id="Ra61035e62f4740f1" /><Relationship Type="http://schemas.openxmlformats.org/officeDocument/2006/relationships/hyperlink" Target="https://portal.3gpp.org/ngppapp/CreateTdoc.aspx?mode=view&amp;contributionId=933945" TargetMode="External" Id="R1b206887284a4a7a" /><Relationship Type="http://schemas.openxmlformats.org/officeDocument/2006/relationships/hyperlink" Target="https://portal.3gpp.org/desktopmodules/Release/ReleaseDetails.aspx?releaseId=191" TargetMode="External" Id="R9a8020fb73bb4a42" /><Relationship Type="http://schemas.openxmlformats.org/officeDocument/2006/relationships/hyperlink" Target="https://portal.3gpp.org/desktopmodules/Specifications/SpecificationDetails.aspx?specificationId=3107" TargetMode="External" Id="Rd0b6c30ac1544bec" /><Relationship Type="http://schemas.openxmlformats.org/officeDocument/2006/relationships/hyperlink" Target="https://portal.3gpp.org/desktopmodules/WorkItem/WorkItemDetails.aspx?workitemId=800010" TargetMode="External" Id="R656ed8a664534ed6" /><Relationship Type="http://schemas.openxmlformats.org/officeDocument/2006/relationships/hyperlink" Target="https://www.3gpp.org/ftp/tsg_sa/WG1_Serv/TSGS1_83_WPalmBeach/Docs/S1-182431.zip" TargetMode="External" Id="Rc53e14a5da684200" /><Relationship Type="http://schemas.openxmlformats.org/officeDocument/2006/relationships/hyperlink" Target="https://webapp.etsi.org/teldir/ListPersDetails.asp?PersId=10343" TargetMode="External" Id="R78b95b93fc564d50" /><Relationship Type="http://schemas.openxmlformats.org/officeDocument/2006/relationships/hyperlink" Target="https://portal.3gpp.org/ngppapp/CreateTdoc.aspx?mode=view&amp;contributionId=918827" TargetMode="External" Id="Rf539318e7035453f" /><Relationship Type="http://schemas.openxmlformats.org/officeDocument/2006/relationships/hyperlink" Target="https://portal.3gpp.org/ngppapp/CreateTdoc.aspx?mode=view&amp;contributionId=933947" TargetMode="External" Id="R55431a0c2254477b" /><Relationship Type="http://schemas.openxmlformats.org/officeDocument/2006/relationships/hyperlink" Target="https://portal.3gpp.org/desktopmodules/Release/ReleaseDetails.aspx?releaseId=191" TargetMode="External" Id="R07a7cf467b4a4629" /><Relationship Type="http://schemas.openxmlformats.org/officeDocument/2006/relationships/hyperlink" Target="https://portal.3gpp.org/desktopmodules/Specifications/SpecificationDetails.aspx?specificationId=3107" TargetMode="External" Id="R8440d98549624ab5" /><Relationship Type="http://schemas.openxmlformats.org/officeDocument/2006/relationships/hyperlink" Target="https://portal.3gpp.org/desktopmodules/WorkItem/WorkItemDetails.aspx?workitemId=800010" TargetMode="External" Id="Rdeacc1a50c644bad" /><Relationship Type="http://schemas.openxmlformats.org/officeDocument/2006/relationships/hyperlink" Target="https://www.3gpp.org/ftp/tsg_sa/WG1_Serv/TSGS1_83_WPalmBeach/Docs/S1-182432.zip" TargetMode="External" Id="Rf4fdeea1f7ef428e" /><Relationship Type="http://schemas.openxmlformats.org/officeDocument/2006/relationships/hyperlink" Target="https://webapp.etsi.org/teldir/ListPersDetails.asp?PersId=10343" TargetMode="External" Id="Rd5008ee02ee74aa2" /><Relationship Type="http://schemas.openxmlformats.org/officeDocument/2006/relationships/hyperlink" Target="https://portal.3gpp.org/ngppapp/CreateTdoc.aspx?mode=view&amp;contributionId=918828" TargetMode="External" Id="R483d7e507b6645e6" /><Relationship Type="http://schemas.openxmlformats.org/officeDocument/2006/relationships/hyperlink" Target="https://portal.3gpp.org/ngppapp/CreateTdoc.aspx?mode=view&amp;contributionId=933948" TargetMode="External" Id="R9cb0c13184954d3a" /><Relationship Type="http://schemas.openxmlformats.org/officeDocument/2006/relationships/hyperlink" Target="https://portal.3gpp.org/desktopmodules/Release/ReleaseDetails.aspx?releaseId=191" TargetMode="External" Id="R475783c22fca41fa" /><Relationship Type="http://schemas.openxmlformats.org/officeDocument/2006/relationships/hyperlink" Target="https://portal.3gpp.org/desktopmodules/Specifications/SpecificationDetails.aspx?specificationId=3107" TargetMode="External" Id="R99093c1f51414f84" /><Relationship Type="http://schemas.openxmlformats.org/officeDocument/2006/relationships/hyperlink" Target="https://portal.3gpp.org/desktopmodules/WorkItem/WorkItemDetails.aspx?workitemId=800010" TargetMode="External" Id="Rc001c3475c5048b1" /><Relationship Type="http://schemas.openxmlformats.org/officeDocument/2006/relationships/hyperlink" Target="https://www.3gpp.org/ftp/tsg_sa/WG1_Serv/TSGS1_83_WPalmBeach/Docs/S1-182433.zip" TargetMode="External" Id="R37fbf028394247b4" /><Relationship Type="http://schemas.openxmlformats.org/officeDocument/2006/relationships/hyperlink" Target="https://webapp.etsi.org/teldir/ListPersDetails.asp?PersId=10343" TargetMode="External" Id="Ra07e8fb3a3824802" /><Relationship Type="http://schemas.openxmlformats.org/officeDocument/2006/relationships/hyperlink" Target="https://portal.3gpp.org/ngppapp/CreateTdoc.aspx?mode=view&amp;contributionId=918831" TargetMode="External" Id="R2cbe7c9a3b6442a1" /><Relationship Type="http://schemas.openxmlformats.org/officeDocument/2006/relationships/hyperlink" Target="https://portal.3gpp.org/ngppapp/CreateTdoc.aspx?mode=view&amp;contributionId=933932" TargetMode="External" Id="R0bd6f0c3bf1843b1" /><Relationship Type="http://schemas.openxmlformats.org/officeDocument/2006/relationships/hyperlink" Target="https://portal.3gpp.org/desktopmodules/Release/ReleaseDetails.aspx?releaseId=191" TargetMode="External" Id="R0bd153cf73d840c7" /><Relationship Type="http://schemas.openxmlformats.org/officeDocument/2006/relationships/hyperlink" Target="https://portal.3gpp.org/desktopmodules/Specifications/SpecificationDetails.aspx?specificationId=3107" TargetMode="External" Id="R5705d47c82a04b3a" /><Relationship Type="http://schemas.openxmlformats.org/officeDocument/2006/relationships/hyperlink" Target="https://portal.3gpp.org/desktopmodules/WorkItem/WorkItemDetails.aspx?workitemId=800010" TargetMode="External" Id="R8e1d2035a7fe41ac" /><Relationship Type="http://schemas.openxmlformats.org/officeDocument/2006/relationships/hyperlink" Target="https://webapp.etsi.org/teldir/ListPersDetails.asp?PersId=10343" TargetMode="External" Id="Rebe67358614d48ac" /><Relationship Type="http://schemas.openxmlformats.org/officeDocument/2006/relationships/hyperlink" Target="https://portal.3gpp.org/ngppapp/CreateTdoc.aspx?mode=view&amp;contributionId=924374" TargetMode="External" Id="R96dea768209b48e5" /><Relationship Type="http://schemas.openxmlformats.org/officeDocument/2006/relationships/hyperlink" Target="https://webapp.etsi.org/teldir/ListPersDetails.asp?PersId=10343" TargetMode="External" Id="R3e1fe92a550a426b" /><Relationship Type="http://schemas.openxmlformats.org/officeDocument/2006/relationships/hyperlink" Target="https://portal.3gpp.org/ngppapp/CreateTdoc.aspx?mode=view&amp;contributionId=924397" TargetMode="External" Id="Rd9fce837a7f94fa8" /><Relationship Type="http://schemas.openxmlformats.org/officeDocument/2006/relationships/hyperlink" Target="https://portal.3gpp.org/desktopmodules/Release/ReleaseDetails.aspx?releaseId=191" TargetMode="External" Id="Rf4023fd79cb84d51" /><Relationship Type="http://schemas.openxmlformats.org/officeDocument/2006/relationships/hyperlink" Target="https://portal.3gpp.org/desktopmodules/Specifications/SpecificationDetails.aspx?specificationId=566" TargetMode="External" Id="Rf3ae18ce40a94eee" /><Relationship Type="http://schemas.openxmlformats.org/officeDocument/2006/relationships/hyperlink" Target="https://portal.3gpp.org/desktopmodules/WorkItem/WorkItemDetails.aspx?workitemId=699999" TargetMode="External" Id="Rf9ee901dab2b4ea7" /><Relationship Type="http://schemas.openxmlformats.org/officeDocument/2006/relationships/hyperlink" Target="https://www.3gpp.org/ftp/tsg_sa/WG1_Serv/TSGS1_83_WPalmBeach/Docs/S1-182436.zip" TargetMode="External" Id="Rc44ef26266cb4535" /><Relationship Type="http://schemas.openxmlformats.org/officeDocument/2006/relationships/hyperlink" Target="https://webapp.etsi.org/teldir/ListPersDetails.asp?PersId=10343" TargetMode="External" Id="R804e7bc5284049de" /><Relationship Type="http://schemas.openxmlformats.org/officeDocument/2006/relationships/hyperlink" Target="https://portal.3gpp.org/ngppapp/CreateTdoc.aspx?mode=view&amp;contributionId=925324" TargetMode="External" Id="Rcd71c20a373b4a26" /><Relationship Type="http://schemas.openxmlformats.org/officeDocument/2006/relationships/hyperlink" Target="https://portal.3gpp.org/ngppapp/CreateTdoc.aspx?mode=view&amp;contributionId=934014" TargetMode="External" Id="R048de7bd63244879" /><Relationship Type="http://schemas.openxmlformats.org/officeDocument/2006/relationships/hyperlink" Target="https://portal.3gpp.org/desktopmodules/Release/ReleaseDetails.aspx?releaseId=192" TargetMode="External" Id="R20364cfb868049d7" /><Relationship Type="http://schemas.openxmlformats.org/officeDocument/2006/relationships/hyperlink" Target="https://www.3gpp.org/ftp/tsg_sa/WG1_Serv/TSGS1_83_WPalmBeach/Docs/S1-182437.zip" TargetMode="External" Id="Rd3236f0fc4d14a0a" /><Relationship Type="http://schemas.openxmlformats.org/officeDocument/2006/relationships/hyperlink" Target="https://webapp.etsi.org/teldir/ListPersDetails.asp?PersId=10343" TargetMode="External" Id="R460bdc47e2624cf7" /><Relationship Type="http://schemas.openxmlformats.org/officeDocument/2006/relationships/hyperlink" Target="https://portal.3gpp.org/ngppapp/CreateTdoc.aspx?mode=view&amp;contributionId=926478" TargetMode="External" Id="R3f93e08877e04a25" /><Relationship Type="http://schemas.openxmlformats.org/officeDocument/2006/relationships/hyperlink" Target="https://portal.3gpp.org/desktopmodules/Release/ReleaseDetails.aspx?releaseId=190" TargetMode="External" Id="Refe2fe3af68a47f0" /><Relationship Type="http://schemas.openxmlformats.org/officeDocument/2006/relationships/hyperlink" Target="https://portal.3gpp.org/desktopmodules/Specifications/SpecificationDetails.aspx?specificationId=3107" TargetMode="External" Id="R36bd152c922844b4" /><Relationship Type="http://schemas.openxmlformats.org/officeDocument/2006/relationships/hyperlink" Target="https://portal.3gpp.org/desktopmodules/WorkItem/WorkItemDetails.aspx?workitemId=750033" TargetMode="External" Id="Ra3e2cdbe28934e21" /><Relationship Type="http://schemas.openxmlformats.org/officeDocument/2006/relationships/hyperlink" Target="https://www.3gpp.org/ftp/tsg_sa/WG1_Serv/TSGS1_83_WPalmBeach/Docs/S1-182438.zip" TargetMode="External" Id="R94cbbe6ea8754a72" /><Relationship Type="http://schemas.openxmlformats.org/officeDocument/2006/relationships/hyperlink" Target="https://webapp.etsi.org/teldir/ListPersDetails.asp?PersId=10343" TargetMode="External" Id="Rbfd7a9db22a1423e" /><Relationship Type="http://schemas.openxmlformats.org/officeDocument/2006/relationships/hyperlink" Target="https://portal.3gpp.org/ngppapp/CreateTdoc.aspx?mode=view&amp;contributionId=926495" TargetMode="External" Id="R7a71b03ed8494bd6" /><Relationship Type="http://schemas.openxmlformats.org/officeDocument/2006/relationships/hyperlink" Target="https://portal.3gpp.org/desktopmodules/Release/ReleaseDetails.aspx?releaseId=191" TargetMode="External" Id="Rcd4ade6bdc86495c" /><Relationship Type="http://schemas.openxmlformats.org/officeDocument/2006/relationships/hyperlink" Target="https://portal.3gpp.org/desktopmodules/Specifications/SpecificationDetails.aspx?specificationId=3107" TargetMode="External" Id="R82ee3ad7af8a4ee1" /><Relationship Type="http://schemas.openxmlformats.org/officeDocument/2006/relationships/hyperlink" Target="https://portal.3gpp.org/desktopmodules/WorkItem/WorkItemDetails.aspx?workitemId=750033" TargetMode="External" Id="R4046cd9edceb49bb" /><Relationship Type="http://schemas.openxmlformats.org/officeDocument/2006/relationships/hyperlink" Target="https://www.3gpp.org/ftp/tsg_sa/WG1_Serv/TSGS1_83_WPalmBeach/Docs/S1-182439.zip" TargetMode="External" Id="R851d40107bcd4ac2" /><Relationship Type="http://schemas.openxmlformats.org/officeDocument/2006/relationships/hyperlink" Target="https://webapp.etsi.org/teldir/ListPersDetails.asp?PersId=10343" TargetMode="External" Id="R5bc14e98bac14234" /><Relationship Type="http://schemas.openxmlformats.org/officeDocument/2006/relationships/hyperlink" Target="https://portal.3gpp.org/ngppapp/CreateTdoc.aspx?mode=view&amp;contributionId=933746" TargetMode="External" Id="R0fc515b95b6f4a45" /><Relationship Type="http://schemas.openxmlformats.org/officeDocument/2006/relationships/hyperlink" Target="https://portal.3gpp.org/desktopmodules/Release/ReleaseDetails.aspx?releaseId=190" TargetMode="External" Id="R8fde78600ab84de1" /><Relationship Type="http://schemas.openxmlformats.org/officeDocument/2006/relationships/hyperlink" Target="https://portal.3gpp.org/desktopmodules/Specifications/SpecificationDetails.aspx?specificationId=639" TargetMode="External" Id="R3892bcb583cf42d9" /><Relationship Type="http://schemas.openxmlformats.org/officeDocument/2006/relationships/hyperlink" Target="https://portal.3gpp.org/desktopmodules/WorkItem/WorkItemDetails.aspx?workitemId=750033" TargetMode="External" Id="R0b4a74f157c24950" /><Relationship Type="http://schemas.openxmlformats.org/officeDocument/2006/relationships/hyperlink" Target="https://www.3gpp.org/ftp/tsg_sa/WG1_Serv/TSGS1_83_WPalmBeach/Docs/S1-182440.zip" TargetMode="External" Id="Rb0643236f06b471d" /><Relationship Type="http://schemas.openxmlformats.org/officeDocument/2006/relationships/hyperlink" Target="https://webapp.etsi.org/teldir/ListPersDetails.asp?PersId=10343" TargetMode="External" Id="R933fa7454d534eb4" /><Relationship Type="http://schemas.openxmlformats.org/officeDocument/2006/relationships/hyperlink" Target="https://portal.3gpp.org/ngppapp/CreateTdoc.aspx?mode=view&amp;contributionId=933747" TargetMode="External" Id="Rb6fec275feb04e52" /><Relationship Type="http://schemas.openxmlformats.org/officeDocument/2006/relationships/hyperlink" Target="https://portal.3gpp.org/desktopmodules/Release/ReleaseDetails.aspx?releaseId=191" TargetMode="External" Id="Rddb1bd7375d74d29" /><Relationship Type="http://schemas.openxmlformats.org/officeDocument/2006/relationships/hyperlink" Target="https://portal.3gpp.org/desktopmodules/Specifications/SpecificationDetails.aspx?specificationId=639" TargetMode="External" Id="R79a7e08a5cdc4ab9" /><Relationship Type="http://schemas.openxmlformats.org/officeDocument/2006/relationships/hyperlink" Target="https://portal.3gpp.org/desktopmodules/WorkItem/WorkItemDetails.aspx?workitemId=750033" TargetMode="External" Id="R5b44c818f26f432b" /><Relationship Type="http://schemas.openxmlformats.org/officeDocument/2006/relationships/hyperlink" Target="https://www.3gpp.org/ftp/tsg_sa/WG1_Serv/TSGS1_83_WPalmBeach/Docs/S1-182441.zip" TargetMode="External" Id="R44c4cab1eebc4f09" /><Relationship Type="http://schemas.openxmlformats.org/officeDocument/2006/relationships/hyperlink" Target="https://webapp.etsi.org/teldir/ListPersDetails.asp?PersId=10343" TargetMode="External" Id="Rfe9f21112ba645f0" /><Relationship Type="http://schemas.openxmlformats.org/officeDocument/2006/relationships/hyperlink" Target="https://portal.3gpp.org/ngppapp/CreateTdoc.aspx?mode=view&amp;contributionId=926608" TargetMode="External" Id="R8e9b1319fb0e47de" /><Relationship Type="http://schemas.openxmlformats.org/officeDocument/2006/relationships/hyperlink" Target="https://portal.3gpp.org/desktopmodules/Release/ReleaseDetails.aspx?releaseId=191" TargetMode="External" Id="Rbf9057a3e2f74f98" /><Relationship Type="http://schemas.openxmlformats.org/officeDocument/2006/relationships/hyperlink" Target="https://portal.3gpp.org/desktopmodules/WorkItem/WorkItemDetails.aspx?workitemId=800007" TargetMode="External" Id="R00700bbaf2514ecf" /><Relationship Type="http://schemas.openxmlformats.org/officeDocument/2006/relationships/hyperlink" Target="https://www.3gpp.org/ftp/tsg_sa/WG1_Serv/TSGS1_83_WPalmBeach/Docs/S1-182442.zip" TargetMode="External" Id="R43961c3aad894ad8" /><Relationship Type="http://schemas.openxmlformats.org/officeDocument/2006/relationships/hyperlink" Target="https://webapp.etsi.org/teldir/ListPersDetails.asp?PersId=10343" TargetMode="External" Id="Re8f5888fc1224cae" /><Relationship Type="http://schemas.openxmlformats.org/officeDocument/2006/relationships/hyperlink" Target="https://portal.3gpp.org/ngppapp/CreateTdoc.aspx?mode=view&amp;contributionId=926612" TargetMode="External" Id="Rcbea2feae3244495" /><Relationship Type="http://schemas.openxmlformats.org/officeDocument/2006/relationships/hyperlink" Target="https://portal.3gpp.org/ngppapp/CreateTdoc.aspx?mode=view&amp;contributionId=934017" TargetMode="External" Id="R52e2c5be5e2f48b7" /><Relationship Type="http://schemas.openxmlformats.org/officeDocument/2006/relationships/hyperlink" Target="https://portal.3gpp.org/desktopmodules/Release/ReleaseDetails.aspx?releaseId=191" TargetMode="External" Id="R5c92df6e100c4464" /><Relationship Type="http://schemas.openxmlformats.org/officeDocument/2006/relationships/hyperlink" Target="https://portal.3gpp.org/desktopmodules/Specifications/SpecificationDetails.aspx?specificationId=3107" TargetMode="External" Id="R1d228dc91caf46de" /><Relationship Type="http://schemas.openxmlformats.org/officeDocument/2006/relationships/hyperlink" Target="https://portal.3gpp.org/desktopmodules/WorkItem/WorkItemDetails.aspx?workitemId=800007" TargetMode="External" Id="Rbb50223b337540b6" /><Relationship Type="http://schemas.openxmlformats.org/officeDocument/2006/relationships/hyperlink" Target="https://www.3gpp.org/ftp/tsg_sa/WG1_Serv/TSGS1_83_WPalmBeach/Docs/S1-182443.zip" TargetMode="External" Id="R757dff08ba144a37" /><Relationship Type="http://schemas.openxmlformats.org/officeDocument/2006/relationships/hyperlink" Target="https://webapp.etsi.org/teldir/ListPersDetails.asp?PersId=10343" TargetMode="External" Id="Recefac5b36714295" /><Relationship Type="http://schemas.openxmlformats.org/officeDocument/2006/relationships/hyperlink" Target="https://portal.3gpp.org/ngppapp/CreateTdoc.aspx?mode=view&amp;contributionId=926928" TargetMode="External" Id="R7efba6a975744885" /><Relationship Type="http://schemas.openxmlformats.org/officeDocument/2006/relationships/hyperlink" Target="https://portal.3gpp.org/ngppapp/CreateTdoc.aspx?mode=view&amp;contributionId=934018" TargetMode="External" Id="Re6ee65f8a7dc4ad8" /><Relationship Type="http://schemas.openxmlformats.org/officeDocument/2006/relationships/hyperlink" Target="https://portal.3gpp.org/desktopmodules/Release/ReleaseDetails.aspx?releaseId=191" TargetMode="External" Id="R8bc836eadd314cd7" /><Relationship Type="http://schemas.openxmlformats.org/officeDocument/2006/relationships/hyperlink" Target="https://portal.3gpp.org/desktopmodules/Specifications/SpecificationDetails.aspx?specificationId=3528" TargetMode="External" Id="R623310770d624675" /><Relationship Type="http://schemas.openxmlformats.org/officeDocument/2006/relationships/hyperlink" Target="https://portal.3gpp.org/desktopmodules/WorkItem/WorkItemDetails.aspx?workitemId=800007" TargetMode="External" Id="R742e0ed3f36a4514" /><Relationship Type="http://schemas.openxmlformats.org/officeDocument/2006/relationships/hyperlink" Target="https://www.3gpp.org/ftp/tsg_sa/WG1_Serv/TSGS1_83_WPalmBeach/Docs/S1-182444.zip" TargetMode="External" Id="Rca1d3f0c93734a74" /><Relationship Type="http://schemas.openxmlformats.org/officeDocument/2006/relationships/hyperlink" Target="https://webapp.etsi.org/teldir/ListPersDetails.asp?PersId=10343" TargetMode="External" Id="R8cddbe271c1c4642" /><Relationship Type="http://schemas.openxmlformats.org/officeDocument/2006/relationships/hyperlink" Target="https://portal.3gpp.org/ngppapp/CreateTdoc.aspx?mode=view&amp;contributionId=933741" TargetMode="External" Id="R7580f4de04424305" /><Relationship Type="http://schemas.openxmlformats.org/officeDocument/2006/relationships/hyperlink" Target="https://portal.3gpp.org/ngppapp/CreateTdoc.aspx?mode=view&amp;contributionId=934019" TargetMode="External" Id="Rc1eeaafa5c0f4244" /><Relationship Type="http://schemas.openxmlformats.org/officeDocument/2006/relationships/hyperlink" Target="https://portal.3gpp.org/desktopmodules/Release/ReleaseDetails.aspx?releaseId=191" TargetMode="External" Id="Re18ea423d68a4e0e" /><Relationship Type="http://schemas.openxmlformats.org/officeDocument/2006/relationships/hyperlink" Target="https://portal.3gpp.org/desktopmodules/Specifications/SpecificationDetails.aspx?specificationId=3107" TargetMode="External" Id="R4516110cac1e4601" /><Relationship Type="http://schemas.openxmlformats.org/officeDocument/2006/relationships/hyperlink" Target="https://portal.3gpp.org/desktopmodules/WorkItem/WorkItemDetails.aspx?workitemId=800007" TargetMode="External" Id="Rbec7fa099a324444" /><Relationship Type="http://schemas.openxmlformats.org/officeDocument/2006/relationships/hyperlink" Target="https://www.3gpp.org/ftp/tsg_sa/WG1_Serv/TSGS1_83_WPalmBeach/Docs/S1-182445.zip" TargetMode="External" Id="Rf5401f05256646f8" /><Relationship Type="http://schemas.openxmlformats.org/officeDocument/2006/relationships/hyperlink" Target="https://webapp.etsi.org/teldir/ListPersDetails.asp?PersId=10343" TargetMode="External" Id="R751b0e91ce93452f" /><Relationship Type="http://schemas.openxmlformats.org/officeDocument/2006/relationships/hyperlink" Target="https://portal.3gpp.org/ngppapp/CreateTdoc.aspx?mode=view&amp;contributionId=926784" TargetMode="External" Id="Rdfc38ed3c1184cbd" /><Relationship Type="http://schemas.openxmlformats.org/officeDocument/2006/relationships/hyperlink" Target="https://portal.3gpp.org/ngppapp/CreateTdoc.aspx?mode=view&amp;contributionId=933831" TargetMode="External" Id="R425250231d0e4f73" /><Relationship Type="http://schemas.openxmlformats.org/officeDocument/2006/relationships/hyperlink" Target="https://portal.3gpp.org/desktopmodules/Release/ReleaseDetails.aspx?releaseId=191" TargetMode="External" Id="Re408990f168c438d" /><Relationship Type="http://schemas.openxmlformats.org/officeDocument/2006/relationships/hyperlink" Target="https://portal.3gpp.org/desktopmodules/Specifications/SpecificationDetails.aspx?specificationId=3107" TargetMode="External" Id="R3b15ce42e79d4814" /><Relationship Type="http://schemas.openxmlformats.org/officeDocument/2006/relationships/hyperlink" Target="https://portal.3gpp.org/desktopmodules/WorkItem/WorkItemDetails.aspx?workitemId=800007" TargetMode="External" Id="R95c16abcae864592" /><Relationship Type="http://schemas.openxmlformats.org/officeDocument/2006/relationships/hyperlink" Target="https://www.3gpp.org/ftp/tsg_sa/WG1_Serv/TSGS1_83_WPalmBeach/Docs/S1-182446.zip" TargetMode="External" Id="R41673f7725ce44ed" /><Relationship Type="http://schemas.openxmlformats.org/officeDocument/2006/relationships/hyperlink" Target="https://webapp.etsi.org/teldir/ListPersDetails.asp?PersId=10343" TargetMode="External" Id="Re8af6ce3f3af4887" /><Relationship Type="http://schemas.openxmlformats.org/officeDocument/2006/relationships/hyperlink" Target="https://portal.3gpp.org/ngppapp/CreateTdoc.aspx?mode=view&amp;contributionId=926468" TargetMode="External" Id="R746aa98fa95345ed" /><Relationship Type="http://schemas.openxmlformats.org/officeDocument/2006/relationships/hyperlink" Target="https://portal.3gpp.org/desktopmodules/Release/ReleaseDetails.aspx?releaseId=191" TargetMode="External" Id="R092abfbc8672484f" /><Relationship Type="http://schemas.openxmlformats.org/officeDocument/2006/relationships/hyperlink" Target="https://portal.3gpp.org/desktopmodules/Specifications/SpecificationDetails.aspx?specificationId=3528" TargetMode="External" Id="Re025d1a2982d4cb3" /><Relationship Type="http://schemas.openxmlformats.org/officeDocument/2006/relationships/hyperlink" Target="https://portal.3gpp.org/desktopmodules/WorkItem/WorkItemDetails.aspx?workitemId=800007" TargetMode="External" Id="R3438ec56eded444e" /><Relationship Type="http://schemas.openxmlformats.org/officeDocument/2006/relationships/hyperlink" Target="https://www.3gpp.org/ftp/tsg_sa/WG1_Serv/TSGS1_83_WPalmBeach/Docs/S1-182447.zip" TargetMode="External" Id="R4e71f07b48d243f4" /><Relationship Type="http://schemas.openxmlformats.org/officeDocument/2006/relationships/hyperlink" Target="https://webapp.etsi.org/teldir/ListPersDetails.asp?PersId=10343" TargetMode="External" Id="R930253603a4e409b" /><Relationship Type="http://schemas.openxmlformats.org/officeDocument/2006/relationships/hyperlink" Target="https://portal.3gpp.org/ngppapp/CreateTdoc.aspx?mode=view&amp;contributionId=926501" TargetMode="External" Id="R4fece6ebfd45455e" /><Relationship Type="http://schemas.openxmlformats.org/officeDocument/2006/relationships/hyperlink" Target="https://portal.3gpp.org/desktopmodules/Release/ReleaseDetails.aspx?releaseId=191" TargetMode="External" Id="R09e3bcb5bec64aee" /><Relationship Type="http://schemas.openxmlformats.org/officeDocument/2006/relationships/hyperlink" Target="https://portal.3gpp.org/desktopmodules/Specifications/SpecificationDetails.aspx?specificationId=3528" TargetMode="External" Id="R9e23fe83389f42b1" /><Relationship Type="http://schemas.openxmlformats.org/officeDocument/2006/relationships/hyperlink" Target="https://portal.3gpp.org/desktopmodules/WorkItem/WorkItemDetails.aspx?workitemId=800007" TargetMode="External" Id="R8ca51aa31d714004" /><Relationship Type="http://schemas.openxmlformats.org/officeDocument/2006/relationships/hyperlink" Target="https://www.3gpp.org/ftp/tsg_sa/WG1_Serv/TSGS1_83_WPalmBeach/Docs/S1-182448.zip" TargetMode="External" Id="R61846ea1855943c8" /><Relationship Type="http://schemas.openxmlformats.org/officeDocument/2006/relationships/hyperlink" Target="https://webapp.etsi.org/teldir/ListPersDetails.asp?PersId=10343" TargetMode="External" Id="R0c90b9c94a6441ca" /><Relationship Type="http://schemas.openxmlformats.org/officeDocument/2006/relationships/hyperlink" Target="https://portal.3gpp.org/ngppapp/CreateTdoc.aspx?mode=view&amp;contributionId=925894" TargetMode="External" Id="R894f2afa478a4256" /><Relationship Type="http://schemas.openxmlformats.org/officeDocument/2006/relationships/hyperlink" Target="https://portal.3gpp.org/ngppapp/CreateTdoc.aspx?mode=view&amp;contributionId=934026" TargetMode="External" Id="R8f4fd6b6f1cd4bf8" /><Relationship Type="http://schemas.openxmlformats.org/officeDocument/2006/relationships/hyperlink" Target="https://portal.3gpp.org/desktopmodules/Release/ReleaseDetails.aspx?releaseId=191" TargetMode="External" Id="R88d8c2c6b84c40ee" /><Relationship Type="http://schemas.openxmlformats.org/officeDocument/2006/relationships/hyperlink" Target="https://portal.3gpp.org/desktopmodules/Specifications/SpecificationDetails.aspx?specificationId=3528" TargetMode="External" Id="R316f929e40a74724" /><Relationship Type="http://schemas.openxmlformats.org/officeDocument/2006/relationships/hyperlink" Target="https://portal.3gpp.org/desktopmodules/WorkItem/WorkItemDetails.aspx?workitemId=800007" TargetMode="External" Id="R54e513ee99054f2a" /><Relationship Type="http://schemas.openxmlformats.org/officeDocument/2006/relationships/hyperlink" Target="https://www.3gpp.org/ftp/tsg_sa/WG1_Serv/TSGS1_83_WPalmBeach/Docs/S1-182449.zip" TargetMode="External" Id="R798c7cdffccc4e86" /><Relationship Type="http://schemas.openxmlformats.org/officeDocument/2006/relationships/hyperlink" Target="https://webapp.etsi.org/teldir/ListPersDetails.asp?PersId=10343" TargetMode="External" Id="R63fea43b221348bc" /><Relationship Type="http://schemas.openxmlformats.org/officeDocument/2006/relationships/hyperlink" Target="https://portal.3gpp.org/ngppapp/CreateTdoc.aspx?mode=view&amp;contributionId=926339" TargetMode="External" Id="Ra2fe06891fbc41ef" /><Relationship Type="http://schemas.openxmlformats.org/officeDocument/2006/relationships/hyperlink" Target="https://portal.3gpp.org/desktopmodules/Release/ReleaseDetails.aspx?releaseId=191" TargetMode="External" Id="Rc6fafbbfa21a401a" /><Relationship Type="http://schemas.openxmlformats.org/officeDocument/2006/relationships/hyperlink" Target="https://portal.3gpp.org/desktopmodules/Specifications/SpecificationDetails.aspx?specificationId=3528" TargetMode="External" Id="Rd447382b393b4c62" /><Relationship Type="http://schemas.openxmlformats.org/officeDocument/2006/relationships/hyperlink" Target="https://portal.3gpp.org/desktopmodules/WorkItem/WorkItemDetails.aspx?workitemId=800007" TargetMode="External" Id="Rc738400ec8154ef0" /><Relationship Type="http://schemas.openxmlformats.org/officeDocument/2006/relationships/hyperlink" Target="https://www.3gpp.org/ftp/tsg_sa/WG1_Serv/TSGS1_83_WPalmBeach/Docs/S1-182450.zip" TargetMode="External" Id="R4eabca17c2e748ab" /><Relationship Type="http://schemas.openxmlformats.org/officeDocument/2006/relationships/hyperlink" Target="https://webapp.etsi.org/teldir/ListPersDetails.asp?PersId=10343" TargetMode="External" Id="Rfd4612f2f5f144d1" /><Relationship Type="http://schemas.openxmlformats.org/officeDocument/2006/relationships/hyperlink" Target="https://portal.3gpp.org/ngppapp/CreateTdoc.aspx?mode=view&amp;contributionId=933736" TargetMode="External" Id="R206f76a04c1c408e" /><Relationship Type="http://schemas.openxmlformats.org/officeDocument/2006/relationships/hyperlink" Target="https://portal.3gpp.org/ngppapp/CreateTdoc.aspx?mode=view&amp;contributionId=934041" TargetMode="External" Id="R170f56409d914858" /><Relationship Type="http://schemas.openxmlformats.org/officeDocument/2006/relationships/hyperlink" Target="https://portal.3gpp.org/desktopmodules/Release/ReleaseDetails.aspx?releaseId=191" TargetMode="External" Id="R65a0048c7cd74682" /><Relationship Type="http://schemas.openxmlformats.org/officeDocument/2006/relationships/hyperlink" Target="https://www.3gpp.org/ftp/tsg_sa/WG1_Serv/TSGS1_83_WPalmBeach/Docs/S1-182451.zip" TargetMode="External" Id="R12d8e427167a4b65" /><Relationship Type="http://schemas.openxmlformats.org/officeDocument/2006/relationships/hyperlink" Target="https://webapp.etsi.org/teldir/ListPersDetails.asp?PersId=10343" TargetMode="External" Id="Rfd546741a9aa4b3b" /><Relationship Type="http://schemas.openxmlformats.org/officeDocument/2006/relationships/hyperlink" Target="https://portal.3gpp.org/ngppapp/CreateTdoc.aspx?mode=view&amp;contributionId=923314" TargetMode="External" Id="Re96c3645bbc2460a" /><Relationship Type="http://schemas.openxmlformats.org/officeDocument/2006/relationships/hyperlink" Target="https://portal.3gpp.org/ngppapp/CreateTdoc.aspx?mode=view&amp;contributionId=934042" TargetMode="External" Id="R37370041ee5e4642" /><Relationship Type="http://schemas.openxmlformats.org/officeDocument/2006/relationships/hyperlink" Target="https://portal.3gpp.org/desktopmodules/WorkItem/WorkItemDetails.aspx?workitemId=800006" TargetMode="External" Id="R097e0a2a6e2b4a81" /><Relationship Type="http://schemas.openxmlformats.org/officeDocument/2006/relationships/hyperlink" Target="https://www.3gpp.org/ftp/tsg_sa/WG1_Serv/TSGS1_83_WPalmBeach/Docs/S1-182452.zip" TargetMode="External" Id="R79cbfcc4a373420c" /><Relationship Type="http://schemas.openxmlformats.org/officeDocument/2006/relationships/hyperlink" Target="https://webapp.etsi.org/teldir/ListPersDetails.asp?PersId=10343" TargetMode="External" Id="Rbad2feda716c4b0d" /><Relationship Type="http://schemas.openxmlformats.org/officeDocument/2006/relationships/hyperlink" Target="https://portal.3gpp.org/ngppapp/CreateTdoc.aspx?mode=view&amp;contributionId=923315" TargetMode="External" Id="R67e5af71289f4647" /><Relationship Type="http://schemas.openxmlformats.org/officeDocument/2006/relationships/hyperlink" Target="https://portal.3gpp.org/ngppapp/CreateTdoc.aspx?mode=view&amp;contributionId=934072" TargetMode="External" Id="Re24f3a5c751c444a" /><Relationship Type="http://schemas.openxmlformats.org/officeDocument/2006/relationships/hyperlink" Target="https://portal.3gpp.org/desktopmodules/Release/ReleaseDetails.aspx?releaseId=191" TargetMode="External" Id="Rcb6fe3b8104342d3" /><Relationship Type="http://schemas.openxmlformats.org/officeDocument/2006/relationships/hyperlink" Target="https://portal.3gpp.org/desktopmodules/Specifications/SpecificationDetails.aspx?specificationId=3107" TargetMode="External" Id="R84412f6d11c24ec2" /><Relationship Type="http://schemas.openxmlformats.org/officeDocument/2006/relationships/hyperlink" Target="https://portal.3gpp.org/desktopmodules/WorkItem/WorkItemDetails.aspx?workitemId=800006" TargetMode="External" Id="R5ceb13a6f7df4286" /><Relationship Type="http://schemas.openxmlformats.org/officeDocument/2006/relationships/hyperlink" Target="https://www.3gpp.org/ftp/tsg_sa/WG1_Serv/TSGS1_83_WPalmBeach/Docs/S1-182453.zip" TargetMode="External" Id="R9b6e2a9e9ccd48e4" /><Relationship Type="http://schemas.openxmlformats.org/officeDocument/2006/relationships/hyperlink" Target="https://webapp.etsi.org/teldir/ListPersDetails.asp?PersId=10343" TargetMode="External" Id="Ra46445a0a58b464c" /><Relationship Type="http://schemas.openxmlformats.org/officeDocument/2006/relationships/hyperlink" Target="https://portal.3gpp.org/ngppapp/CreateTdoc.aspx?mode=view&amp;contributionId=923316" TargetMode="External" Id="R73e9276a254a4700" /><Relationship Type="http://schemas.openxmlformats.org/officeDocument/2006/relationships/hyperlink" Target="https://portal.3gpp.org/ngppapp/CreateTdoc.aspx?mode=view&amp;contributionId=934043" TargetMode="External" Id="R6530deec96a647d2" /><Relationship Type="http://schemas.openxmlformats.org/officeDocument/2006/relationships/hyperlink" Target="https://portal.3gpp.org/desktopmodules/Release/ReleaseDetails.aspx?releaseId=191" TargetMode="External" Id="Rc0fd9aeb15f246a1" /><Relationship Type="http://schemas.openxmlformats.org/officeDocument/2006/relationships/hyperlink" Target="https://portal.3gpp.org/desktopmodules/Specifications/SpecificationDetails.aspx?specificationId=3107" TargetMode="External" Id="R5ebc4cd1897140f3" /><Relationship Type="http://schemas.openxmlformats.org/officeDocument/2006/relationships/hyperlink" Target="https://portal.3gpp.org/desktopmodules/WorkItem/WorkItemDetails.aspx?workitemId=800006" TargetMode="External" Id="R445aab258462409b" /><Relationship Type="http://schemas.openxmlformats.org/officeDocument/2006/relationships/hyperlink" Target="https://www.3gpp.org/ftp/tsg_sa/WG1_Serv/TSGS1_83_WPalmBeach/Docs/S1-182454.zip" TargetMode="External" Id="R986f9c363a1646d0" /><Relationship Type="http://schemas.openxmlformats.org/officeDocument/2006/relationships/hyperlink" Target="https://webapp.etsi.org/teldir/ListPersDetails.asp?PersId=10343" TargetMode="External" Id="R74caf2b59323442c" /><Relationship Type="http://schemas.openxmlformats.org/officeDocument/2006/relationships/hyperlink" Target="https://portal.3gpp.org/ngppapp/CreateTdoc.aspx?mode=view&amp;contributionId=919864" TargetMode="External" Id="R551b60cc23f849d5" /><Relationship Type="http://schemas.openxmlformats.org/officeDocument/2006/relationships/hyperlink" Target="https://portal.3gpp.org/desktopmodules/Release/ReleaseDetails.aspx?releaseId=191" TargetMode="External" Id="R8f6b45a28df9415e" /><Relationship Type="http://schemas.openxmlformats.org/officeDocument/2006/relationships/hyperlink" Target="https://portal.3gpp.org/desktopmodules/Specifications/SpecificationDetails.aspx?specificationId=3417" TargetMode="External" Id="R78be88f1e74a47dc" /><Relationship Type="http://schemas.openxmlformats.org/officeDocument/2006/relationships/hyperlink" Target="https://portal.3gpp.org/desktopmodules/WorkItem/WorkItemDetails.aspx?workitemId=780004" TargetMode="External" Id="Re8bd5b2fe29d4337" /><Relationship Type="http://schemas.openxmlformats.org/officeDocument/2006/relationships/hyperlink" Target="https://www.3gpp.org/ftp/tsg_sa/WG1_Serv/TSGS1_83_WPalmBeach/Docs/S1-182455.zip" TargetMode="External" Id="Rfae2b72da9214815" /><Relationship Type="http://schemas.openxmlformats.org/officeDocument/2006/relationships/hyperlink" Target="https://webapp.etsi.org/teldir/ListPersDetails.asp?PersId=10343" TargetMode="External" Id="R706f5617ef1f4b0b" /><Relationship Type="http://schemas.openxmlformats.org/officeDocument/2006/relationships/hyperlink" Target="https://portal.3gpp.org/ngppapp/CreateTdoc.aspx?mode=view&amp;contributionId=919865" TargetMode="External" Id="R2a619d8e3bba41d6" /><Relationship Type="http://schemas.openxmlformats.org/officeDocument/2006/relationships/hyperlink" Target="https://portal.3gpp.org/ngppapp/CreateTdoc.aspx?mode=view&amp;contributionId=934044" TargetMode="External" Id="Rbd1848f6b3fb4389" /><Relationship Type="http://schemas.openxmlformats.org/officeDocument/2006/relationships/hyperlink" Target="https://portal.3gpp.org/desktopmodules/Release/ReleaseDetails.aspx?releaseId=191" TargetMode="External" Id="R7554280048f24fbb" /><Relationship Type="http://schemas.openxmlformats.org/officeDocument/2006/relationships/hyperlink" Target="https://portal.3gpp.org/desktopmodules/Specifications/SpecificationDetails.aspx?specificationId=3417" TargetMode="External" Id="Re613b6d5e2b84de2" /><Relationship Type="http://schemas.openxmlformats.org/officeDocument/2006/relationships/hyperlink" Target="https://portal.3gpp.org/desktopmodules/WorkItem/WorkItemDetails.aspx?workitemId=780004" TargetMode="External" Id="R82a8b422a6cc4b1e" /><Relationship Type="http://schemas.openxmlformats.org/officeDocument/2006/relationships/hyperlink" Target="https://www.3gpp.org/ftp/tsg_sa/WG1_Serv/TSGS1_83_WPalmBeach/Docs/S1-182456.zip" TargetMode="External" Id="R5e0b16b1bb2244e2" /><Relationship Type="http://schemas.openxmlformats.org/officeDocument/2006/relationships/hyperlink" Target="https://webapp.etsi.org/teldir/ListPersDetails.asp?PersId=10343" TargetMode="External" Id="Rdb02aea8a51d44b8" /><Relationship Type="http://schemas.openxmlformats.org/officeDocument/2006/relationships/hyperlink" Target="https://portal.3gpp.org/ngppapp/CreateTdoc.aspx?mode=view&amp;contributionId=919866" TargetMode="External" Id="Ree6bf4d160f64a6b" /><Relationship Type="http://schemas.openxmlformats.org/officeDocument/2006/relationships/hyperlink" Target="https://portal.3gpp.org/ngppapp/CreateTdoc.aspx?mode=view&amp;contributionId=934045" TargetMode="External" Id="Rd9db5ff178ef48ac" /><Relationship Type="http://schemas.openxmlformats.org/officeDocument/2006/relationships/hyperlink" Target="https://portal.3gpp.org/desktopmodules/Release/ReleaseDetails.aspx?releaseId=191" TargetMode="External" Id="Ra6d50a04a1b94505" /><Relationship Type="http://schemas.openxmlformats.org/officeDocument/2006/relationships/hyperlink" Target="https://portal.3gpp.org/desktopmodules/Specifications/SpecificationDetails.aspx?specificationId=605" TargetMode="External" Id="R131c9f6b142848eb" /><Relationship Type="http://schemas.openxmlformats.org/officeDocument/2006/relationships/hyperlink" Target="https://portal.3gpp.org/desktopmodules/WorkItem/WorkItemDetails.aspx?workitemId=800012" TargetMode="External" Id="Ra827212fe9df4c81" /><Relationship Type="http://schemas.openxmlformats.org/officeDocument/2006/relationships/hyperlink" Target="https://www.3gpp.org/ftp/tsg_sa/WG1_Serv/TSGS1_83_WPalmBeach/Docs/S1-182457.zip" TargetMode="External" Id="Rfb383f8f0cab4d2d" /><Relationship Type="http://schemas.openxmlformats.org/officeDocument/2006/relationships/hyperlink" Target="https://webapp.etsi.org/teldir/ListPersDetails.asp?PersId=10343" TargetMode="External" Id="R19c9e440c6064953" /><Relationship Type="http://schemas.openxmlformats.org/officeDocument/2006/relationships/hyperlink" Target="https://portal.3gpp.org/ngppapp/CreateTdoc.aspx?mode=view&amp;contributionId=933823" TargetMode="External" Id="R2f8a3efec48e4de7" /><Relationship Type="http://schemas.openxmlformats.org/officeDocument/2006/relationships/hyperlink" Target="https://portal.3gpp.org/desktopmodules/Release/ReleaseDetails.aspx?releaseId=191" TargetMode="External" Id="R3aae2b84a7c846a0" /><Relationship Type="http://schemas.openxmlformats.org/officeDocument/2006/relationships/hyperlink" Target="https://portal.3gpp.org/desktopmodules/Specifications/SpecificationDetails.aspx?specificationId=3376" TargetMode="External" Id="Rb1dc62d634574519" /><Relationship Type="http://schemas.openxmlformats.org/officeDocument/2006/relationships/hyperlink" Target="https://portal.3gpp.org/desktopmodules/WorkItem/WorkItemDetails.aspx?workitemId=770005" TargetMode="External" Id="Rdfda09924815406b" /><Relationship Type="http://schemas.openxmlformats.org/officeDocument/2006/relationships/hyperlink" Target="https://www.3gpp.org/ftp/tsg_sa/WG1_Serv/TSGS1_83_WPalmBeach/Docs/S1-182458.zip" TargetMode="External" Id="Rc4a8db9861414348" /><Relationship Type="http://schemas.openxmlformats.org/officeDocument/2006/relationships/hyperlink" Target="https://webapp.etsi.org/teldir/ListPersDetails.asp?PersId=10343" TargetMode="External" Id="R24731cc5594b48e3" /><Relationship Type="http://schemas.openxmlformats.org/officeDocument/2006/relationships/hyperlink" Target="https://portal.3gpp.org/ngppapp/CreateTdoc.aspx?mode=view&amp;contributionId=923268" TargetMode="External" Id="R7d28fab5208f493c" /><Relationship Type="http://schemas.openxmlformats.org/officeDocument/2006/relationships/hyperlink" Target="https://portal.3gpp.org/desktopmodules/Release/ReleaseDetails.aspx?releaseId=191" TargetMode="External" Id="Rf52fa9c5cea84a25" /><Relationship Type="http://schemas.openxmlformats.org/officeDocument/2006/relationships/hyperlink" Target="https://portal.3gpp.org/desktopmodules/Specifications/SpecificationDetails.aspx?specificationId=3376" TargetMode="External" Id="R8d3a801f71d341a4" /><Relationship Type="http://schemas.openxmlformats.org/officeDocument/2006/relationships/hyperlink" Target="https://portal.3gpp.org/desktopmodules/WorkItem/WorkItemDetails.aspx?workitemId=770005" TargetMode="External" Id="R28f5b669f2744b5a" /><Relationship Type="http://schemas.openxmlformats.org/officeDocument/2006/relationships/hyperlink" Target="https://www.3gpp.org/ftp/tsg_sa/WG1_Serv/TSGS1_83_WPalmBeach/Docs/S1-182459.zip" TargetMode="External" Id="R28b234d26fc44b87" /><Relationship Type="http://schemas.openxmlformats.org/officeDocument/2006/relationships/hyperlink" Target="https://webapp.etsi.org/teldir/ListPersDetails.asp?PersId=10343" TargetMode="External" Id="R1e7449aa418347d6" /><Relationship Type="http://schemas.openxmlformats.org/officeDocument/2006/relationships/hyperlink" Target="https://portal.3gpp.org/ngppapp/CreateTdoc.aspx?mode=view&amp;contributionId=923563" TargetMode="External" Id="R7c418c0fb32e4500" /><Relationship Type="http://schemas.openxmlformats.org/officeDocument/2006/relationships/hyperlink" Target="https://portal.3gpp.org/ngppapp/CreateTdoc.aspx?mode=view&amp;contributionId=934048" TargetMode="External" Id="R024940979f7649fe" /><Relationship Type="http://schemas.openxmlformats.org/officeDocument/2006/relationships/hyperlink" Target="https://portal.3gpp.org/desktopmodules/Release/ReleaseDetails.aspx?releaseId=191" TargetMode="External" Id="R87c3ec03e50145c9" /><Relationship Type="http://schemas.openxmlformats.org/officeDocument/2006/relationships/hyperlink" Target="https://portal.3gpp.org/desktopmodules/Specifications/SpecificationDetails.aspx?specificationId=3376" TargetMode="External" Id="Rd55aa9acf0ec4e0a" /><Relationship Type="http://schemas.openxmlformats.org/officeDocument/2006/relationships/hyperlink" Target="https://portal.3gpp.org/desktopmodules/WorkItem/WorkItemDetails.aspx?workitemId=770005" TargetMode="External" Id="R5b483e66b6804199" /><Relationship Type="http://schemas.openxmlformats.org/officeDocument/2006/relationships/hyperlink" Target="https://www.3gpp.org/ftp/tsg_sa/WG1_Serv/TSGS1_83_WPalmBeach/Docs/S1-182460.zip" TargetMode="External" Id="Rd72571462256477a" /><Relationship Type="http://schemas.openxmlformats.org/officeDocument/2006/relationships/hyperlink" Target="https://webapp.etsi.org/teldir/ListPersDetails.asp?PersId=10343" TargetMode="External" Id="R9514bcfc05c04159" /><Relationship Type="http://schemas.openxmlformats.org/officeDocument/2006/relationships/hyperlink" Target="https://portal.3gpp.org/ngppapp/CreateTdoc.aspx?mode=view&amp;contributionId=925939" TargetMode="External" Id="R7e3a3c9cc2c947a8" /><Relationship Type="http://schemas.openxmlformats.org/officeDocument/2006/relationships/hyperlink" Target="https://portal.3gpp.org/ngppapp/CreateTdoc.aspx?mode=view&amp;contributionId=934049" TargetMode="External" Id="Rd834ded78fce44a4" /><Relationship Type="http://schemas.openxmlformats.org/officeDocument/2006/relationships/hyperlink" Target="https://portal.3gpp.org/desktopmodules/Release/ReleaseDetails.aspx?releaseId=191" TargetMode="External" Id="R7c56569f7ae64f88" /><Relationship Type="http://schemas.openxmlformats.org/officeDocument/2006/relationships/hyperlink" Target="https://portal.3gpp.org/desktopmodules/Specifications/SpecificationDetails.aspx?specificationId=3376" TargetMode="External" Id="Rae7d034cb1474549" /><Relationship Type="http://schemas.openxmlformats.org/officeDocument/2006/relationships/hyperlink" Target="https://portal.3gpp.org/desktopmodules/WorkItem/WorkItemDetails.aspx?workitemId=770005" TargetMode="External" Id="R6124620f950c4890" /><Relationship Type="http://schemas.openxmlformats.org/officeDocument/2006/relationships/hyperlink" Target="https://www.3gpp.org/ftp/tsg_sa/WG1_Serv/TSGS1_83_WPalmBeach/Docs/S1-182461.zip" TargetMode="External" Id="Ra1718e41eca3460d" /><Relationship Type="http://schemas.openxmlformats.org/officeDocument/2006/relationships/hyperlink" Target="https://webapp.etsi.org/teldir/ListPersDetails.asp?PersId=10343" TargetMode="External" Id="R2b6468e537e041c4" /><Relationship Type="http://schemas.openxmlformats.org/officeDocument/2006/relationships/hyperlink" Target="https://portal.3gpp.org/ngppapp/CreateTdoc.aspx?mode=view&amp;contributionId=925940" TargetMode="External" Id="Ra186532369cb4488" /><Relationship Type="http://schemas.openxmlformats.org/officeDocument/2006/relationships/hyperlink" Target="https://portal.3gpp.org/ngppapp/CreateTdoc.aspx?mode=view&amp;contributionId=934051" TargetMode="External" Id="R91419386820d4443" /><Relationship Type="http://schemas.openxmlformats.org/officeDocument/2006/relationships/hyperlink" Target="https://portal.3gpp.org/desktopmodules/Release/ReleaseDetails.aspx?releaseId=191" TargetMode="External" Id="Ra953a754cb1948be" /><Relationship Type="http://schemas.openxmlformats.org/officeDocument/2006/relationships/hyperlink" Target="https://portal.3gpp.org/desktopmodules/Specifications/SpecificationDetails.aspx?specificationId=3376" TargetMode="External" Id="R12b9396d52fc4422" /><Relationship Type="http://schemas.openxmlformats.org/officeDocument/2006/relationships/hyperlink" Target="https://portal.3gpp.org/desktopmodules/WorkItem/WorkItemDetails.aspx?workitemId=770005" TargetMode="External" Id="Ra56a76ce8bc04628" /><Relationship Type="http://schemas.openxmlformats.org/officeDocument/2006/relationships/hyperlink" Target="https://www.3gpp.org/ftp/tsg_sa/WG1_Serv/TSGS1_83_WPalmBeach/Docs/S1-182462.zip" TargetMode="External" Id="R1579bb22c3a148a7" /><Relationship Type="http://schemas.openxmlformats.org/officeDocument/2006/relationships/hyperlink" Target="https://webapp.etsi.org/teldir/ListPersDetails.asp?PersId=10343" TargetMode="External" Id="Raaa398da60814d93" /><Relationship Type="http://schemas.openxmlformats.org/officeDocument/2006/relationships/hyperlink" Target="https://portal.3gpp.org/desktopmodules/Release/ReleaseDetails.aspx?releaseId=191" TargetMode="External" Id="R27544d0d262d4252" /><Relationship Type="http://schemas.openxmlformats.org/officeDocument/2006/relationships/hyperlink" Target="https://portal.3gpp.org/desktopmodules/Specifications/SpecificationDetails.aspx?specificationId=3528" TargetMode="External" Id="Rc01bedb2cf69479e" /><Relationship Type="http://schemas.openxmlformats.org/officeDocument/2006/relationships/hyperlink" Target="https://portal.3gpp.org/desktopmodules/WorkItem/WorkItemDetails.aspx?workitemId=800007" TargetMode="External" Id="R9ed9f076743d4793" /><Relationship Type="http://schemas.openxmlformats.org/officeDocument/2006/relationships/hyperlink" Target="https://www.3gpp.org/ftp/tsg_sa/WG1_Serv/TSGS1_83_WPalmBeach/Docs/S1-182463.zip" TargetMode="External" Id="Rd164307fb8ac4d44" /><Relationship Type="http://schemas.openxmlformats.org/officeDocument/2006/relationships/hyperlink" Target="https://webapp.etsi.org/teldir/ListPersDetails.asp?PersId=10343" TargetMode="External" Id="Rbd33c7cc31954c0e" /><Relationship Type="http://schemas.openxmlformats.org/officeDocument/2006/relationships/hyperlink" Target="https://www.3gpp.org/ftp/tsg_sa/WG1_Serv/TSGS1_83_WPalmBeach/Docs/S1-182464.zip" TargetMode="External" Id="R475ece5f4e224d72" /><Relationship Type="http://schemas.openxmlformats.org/officeDocument/2006/relationships/hyperlink" Target="https://webapp.etsi.org/teldir/ListPersDetails.asp?PersId=10343" TargetMode="External" Id="Ra1c187fe01674eb3" /><Relationship Type="http://schemas.openxmlformats.org/officeDocument/2006/relationships/hyperlink" Target="https://portal.3gpp.org/ngppapp/CreateTdoc.aspx?mode=view&amp;contributionId=926804" TargetMode="External" Id="R82e669661c68400d" /><Relationship Type="http://schemas.openxmlformats.org/officeDocument/2006/relationships/hyperlink" Target="https://portal.3gpp.org/ngppapp/CreateTdoc.aspx?mode=view&amp;contributionId=934052" TargetMode="External" Id="Rd044a368af9745fc" /><Relationship Type="http://schemas.openxmlformats.org/officeDocument/2006/relationships/hyperlink" Target="https://portal.3gpp.org/desktopmodules/Release/ReleaseDetails.aspx?releaseId=191" TargetMode="External" Id="R601fefde00c2412f" /><Relationship Type="http://schemas.openxmlformats.org/officeDocument/2006/relationships/hyperlink" Target="https://portal.3gpp.org/desktopmodules/Specifications/SpecificationDetails.aspx?specificationId=3374" TargetMode="External" Id="Ra072800080e34075" /><Relationship Type="http://schemas.openxmlformats.org/officeDocument/2006/relationships/hyperlink" Target="https://portal.3gpp.org/desktopmodules/WorkItem/WorkItemDetails.aspx?workitemId=770004" TargetMode="External" Id="R68311b4ed01e49af" /><Relationship Type="http://schemas.openxmlformats.org/officeDocument/2006/relationships/hyperlink" Target="https://www.3gpp.org/ftp/tsg_sa/WG1_Serv/TSGS1_83_WPalmBeach/Docs/S1-182465.zip" TargetMode="External" Id="Rf2f824de15bd4999" /><Relationship Type="http://schemas.openxmlformats.org/officeDocument/2006/relationships/hyperlink" Target="https://webapp.etsi.org/teldir/ListPersDetails.asp?PersId=10343" TargetMode="External" Id="Rf4c6c0e3377e445c" /><Relationship Type="http://schemas.openxmlformats.org/officeDocument/2006/relationships/hyperlink" Target="https://portal.3gpp.org/ngppapp/CreateTdoc.aspx?mode=view&amp;contributionId=923270" TargetMode="External" Id="R83efe8be60794126" /><Relationship Type="http://schemas.openxmlformats.org/officeDocument/2006/relationships/hyperlink" Target="https://portal.3gpp.org/ngppapp/CreateTdoc.aspx?mode=view&amp;contributionId=934054" TargetMode="External" Id="R9b6ff76b7b014f3f" /><Relationship Type="http://schemas.openxmlformats.org/officeDocument/2006/relationships/hyperlink" Target="https://portal.3gpp.org/desktopmodules/Release/ReleaseDetails.aspx?releaseId=191" TargetMode="External" Id="R4e48c7916bb6419e" /><Relationship Type="http://schemas.openxmlformats.org/officeDocument/2006/relationships/hyperlink" Target="https://portal.3gpp.org/desktopmodules/Specifications/SpecificationDetails.aspx?specificationId=3376" TargetMode="External" Id="R3e62418cd49d4b6e" /><Relationship Type="http://schemas.openxmlformats.org/officeDocument/2006/relationships/hyperlink" Target="https://portal.3gpp.org/desktopmodules/WorkItem/WorkItemDetails.aspx?workitemId=770005" TargetMode="External" Id="R1ab39d9d333c47e9" /><Relationship Type="http://schemas.openxmlformats.org/officeDocument/2006/relationships/hyperlink" Target="https://www.3gpp.org/ftp/tsg_sa/WG1_Serv/TSGS1_83_WPalmBeach/Docs/S1-182466.zip" TargetMode="External" Id="Ra2e0adf141d14bbc" /><Relationship Type="http://schemas.openxmlformats.org/officeDocument/2006/relationships/hyperlink" Target="https://webapp.etsi.org/teldir/ListPersDetails.asp?PersId=10343" TargetMode="External" Id="R77c0a4b042bb46b5" /><Relationship Type="http://schemas.openxmlformats.org/officeDocument/2006/relationships/hyperlink" Target="https://portal.3gpp.org/ngppapp/CreateTdoc.aspx?mode=view&amp;contributionId=933826" TargetMode="External" Id="Rd66be616631d47b4" /><Relationship Type="http://schemas.openxmlformats.org/officeDocument/2006/relationships/hyperlink" Target="https://portal.3gpp.org/ngppapp/CreateTdoc.aspx?mode=view&amp;contributionId=934055" TargetMode="External" Id="Rd4bb07de953d4b28" /><Relationship Type="http://schemas.openxmlformats.org/officeDocument/2006/relationships/hyperlink" Target="https://portal.3gpp.org/desktopmodules/Release/ReleaseDetails.aspx?releaseId=191" TargetMode="External" Id="Rbba54f6ff5b140a0" /><Relationship Type="http://schemas.openxmlformats.org/officeDocument/2006/relationships/hyperlink" Target="https://portal.3gpp.org/desktopmodules/Specifications/SpecificationDetails.aspx?specificationId=3376" TargetMode="External" Id="Rd80450b24ca549c5" /><Relationship Type="http://schemas.openxmlformats.org/officeDocument/2006/relationships/hyperlink" Target="https://portal.3gpp.org/desktopmodules/WorkItem/WorkItemDetails.aspx?workitemId=770005" TargetMode="External" Id="Ra5321d1e0b3e4037" /><Relationship Type="http://schemas.openxmlformats.org/officeDocument/2006/relationships/hyperlink" Target="https://www.3gpp.org/ftp/tsg_sa/WG1_Serv/TSGS1_83_WPalmBeach/Docs/S1-182467.zip" TargetMode="External" Id="R2a96722f407a4c6b" /><Relationship Type="http://schemas.openxmlformats.org/officeDocument/2006/relationships/hyperlink" Target="https://webapp.etsi.org/teldir/ListPersDetails.asp?PersId=10343" TargetMode="External" Id="R5bbebe34be73478c" /><Relationship Type="http://schemas.openxmlformats.org/officeDocument/2006/relationships/hyperlink" Target="https://portal.3gpp.org/ngppapp/CreateTdoc.aspx?mode=view&amp;contributionId=923146" TargetMode="External" Id="Rf341ff60f47447b4" /><Relationship Type="http://schemas.openxmlformats.org/officeDocument/2006/relationships/hyperlink" Target="https://portal.3gpp.org/desktopmodules/Release/ReleaseDetails.aspx?releaseId=191" TargetMode="External" Id="R201752feb23f422e" /><Relationship Type="http://schemas.openxmlformats.org/officeDocument/2006/relationships/hyperlink" Target="https://portal.3gpp.org/desktopmodules/Specifications/SpecificationDetails.aspx?specificationId=3374" TargetMode="External" Id="Rb15471d1f13b40c2" /><Relationship Type="http://schemas.openxmlformats.org/officeDocument/2006/relationships/hyperlink" Target="https://portal.3gpp.org/desktopmodules/WorkItem/WorkItemDetails.aspx?workitemId=770004" TargetMode="External" Id="R801dd0b458bf4482" /><Relationship Type="http://schemas.openxmlformats.org/officeDocument/2006/relationships/hyperlink" Target="https://www.3gpp.org/ftp/tsg_sa/WG1_Serv/TSGS1_83_WPalmBeach/Docs/S1-182468.zip" TargetMode="External" Id="R7f3d82dbc49248c2" /><Relationship Type="http://schemas.openxmlformats.org/officeDocument/2006/relationships/hyperlink" Target="https://webapp.etsi.org/teldir/ListPersDetails.asp?PersId=10343" TargetMode="External" Id="R3782855191ee4c4f" /><Relationship Type="http://schemas.openxmlformats.org/officeDocument/2006/relationships/hyperlink" Target="https://portal.3gpp.org/ngppapp/CreateTdoc.aspx?mode=view&amp;contributionId=926463" TargetMode="External" Id="R11b207826d42442d" /><Relationship Type="http://schemas.openxmlformats.org/officeDocument/2006/relationships/hyperlink" Target="https://portal.3gpp.org/ngppapp/CreateTdoc.aspx?mode=view&amp;contributionId=934040" TargetMode="External" Id="Re7d121627138481f" /><Relationship Type="http://schemas.openxmlformats.org/officeDocument/2006/relationships/hyperlink" Target="https://portal.3gpp.org/desktopmodules/Release/ReleaseDetails.aspx?releaseId=191" TargetMode="External" Id="R3015651ac06249f9" /><Relationship Type="http://schemas.openxmlformats.org/officeDocument/2006/relationships/hyperlink" Target="https://www.3gpp.org/ftp/tsg_sa/WG1_Serv/TSGS1_83_WPalmBeach/Docs/S1-182469.zip" TargetMode="External" Id="Racc2ebdd82e94729" /><Relationship Type="http://schemas.openxmlformats.org/officeDocument/2006/relationships/hyperlink" Target="https://webapp.etsi.org/teldir/ListPersDetails.asp?PersId=10343" TargetMode="External" Id="R47539f9153ed4d18" /><Relationship Type="http://schemas.openxmlformats.org/officeDocument/2006/relationships/hyperlink" Target="https://portal.3gpp.org/ngppapp/CreateTdoc.aspx?mode=view&amp;contributionId=926467" TargetMode="External" Id="R436bbfe873c3465c" /><Relationship Type="http://schemas.openxmlformats.org/officeDocument/2006/relationships/hyperlink" Target="https://portal.3gpp.org/ngppapp/CreateTdoc.aspx?mode=view&amp;contributionId=934112" TargetMode="External" Id="Rdb5d19f236d340ba" /><Relationship Type="http://schemas.openxmlformats.org/officeDocument/2006/relationships/hyperlink" Target="https://portal.3gpp.org/desktopmodules/Release/ReleaseDetails.aspx?releaseId=191" TargetMode="External" Id="Rd9fa149b8ee44ba4" /><Relationship Type="http://schemas.openxmlformats.org/officeDocument/2006/relationships/hyperlink" Target="https://portal.3gpp.org/desktopmodules/Specifications/SpecificationDetails.aspx?specificationId=3107" TargetMode="External" Id="Rc2f0451acfee477e" /><Relationship Type="http://schemas.openxmlformats.org/officeDocument/2006/relationships/hyperlink" Target="https://portal.3gpp.org/desktopmodules/WorkItem/WorkItemDetails.aspx?workitemId=699999" TargetMode="External" Id="Rff9326dc3f8f4e68" /><Relationship Type="http://schemas.openxmlformats.org/officeDocument/2006/relationships/hyperlink" Target="https://www.3gpp.org/ftp/tsg_sa/WG1_Serv/TSGS1_83_WPalmBeach/Docs/S1-182470.zip" TargetMode="External" Id="R3a61e39f6f7a499c" /><Relationship Type="http://schemas.openxmlformats.org/officeDocument/2006/relationships/hyperlink" Target="https://webapp.etsi.org/teldir/ListPersDetails.asp?PersId=10343" TargetMode="External" Id="R8be4b981aae744c6" /><Relationship Type="http://schemas.openxmlformats.org/officeDocument/2006/relationships/hyperlink" Target="https://portal.3gpp.org/ngppapp/CreateTdoc.aspx?mode=view&amp;contributionId=925836" TargetMode="External" Id="R5798fcd1d6004b46" /><Relationship Type="http://schemas.openxmlformats.org/officeDocument/2006/relationships/hyperlink" Target="https://portal.3gpp.org/ngppapp/CreateTdoc.aspx?mode=view&amp;contributionId=934050" TargetMode="External" Id="Rb123ebee956043b7" /><Relationship Type="http://schemas.openxmlformats.org/officeDocument/2006/relationships/hyperlink" Target="https://portal.3gpp.org/desktopmodules/Release/ReleaseDetails.aspx?releaseId=191" TargetMode="External" Id="R709ee46358824aba" /><Relationship Type="http://schemas.openxmlformats.org/officeDocument/2006/relationships/hyperlink" Target="https://portal.3gpp.org/desktopmodules/Specifications/SpecificationDetails.aspx?specificationId=3376" TargetMode="External" Id="Rcb3c9be560e64032" /><Relationship Type="http://schemas.openxmlformats.org/officeDocument/2006/relationships/hyperlink" Target="https://portal.3gpp.org/desktopmodules/WorkItem/WorkItemDetails.aspx?workitemId=770005" TargetMode="External" Id="R60f8817fcaa644bc" /><Relationship Type="http://schemas.openxmlformats.org/officeDocument/2006/relationships/hyperlink" Target="https://www.3gpp.org/ftp/tsg_sa/WG1_Serv/TSGS1_83_WPalmBeach/Docs/S1-182471.zip" TargetMode="External" Id="R1d648ad35acc4771" /><Relationship Type="http://schemas.openxmlformats.org/officeDocument/2006/relationships/hyperlink" Target="https://webapp.etsi.org/teldir/ListPersDetails.asp?PersId=10343" TargetMode="External" Id="R1d11922ff77442ad" /><Relationship Type="http://schemas.openxmlformats.org/officeDocument/2006/relationships/hyperlink" Target="https://portal.3gpp.org/ngppapp/CreateTdoc.aspx?mode=view&amp;contributionId=926209" TargetMode="External" Id="R2374989cc4704cbe" /><Relationship Type="http://schemas.openxmlformats.org/officeDocument/2006/relationships/hyperlink" Target="https://portal.3gpp.org/desktopmodules/Release/ReleaseDetails.aspx?releaseId=191" TargetMode="External" Id="Rcdadd1dff0924485" /><Relationship Type="http://schemas.openxmlformats.org/officeDocument/2006/relationships/hyperlink" Target="https://portal.3gpp.org/desktopmodules/Specifications/SpecificationDetails.aspx?specificationId=3374" TargetMode="External" Id="Rf9cb8f48417942d5" /><Relationship Type="http://schemas.openxmlformats.org/officeDocument/2006/relationships/hyperlink" Target="https://portal.3gpp.org/desktopmodules/WorkItem/WorkItemDetails.aspx?workitemId=770004" TargetMode="External" Id="Rbedb737db8e845aa" /><Relationship Type="http://schemas.openxmlformats.org/officeDocument/2006/relationships/hyperlink" Target="https://www.3gpp.org/ftp/tsg_sa/WG1_Serv/TSGS1_83_WPalmBeach/Docs/S1-182472.zip" TargetMode="External" Id="R9b149848297649b1" /><Relationship Type="http://schemas.openxmlformats.org/officeDocument/2006/relationships/hyperlink" Target="https://webapp.etsi.org/teldir/ListPersDetails.asp?PersId=10343" TargetMode="External" Id="Rddb07537a5bc4a56" /><Relationship Type="http://schemas.openxmlformats.org/officeDocument/2006/relationships/hyperlink" Target="https://portal.3gpp.org/ngppapp/CreateTdoc.aspx?mode=view&amp;contributionId=926213" TargetMode="External" Id="R075e3241e8484ba6" /><Relationship Type="http://schemas.openxmlformats.org/officeDocument/2006/relationships/hyperlink" Target="https://portal.3gpp.org/desktopmodules/Release/ReleaseDetails.aspx?releaseId=191" TargetMode="External" Id="R687ac43922d14626" /><Relationship Type="http://schemas.openxmlformats.org/officeDocument/2006/relationships/hyperlink" Target="https://portal.3gpp.org/desktopmodules/Specifications/SpecificationDetails.aspx?specificationId=3374" TargetMode="External" Id="Rd44463d8d12a4808" /><Relationship Type="http://schemas.openxmlformats.org/officeDocument/2006/relationships/hyperlink" Target="https://portal.3gpp.org/desktopmodules/WorkItem/WorkItemDetails.aspx?workitemId=770004" TargetMode="External" Id="R9a3fe84bbfb040c7" /><Relationship Type="http://schemas.openxmlformats.org/officeDocument/2006/relationships/hyperlink" Target="https://www.3gpp.org/ftp/tsg_sa/WG1_Serv/TSGS1_83_WPalmBeach/Docs/S1-182473.zip" TargetMode="External" Id="Rbcf6aa966c5a46a9" /><Relationship Type="http://schemas.openxmlformats.org/officeDocument/2006/relationships/hyperlink" Target="https://webapp.etsi.org/teldir/ListPersDetails.asp?PersId=10343" TargetMode="External" Id="R371a8abe85d74da9" /><Relationship Type="http://schemas.openxmlformats.org/officeDocument/2006/relationships/hyperlink" Target="https://portal.3gpp.org/ngppapp/CreateTdoc.aspx?mode=view&amp;contributionId=921734" TargetMode="External" Id="Re6ef40d4db274285" /><Relationship Type="http://schemas.openxmlformats.org/officeDocument/2006/relationships/hyperlink" Target="https://portal.3gpp.org/ngppapp/CreateTdoc.aspx?mode=view&amp;contributionId=934047" TargetMode="External" Id="R1747c28d16554179" /><Relationship Type="http://schemas.openxmlformats.org/officeDocument/2006/relationships/hyperlink" Target="https://portal.3gpp.org/desktopmodules/Release/ReleaseDetails.aspx?releaseId=191" TargetMode="External" Id="R43e453aaccbe4e42" /><Relationship Type="http://schemas.openxmlformats.org/officeDocument/2006/relationships/hyperlink" Target="https://portal.3gpp.org/desktopmodules/Specifications/SpecificationDetails.aspx?specificationId=3374" TargetMode="External" Id="R36cc06c498074baf" /><Relationship Type="http://schemas.openxmlformats.org/officeDocument/2006/relationships/hyperlink" Target="https://portal.3gpp.org/desktopmodules/WorkItem/WorkItemDetails.aspx?workitemId=770004" TargetMode="External" Id="R143e28e9458c4737" /><Relationship Type="http://schemas.openxmlformats.org/officeDocument/2006/relationships/hyperlink" Target="https://www.3gpp.org/ftp/tsg_sa/WG1_Serv/TSGS1_83_WPalmBeach/Docs/S1-182474.zip" TargetMode="External" Id="Rf160bf55f6464c10" /><Relationship Type="http://schemas.openxmlformats.org/officeDocument/2006/relationships/hyperlink" Target="https://webapp.etsi.org/teldir/ListPersDetails.asp?PersId=10343" TargetMode="External" Id="R393ed727b4134834" /><Relationship Type="http://schemas.openxmlformats.org/officeDocument/2006/relationships/hyperlink" Target="https://portal.3gpp.org/ngppapp/CreateTdoc.aspx?mode=view&amp;contributionId=921740" TargetMode="External" Id="R1eec248d1fea4bde" /><Relationship Type="http://schemas.openxmlformats.org/officeDocument/2006/relationships/hyperlink" Target="https://portal.3gpp.org/desktopmodules/Release/ReleaseDetails.aspx?releaseId=191" TargetMode="External" Id="Raa80359603bc4f56" /><Relationship Type="http://schemas.openxmlformats.org/officeDocument/2006/relationships/hyperlink" Target="https://portal.3gpp.org/desktopmodules/Specifications/SpecificationDetails.aspx?specificationId=3374" TargetMode="External" Id="R7dc3139b7f274d22" /><Relationship Type="http://schemas.openxmlformats.org/officeDocument/2006/relationships/hyperlink" Target="https://portal.3gpp.org/desktopmodules/WorkItem/WorkItemDetails.aspx?workitemId=770004" TargetMode="External" Id="R654f4150ffee4641" /><Relationship Type="http://schemas.openxmlformats.org/officeDocument/2006/relationships/hyperlink" Target="https://www.3gpp.org/ftp/tsg_sa/WG1_Serv/TSGS1_83_WPalmBeach/Docs/S1-182475.zip" TargetMode="External" Id="R99ecce6fb8a04603" /><Relationship Type="http://schemas.openxmlformats.org/officeDocument/2006/relationships/hyperlink" Target="https://webapp.etsi.org/teldir/ListPersDetails.asp?PersId=10343" TargetMode="External" Id="R4867e2fc47594e6e" /><Relationship Type="http://schemas.openxmlformats.org/officeDocument/2006/relationships/hyperlink" Target="https://portal.3gpp.org/ngppapp/CreateTdoc.aspx?mode=view&amp;contributionId=922539" TargetMode="External" Id="Rfeb12f78b49b4287" /><Relationship Type="http://schemas.openxmlformats.org/officeDocument/2006/relationships/hyperlink" Target="https://portal.3gpp.org/ngppapp/CreateTdoc.aspx?mode=view&amp;contributionId=934039" TargetMode="External" Id="R160ee141f7f045ea" /><Relationship Type="http://schemas.openxmlformats.org/officeDocument/2006/relationships/hyperlink" Target="https://portal.3gpp.org/desktopmodules/Release/ReleaseDetails.aspx?releaseId=191" TargetMode="External" Id="R88241c9f05fa47bb" /><Relationship Type="http://schemas.openxmlformats.org/officeDocument/2006/relationships/hyperlink" Target="https://www.3gpp.org/ftp/tsg_sa/WG1_Serv/TSGS1_83_WPalmBeach/Docs/S1-182476.zip" TargetMode="External" Id="R1dffa8b7828f4cbc" /><Relationship Type="http://schemas.openxmlformats.org/officeDocument/2006/relationships/hyperlink" Target="https://webapp.etsi.org/teldir/ListPersDetails.asp?PersId=10343" TargetMode="External" Id="Ree87525a038d4566" /><Relationship Type="http://schemas.openxmlformats.org/officeDocument/2006/relationships/hyperlink" Target="https://portal.3gpp.org/ngppapp/CreateTdoc.aspx?mode=view&amp;contributionId=934113" TargetMode="External" Id="R4272054ba8d14a0b" /><Relationship Type="http://schemas.openxmlformats.org/officeDocument/2006/relationships/hyperlink" Target="https://portal.3gpp.org/desktopmodules/Release/ReleaseDetails.aspx?releaseId=191" TargetMode="External" Id="Rbdc8d5ae90e944e0" /><Relationship Type="http://schemas.openxmlformats.org/officeDocument/2006/relationships/hyperlink" Target="https://portal.3gpp.org/desktopmodules/Specifications/SpecificationDetails.aspx?specificationId=3107" TargetMode="External" Id="R5a91f6a144b7430c" /><Relationship Type="http://schemas.openxmlformats.org/officeDocument/2006/relationships/hyperlink" Target="https://portal.3gpp.org/desktopmodules/WorkItem/WorkItemDetails.aspx?workitemId=720005" TargetMode="External" Id="R9499100af57c4e47" /><Relationship Type="http://schemas.openxmlformats.org/officeDocument/2006/relationships/hyperlink" Target="https://www.3gpp.org/ftp/tsg_sa/WG1_Serv/TSGS1_83_WPalmBeach/Docs/S1-182477.zip" TargetMode="External" Id="Rc0ca2e73295142e3" /><Relationship Type="http://schemas.openxmlformats.org/officeDocument/2006/relationships/hyperlink" Target="https://webapp.etsi.org/teldir/ListPersDetails.asp?PersId=10343" TargetMode="External" Id="R99983a0accdf437f" /><Relationship Type="http://schemas.openxmlformats.org/officeDocument/2006/relationships/hyperlink" Target="https://portal.3gpp.org/ngppapp/CreateTdoc.aspx?mode=view&amp;contributionId=921690" TargetMode="External" Id="R54e57bea83bd46b0" /><Relationship Type="http://schemas.openxmlformats.org/officeDocument/2006/relationships/hyperlink" Target="https://portal.3gpp.org/desktopmodules/Release/ReleaseDetails.aspx?releaseId=191" TargetMode="External" Id="Rf30b99269b554bd6" /><Relationship Type="http://schemas.openxmlformats.org/officeDocument/2006/relationships/hyperlink" Target="https://portal.3gpp.org/desktopmodules/Specifications/SpecificationDetails.aspx?specificationId=3528" TargetMode="External" Id="R8d7d85849e3c4b93" /><Relationship Type="http://schemas.openxmlformats.org/officeDocument/2006/relationships/hyperlink" Target="https://portal.3gpp.org/desktopmodules/WorkItem/WorkItemDetails.aspx?workitemId=800007" TargetMode="External" Id="Re8e60db4e22d4649" /><Relationship Type="http://schemas.openxmlformats.org/officeDocument/2006/relationships/hyperlink" Target="https://webapp.etsi.org/teldir/ListPersDetails.asp?PersId=10343" TargetMode="External" Id="R3b813b21b19c48f7" /><Relationship Type="http://schemas.openxmlformats.org/officeDocument/2006/relationships/hyperlink" Target="https://portal.3gpp.org/ngppapp/CreateTdoc.aspx?mode=view&amp;contributionId=921692" TargetMode="External" Id="R78f80a70e8f046a5" /><Relationship Type="http://schemas.openxmlformats.org/officeDocument/2006/relationships/hyperlink" Target="https://portal.3gpp.org/desktopmodules/Release/ReleaseDetails.aspx?releaseId=191" TargetMode="External" Id="Rd1e9b4ecf76c4d0e" /><Relationship Type="http://schemas.openxmlformats.org/officeDocument/2006/relationships/hyperlink" Target="https://portal.3gpp.org/desktopmodules/Specifications/SpecificationDetails.aspx?specificationId=3528" TargetMode="External" Id="R03f580736f624476" /><Relationship Type="http://schemas.openxmlformats.org/officeDocument/2006/relationships/hyperlink" Target="https://portal.3gpp.org/desktopmodules/WorkItem/WorkItemDetails.aspx?workitemId=800007" TargetMode="External" Id="R6200e9e47f164efc" /><Relationship Type="http://schemas.openxmlformats.org/officeDocument/2006/relationships/hyperlink" Target="https://www.3gpp.org/ftp/tsg_sa/WG1_Serv/TSGS1_83_WPalmBeach/Docs/S1-182479.zip" TargetMode="External" Id="Re2aea7e17d374f87" /><Relationship Type="http://schemas.openxmlformats.org/officeDocument/2006/relationships/hyperlink" Target="https://webapp.etsi.org/teldir/ListPersDetails.asp?PersId=10343" TargetMode="External" Id="R7d0de18dde7e4716" /><Relationship Type="http://schemas.openxmlformats.org/officeDocument/2006/relationships/hyperlink" Target="https://portal.3gpp.org/ngppapp/CreateTdoc.aspx?mode=view&amp;contributionId=933748" TargetMode="External" Id="R58b88d2dc9824262" /><Relationship Type="http://schemas.openxmlformats.org/officeDocument/2006/relationships/hyperlink" Target="https://portal.3gpp.org/ngppapp/CreateTdoc.aspx?mode=view&amp;contributionId=934027" TargetMode="External" Id="R6f974cfd8afb40b9" /><Relationship Type="http://schemas.openxmlformats.org/officeDocument/2006/relationships/hyperlink" Target="https://portal.3gpp.org/desktopmodules/Release/ReleaseDetails.aspx?releaseId=191" TargetMode="External" Id="Rc1f31796d0114f53" /><Relationship Type="http://schemas.openxmlformats.org/officeDocument/2006/relationships/hyperlink" Target="https://portal.3gpp.org/desktopmodules/Specifications/SpecificationDetails.aspx?specificationId=3528" TargetMode="External" Id="R80bf1f66edb9492e" /><Relationship Type="http://schemas.openxmlformats.org/officeDocument/2006/relationships/hyperlink" Target="https://portal.3gpp.org/desktopmodules/WorkItem/WorkItemDetails.aspx?workitemId=800007" TargetMode="External" Id="R03361e9bce3649e7" /><Relationship Type="http://schemas.openxmlformats.org/officeDocument/2006/relationships/hyperlink" Target="https://webapp.etsi.org/teldir/ListPersDetails.asp?PersId=10343" TargetMode="External" Id="Rf0354788c7ad457a" /><Relationship Type="http://schemas.openxmlformats.org/officeDocument/2006/relationships/hyperlink" Target="https://portal.3gpp.org/ngppapp/CreateTdoc.aspx?mode=view&amp;contributionId=925533" TargetMode="External" Id="R8d89d0e400cf498f" /><Relationship Type="http://schemas.openxmlformats.org/officeDocument/2006/relationships/hyperlink" Target="https://portal.3gpp.org/desktopmodules/Release/ReleaseDetails.aspx?releaseId=191" TargetMode="External" Id="R7e8b41254d1846b8" /><Relationship Type="http://schemas.openxmlformats.org/officeDocument/2006/relationships/hyperlink" Target="https://portal.3gpp.org/desktopmodules/Specifications/SpecificationDetails.aspx?specificationId=3187" TargetMode="External" Id="R0af94ee94f8c4369" /><Relationship Type="http://schemas.openxmlformats.org/officeDocument/2006/relationships/hyperlink" Target="https://www.3gpp.org/ftp/tsg_sa/WG1_Serv/TSGS1_83_WPalmBeach/Docs/S1-182481.zip" TargetMode="External" Id="R77f8b5130a154cc3" /><Relationship Type="http://schemas.openxmlformats.org/officeDocument/2006/relationships/hyperlink" Target="https://webapp.etsi.org/teldir/ListPersDetails.asp?PersId=10343" TargetMode="External" Id="R44ef296f073842e4" /><Relationship Type="http://schemas.openxmlformats.org/officeDocument/2006/relationships/hyperlink" Target="https://portal.3gpp.org/ngppapp/CreateTdoc.aspx?mode=view&amp;contributionId=923264" TargetMode="External" Id="R7e413f311b234f0e" /><Relationship Type="http://schemas.openxmlformats.org/officeDocument/2006/relationships/hyperlink" Target="https://portal.3gpp.org/ngppapp/CreateTdoc.aspx?mode=view&amp;contributionId=933799" TargetMode="External" Id="Rccbd790560404bf7" /><Relationship Type="http://schemas.openxmlformats.org/officeDocument/2006/relationships/hyperlink" Target="https://portal.3gpp.org/desktopmodules/Release/ReleaseDetails.aspx?releaseId=191" TargetMode="External" Id="R8dc82311026d4bba" /><Relationship Type="http://schemas.openxmlformats.org/officeDocument/2006/relationships/hyperlink" Target="https://portal.3gpp.org/desktopmodules/Specifications/SpecificationDetails.aspx?specificationId=3376" TargetMode="External" Id="R3b0a7ef4a1834138" /><Relationship Type="http://schemas.openxmlformats.org/officeDocument/2006/relationships/hyperlink" Target="https://portal.3gpp.org/desktopmodules/WorkItem/WorkItemDetails.aspx?workitemId=770005" TargetMode="External" Id="R9c34e8b2420e47fc" /><Relationship Type="http://schemas.openxmlformats.org/officeDocument/2006/relationships/hyperlink" Target="https://www.3gpp.org/ftp/tsg_sa/WG1_Serv/TSGS1_83_WPalmBeach/Docs/S1-182482.zip" TargetMode="External" Id="Rad6688eda1ce4eab" /><Relationship Type="http://schemas.openxmlformats.org/officeDocument/2006/relationships/hyperlink" Target="https://webapp.etsi.org/teldir/ListPersDetails.asp?PersId=10343" TargetMode="External" Id="Rb6621729e62d4612" /><Relationship Type="http://schemas.openxmlformats.org/officeDocument/2006/relationships/hyperlink" Target="https://portal.3gpp.org/ngppapp/CreateTdoc.aspx?mode=view&amp;contributionId=926778" TargetMode="External" Id="R8d6850a199d2420d" /><Relationship Type="http://schemas.openxmlformats.org/officeDocument/2006/relationships/hyperlink" Target="https://portal.3gpp.org/ngppapp/CreateTdoc.aspx?mode=view&amp;contributionId=934020" TargetMode="External" Id="Re6970576647c4cbf" /><Relationship Type="http://schemas.openxmlformats.org/officeDocument/2006/relationships/hyperlink" Target="https://portal.3gpp.org/desktopmodules/Release/ReleaseDetails.aspx?releaseId=191" TargetMode="External" Id="Raf5a154b8935469e" /><Relationship Type="http://schemas.openxmlformats.org/officeDocument/2006/relationships/hyperlink" Target="https://portal.3gpp.org/desktopmodules/Specifications/SpecificationDetails.aspx?specificationId=3107" TargetMode="External" Id="Rcddd5136039b41b8" /><Relationship Type="http://schemas.openxmlformats.org/officeDocument/2006/relationships/hyperlink" Target="https://portal.3gpp.org/desktopmodules/WorkItem/WorkItemDetails.aspx?workitemId=800007" TargetMode="External" Id="R8a6f100780ba4133" /><Relationship Type="http://schemas.openxmlformats.org/officeDocument/2006/relationships/hyperlink" Target="https://webapp.etsi.org/teldir/ListPersDetails.asp?PersId=10343" TargetMode="External" Id="Rb9b763b025e84654" /><Relationship Type="http://schemas.openxmlformats.org/officeDocument/2006/relationships/hyperlink" Target="https://portal.3gpp.org/ngppapp/CreateTdoc.aspx?mode=view&amp;contributionId=925537" TargetMode="External" Id="Rb5eb4f4a9c9142c7" /><Relationship Type="http://schemas.openxmlformats.org/officeDocument/2006/relationships/hyperlink" Target="https://portal.3gpp.org/desktopmodules/Release/ReleaseDetails.aspx?releaseId=191" TargetMode="External" Id="Rafc399d46ad14757" /><Relationship Type="http://schemas.openxmlformats.org/officeDocument/2006/relationships/hyperlink" Target="https://portal.3gpp.org/desktopmodules/Specifications/SpecificationDetails.aspx?specificationId=3107" TargetMode="External" Id="Rbe924088d6c84af3" /><Relationship Type="http://schemas.openxmlformats.org/officeDocument/2006/relationships/hyperlink" Target="https://www.3gpp.org/ftp/tsg_sa/WG1_Serv/TSGS1_83_WPalmBeach/Docs/S1-182484.zip" TargetMode="External" Id="R2223a7369fed435c" /><Relationship Type="http://schemas.openxmlformats.org/officeDocument/2006/relationships/hyperlink" Target="https://webapp.etsi.org/teldir/ListPersDetails.asp?PersId=10343" TargetMode="External" Id="R0b875257beff4f40" /><Relationship Type="http://schemas.openxmlformats.org/officeDocument/2006/relationships/hyperlink" Target="https://portal.3gpp.org/ngppapp/CreateTdoc.aspx?mode=view&amp;contributionId=923272" TargetMode="External" Id="Raea2fd42e1a545aa" /><Relationship Type="http://schemas.openxmlformats.org/officeDocument/2006/relationships/hyperlink" Target="https://portal.3gpp.org/ngppapp/CreateTdoc.aspx?mode=view&amp;contributionId=933808" TargetMode="External" Id="R0b5b1562d3dd43b6" /><Relationship Type="http://schemas.openxmlformats.org/officeDocument/2006/relationships/hyperlink" Target="https://portal.3gpp.org/desktopmodules/Release/ReleaseDetails.aspx?releaseId=191" TargetMode="External" Id="R8122b5da69ab45e5" /><Relationship Type="http://schemas.openxmlformats.org/officeDocument/2006/relationships/hyperlink" Target="https://portal.3gpp.org/desktopmodules/Specifications/SpecificationDetails.aspx?specificationId=3376" TargetMode="External" Id="Rab2dd0cfd5c8410b" /><Relationship Type="http://schemas.openxmlformats.org/officeDocument/2006/relationships/hyperlink" Target="https://portal.3gpp.org/desktopmodules/WorkItem/WorkItemDetails.aspx?workitemId=770005" TargetMode="External" Id="Rfc7a72882a294db5" /><Relationship Type="http://schemas.openxmlformats.org/officeDocument/2006/relationships/hyperlink" Target="https://www.3gpp.org/ftp/tsg_sa/WG1_Serv/TSGS1_83_WPalmBeach/Docs/S1-182485.zip" TargetMode="External" Id="R0d5a04939e074d0e" /><Relationship Type="http://schemas.openxmlformats.org/officeDocument/2006/relationships/hyperlink" Target="https://webapp.etsi.org/teldir/ListPersDetails.asp?PersId=10343" TargetMode="External" Id="R814889b0aa424f0f" /><Relationship Type="http://schemas.openxmlformats.org/officeDocument/2006/relationships/hyperlink" Target="https://portal.3gpp.org/ngppapp/CreateTdoc.aspx?mode=view&amp;contributionId=926288" TargetMode="External" Id="R9755f04d0d464305" /><Relationship Type="http://schemas.openxmlformats.org/officeDocument/2006/relationships/hyperlink" Target="https://www.3gpp.org/ftp/tsg_sa/WG1_Serv/TSGS1_83_WPalmBeach/Docs/S1-182486.zip" TargetMode="External" Id="Ra8feb8e3567b4e65" /><Relationship Type="http://schemas.openxmlformats.org/officeDocument/2006/relationships/hyperlink" Target="https://webapp.etsi.org/teldir/ListPersDetails.asp?PersId=10343" TargetMode="External" Id="Re59ec209e8c04da3" /><Relationship Type="http://schemas.openxmlformats.org/officeDocument/2006/relationships/hyperlink" Target="https://portal.3gpp.org/ngppapp/CreateTdoc.aspx?mode=view&amp;contributionId=926261" TargetMode="External" Id="R38a6871ed6354f86" /><Relationship Type="http://schemas.openxmlformats.org/officeDocument/2006/relationships/hyperlink" Target="https://portal.3gpp.org/desktopmodules/Release/ReleaseDetails.aspx?releaseId=191" TargetMode="External" Id="R9b0e8d7380f4473e" /><Relationship Type="http://schemas.openxmlformats.org/officeDocument/2006/relationships/hyperlink" Target="https://portal.3gpp.org/desktopmodules/Specifications/SpecificationDetails.aspx?specificationId=3187" TargetMode="External" Id="R95738b74ff384d6f" /><Relationship Type="http://schemas.openxmlformats.org/officeDocument/2006/relationships/hyperlink" Target="https://portal.3gpp.org/desktopmodules/WorkItem/WorkItemDetails.aspx?workitemId=750004" TargetMode="External" Id="Re08cbc079557424c" /><Relationship Type="http://schemas.openxmlformats.org/officeDocument/2006/relationships/hyperlink" Target="https://www.3gpp.org/ftp/tsg_sa/WG1_Serv/TSGS1_83_WPalmBeach/Docs/S1-182487.zip" TargetMode="External" Id="R9d9cc93283254f75" /><Relationship Type="http://schemas.openxmlformats.org/officeDocument/2006/relationships/hyperlink" Target="https://webapp.etsi.org/teldir/ListPersDetails.asp?PersId=10343" TargetMode="External" Id="Rf9521153c505451d" /><Relationship Type="http://schemas.openxmlformats.org/officeDocument/2006/relationships/hyperlink" Target="https://portal.3gpp.org/ngppapp/CreateTdoc.aspx?mode=view&amp;contributionId=925827" TargetMode="External" Id="R762721f0f6ad4393" /><Relationship Type="http://schemas.openxmlformats.org/officeDocument/2006/relationships/hyperlink" Target="https://portal.3gpp.org/ngppapp/CreateTdoc.aspx?mode=view&amp;contributionId=934025" TargetMode="External" Id="R141b40e9a4c54cae" /><Relationship Type="http://schemas.openxmlformats.org/officeDocument/2006/relationships/hyperlink" Target="https://portal.3gpp.org/desktopmodules/Release/ReleaseDetails.aspx?releaseId=191" TargetMode="External" Id="R9431dbbb9b054035" /><Relationship Type="http://schemas.openxmlformats.org/officeDocument/2006/relationships/hyperlink" Target="https://portal.3gpp.org/desktopmodules/Specifications/SpecificationDetails.aspx?specificationId=3187" TargetMode="External" Id="Re3cca78b1dea48ac" /><Relationship Type="http://schemas.openxmlformats.org/officeDocument/2006/relationships/hyperlink" Target="https://portal.3gpp.org/desktopmodules/WorkItem/WorkItemDetails.aspx?workitemId=750004" TargetMode="External" Id="R156fd947202a46ab" /><Relationship Type="http://schemas.openxmlformats.org/officeDocument/2006/relationships/hyperlink" Target="https://www.3gpp.org/ftp/tsg_sa/WG1_Serv/TSGS1_83_WPalmBeach/Docs/S1-182488.zip" TargetMode="External" Id="R821234b23b4b4801" /><Relationship Type="http://schemas.openxmlformats.org/officeDocument/2006/relationships/hyperlink" Target="https://webapp.etsi.org/teldir/ListPersDetails.asp?PersId=10343" TargetMode="External" Id="R8341691eace94e7c" /><Relationship Type="http://schemas.openxmlformats.org/officeDocument/2006/relationships/hyperlink" Target="https://portal.3gpp.org/ngppapp/CreateTdoc.aspx?mode=view&amp;contributionId=926217" TargetMode="External" Id="R49bd529160a0443e" /><Relationship Type="http://schemas.openxmlformats.org/officeDocument/2006/relationships/hyperlink" Target="https://portal.3gpp.org/desktopmodules/Release/ReleaseDetails.aspx?releaseId=191" TargetMode="External" Id="R3680c485d3194619" /><Relationship Type="http://schemas.openxmlformats.org/officeDocument/2006/relationships/hyperlink" Target="https://portal.3gpp.org/desktopmodules/Specifications/SpecificationDetails.aspx?specificationId=3187" TargetMode="External" Id="Re622c979d0374a1e" /><Relationship Type="http://schemas.openxmlformats.org/officeDocument/2006/relationships/hyperlink" Target="https://portal.3gpp.org/desktopmodules/WorkItem/WorkItemDetails.aspx?workitemId=750004" TargetMode="External" Id="R40be898f525a4697" /><Relationship Type="http://schemas.openxmlformats.org/officeDocument/2006/relationships/hyperlink" Target="https://www.3gpp.org/ftp/tsg_sa/WG1_Serv/TSGS1_83_WPalmBeach/Docs/S1-182489.zip" TargetMode="External" Id="R02dd17959ba44691" /><Relationship Type="http://schemas.openxmlformats.org/officeDocument/2006/relationships/hyperlink" Target="https://webapp.etsi.org/teldir/ListPersDetails.asp?PersId=10343" TargetMode="External" Id="R61d31eb8bcae469d" /><Relationship Type="http://schemas.openxmlformats.org/officeDocument/2006/relationships/hyperlink" Target="https://portal.3gpp.org/ngppapp/CreateTdoc.aspx?mode=view&amp;contributionId=933787" TargetMode="External" Id="R912191f78f5f4f6c" /><Relationship Type="http://schemas.openxmlformats.org/officeDocument/2006/relationships/hyperlink" Target="https://portal.3gpp.org/ngppapp/CreateTdoc.aspx?mode=view&amp;contributionId=934023" TargetMode="External" Id="Rbdb290a473284756" /><Relationship Type="http://schemas.openxmlformats.org/officeDocument/2006/relationships/hyperlink" Target="https://portal.3gpp.org/desktopmodules/Release/ReleaseDetails.aspx?releaseId=191" TargetMode="External" Id="R2207e7f918ac421e" /><Relationship Type="http://schemas.openxmlformats.org/officeDocument/2006/relationships/hyperlink" Target="https://portal.3gpp.org/desktopmodules/Specifications/SpecificationDetails.aspx?specificationId=3107" TargetMode="External" Id="Re091e0b2acb446fa" /><Relationship Type="http://schemas.openxmlformats.org/officeDocument/2006/relationships/hyperlink" Target="https://portal.3gpp.org/desktopmodules/WorkItem/WorkItemDetails.aspx?workitemId=800007" TargetMode="External" Id="Rcc9abf785c9d4260" /><Relationship Type="http://schemas.openxmlformats.org/officeDocument/2006/relationships/hyperlink" Target="https://webapp.etsi.org/teldir/ListPersDetails.asp?PersId=10343" TargetMode="External" Id="R4e6837ca2baf45dc" /><Relationship Type="http://schemas.openxmlformats.org/officeDocument/2006/relationships/hyperlink" Target="https://webapp.etsi.org/teldir/ListPersDetails.asp?PersId=10343" TargetMode="External" Id="Rf117ad05bbd7494a" /><Relationship Type="http://schemas.openxmlformats.org/officeDocument/2006/relationships/hyperlink" Target="https://webapp.etsi.org/teldir/ListPersDetails.asp?PersId=10343" TargetMode="External" Id="R430ea98b94d74811" /><Relationship Type="http://schemas.openxmlformats.org/officeDocument/2006/relationships/hyperlink" Target="https://webapp.etsi.org/teldir/ListPersDetails.asp?PersId=10343" TargetMode="External" Id="Rae9b3475dda74f4a" /><Relationship Type="http://schemas.openxmlformats.org/officeDocument/2006/relationships/hyperlink" Target="https://webapp.etsi.org/teldir/ListPersDetails.asp?PersId=10343" TargetMode="External" Id="Rd443a5f459c8448a" /><Relationship Type="http://schemas.openxmlformats.org/officeDocument/2006/relationships/hyperlink" Target="https://webapp.etsi.org/teldir/ListPersDetails.asp?PersId=10343" TargetMode="External" Id="Raa6bc3c3eb154480" /><Relationship Type="http://schemas.openxmlformats.org/officeDocument/2006/relationships/hyperlink" Target="https://webapp.etsi.org/teldir/ListPersDetails.asp?PersId=10343" TargetMode="External" Id="R0488af8df1e2402e" /><Relationship Type="http://schemas.openxmlformats.org/officeDocument/2006/relationships/hyperlink" Target="https://webapp.etsi.org/teldir/ListPersDetails.asp?PersId=10343" TargetMode="External" Id="R6afb633863b5408b" /><Relationship Type="http://schemas.openxmlformats.org/officeDocument/2006/relationships/hyperlink" Target="https://webapp.etsi.org/teldir/ListPersDetails.asp?PersId=10343" TargetMode="External" Id="R519557cc8cc24568" /><Relationship Type="http://schemas.openxmlformats.org/officeDocument/2006/relationships/hyperlink" Target="https://webapp.etsi.org/teldir/ListPersDetails.asp?PersId=10343" TargetMode="External" Id="Re81b0b7bbe3f40c5" /><Relationship Type="http://schemas.openxmlformats.org/officeDocument/2006/relationships/hyperlink" Target="https://webapp.etsi.org/teldir/ListPersDetails.asp?PersId=10343" TargetMode="External" Id="R6b02650246394f3a" /><Relationship Type="http://schemas.openxmlformats.org/officeDocument/2006/relationships/hyperlink" Target="https://www.3gpp.org/ftp/tsg_sa/WG1_Serv/TSGS1_83_WPalmBeach/Docs/S1-182501.zip" TargetMode="External" Id="Rd4e909ebee2f4754" /><Relationship Type="http://schemas.openxmlformats.org/officeDocument/2006/relationships/hyperlink" Target="https://webapp.etsi.org/teldir/ListPersDetails.asp?PersId=10343" TargetMode="External" Id="R5b9fa2f0a2e546f7" /><Relationship Type="http://schemas.openxmlformats.org/officeDocument/2006/relationships/hyperlink" Target="https://portal.3gpp.org/ngppapp/CreateTdoc.aspx?mode=view&amp;contributionId=926207" TargetMode="External" Id="R27ba4c49c0fd4b20" /><Relationship Type="http://schemas.openxmlformats.org/officeDocument/2006/relationships/hyperlink" Target="https://portal.3gpp.org/ngppapp/CreateTdoc.aspx?mode=view&amp;contributionId=934036" TargetMode="External" Id="Rf00010e1d1f44791" /><Relationship Type="http://schemas.openxmlformats.org/officeDocument/2006/relationships/hyperlink" Target="https://portal.3gpp.org/desktopmodules/Release/ReleaseDetails.aspx?releaseId=191" TargetMode="External" Id="R7f95b8e7a99b40b2" /><Relationship Type="http://schemas.openxmlformats.org/officeDocument/2006/relationships/hyperlink" Target="https://portal.3gpp.org/desktopmodules/Specifications/SpecificationDetails.aspx?specificationId=3108" TargetMode="External" Id="R7576ccac6fc4422b" /><Relationship Type="http://schemas.openxmlformats.org/officeDocument/2006/relationships/hyperlink" Target="https://portal.3gpp.org/desktopmodules/WorkItem/WorkItemDetails.aspx?workitemId=790002" TargetMode="External" Id="R360d4bbebaf34f09" /><Relationship Type="http://schemas.openxmlformats.org/officeDocument/2006/relationships/hyperlink" Target="https://www.3gpp.org/ftp/tsg_sa/WG1_Serv/TSGS1_83_WPalmBeach/Docs/S1-182502.zip" TargetMode="External" Id="Rf95590b47d224fe8" /><Relationship Type="http://schemas.openxmlformats.org/officeDocument/2006/relationships/hyperlink" Target="https://webapp.etsi.org/teldir/ListPersDetails.asp?PersId=10343" TargetMode="External" Id="R4fc8e1e44c5242c4" /><Relationship Type="http://schemas.openxmlformats.org/officeDocument/2006/relationships/hyperlink" Target="https://portal.3gpp.org/ngppapp/CreateTdoc.aspx?mode=view&amp;contributionId=919428" TargetMode="External" Id="Rcfd13e11e6264532" /><Relationship Type="http://schemas.openxmlformats.org/officeDocument/2006/relationships/hyperlink" Target="https://portal.3gpp.org/desktopmodules/Release/ReleaseDetails.aspx?releaseId=191" TargetMode="External" Id="R669741f876d04c2b" /><Relationship Type="http://schemas.openxmlformats.org/officeDocument/2006/relationships/hyperlink" Target="https://portal.3gpp.org/desktopmodules/Specifications/SpecificationDetails.aspx?specificationId=3527" TargetMode="External" Id="R8105d5cc08a7468b" /><Relationship Type="http://schemas.openxmlformats.org/officeDocument/2006/relationships/hyperlink" Target="https://portal.3gpp.org/desktopmodules/WorkItem/WorkItemDetails.aspx?workitemId=790005" TargetMode="External" Id="R98722946c3914cd6" /><Relationship Type="http://schemas.openxmlformats.org/officeDocument/2006/relationships/hyperlink" Target="https://webapp.etsi.org/teldir/ListPersDetails.asp?PersId=10343" TargetMode="External" Id="R78a39e2645064e31" /><Relationship Type="http://schemas.openxmlformats.org/officeDocument/2006/relationships/hyperlink" Target="https://portal.3gpp.org/ngppapp/CreateTdoc.aspx?mode=view&amp;contributionId=920190" TargetMode="External" Id="R1d0a69e1ef984d6b" /><Relationship Type="http://schemas.openxmlformats.org/officeDocument/2006/relationships/hyperlink" Target="https://portal.3gpp.org/desktopmodules/Release/ReleaseDetails.aspx?releaseId=191" TargetMode="External" Id="R4b98bcd4423142da" /><Relationship Type="http://schemas.openxmlformats.org/officeDocument/2006/relationships/hyperlink" Target="https://portal.3gpp.org/desktopmodules/Specifications/SpecificationDetails.aspx?specificationId=3527" TargetMode="External" Id="R92fd45c4e354477a" /><Relationship Type="http://schemas.openxmlformats.org/officeDocument/2006/relationships/hyperlink" Target="https://portal.3gpp.org/desktopmodules/WorkItem/WorkItemDetails.aspx?workitemId=790005" TargetMode="External" Id="R013ec7fbc7be452f" /><Relationship Type="http://schemas.openxmlformats.org/officeDocument/2006/relationships/hyperlink" Target="https://www.3gpp.org/ftp/tsg_sa/WG1_Serv/TSGS1_83_WPalmBeach/Docs/S1-182504.zip" TargetMode="External" Id="Rccd7e7feadbe42fa" /><Relationship Type="http://schemas.openxmlformats.org/officeDocument/2006/relationships/hyperlink" Target="https://webapp.etsi.org/teldir/ListPersDetails.asp?PersId=10343" TargetMode="External" Id="R3cfeacc61c5e4c7e" /><Relationship Type="http://schemas.openxmlformats.org/officeDocument/2006/relationships/hyperlink" Target="https://portal.3gpp.org/ngppapp/CreateTdoc.aspx?mode=view&amp;contributionId=925843" TargetMode="External" Id="Ra6d07ff006264567" /><Relationship Type="http://schemas.openxmlformats.org/officeDocument/2006/relationships/hyperlink" Target="https://portal.3gpp.org/desktopmodules/Release/ReleaseDetails.aspx?releaseId=191" TargetMode="External" Id="R588b9b2b78d8462c" /><Relationship Type="http://schemas.openxmlformats.org/officeDocument/2006/relationships/hyperlink" Target="https://portal.3gpp.org/desktopmodules/Specifications/SpecificationDetails.aspx?specificationId=3527" TargetMode="External" Id="Rdab969d690a54ef7" /><Relationship Type="http://schemas.openxmlformats.org/officeDocument/2006/relationships/hyperlink" Target="https://portal.3gpp.org/desktopmodules/WorkItem/WorkItemDetails.aspx?workitemId=790005" TargetMode="External" Id="R338b6acada2d4390" /><Relationship Type="http://schemas.openxmlformats.org/officeDocument/2006/relationships/hyperlink" Target="https://www.3gpp.org/ftp/tsg_sa/WG1_Serv/TSGS1_83_WPalmBeach/Docs/S1-182505.zip" TargetMode="External" Id="R7ea9b4cd5efd43cb" /><Relationship Type="http://schemas.openxmlformats.org/officeDocument/2006/relationships/hyperlink" Target="https://webapp.etsi.org/teldir/ListPersDetails.asp?PersId=10343" TargetMode="External" Id="R28e000b4b40742b6" /><Relationship Type="http://schemas.openxmlformats.org/officeDocument/2006/relationships/hyperlink" Target="https://portal.3gpp.org/ngppapp/CreateTdoc.aspx?mode=view&amp;contributionId=926743" TargetMode="External" Id="R25310400d22448dc" /><Relationship Type="http://schemas.openxmlformats.org/officeDocument/2006/relationships/hyperlink" Target="https://portal.3gpp.org/desktopmodules/Release/ReleaseDetails.aspx?releaseId=191" TargetMode="External" Id="R178ae38df5224976" /><Relationship Type="http://schemas.openxmlformats.org/officeDocument/2006/relationships/hyperlink" Target="https://portal.3gpp.org/desktopmodules/Specifications/SpecificationDetails.aspx?specificationId=3527" TargetMode="External" Id="R7fca1c05ad694c54" /><Relationship Type="http://schemas.openxmlformats.org/officeDocument/2006/relationships/hyperlink" Target="https://portal.3gpp.org/desktopmodules/WorkItem/WorkItemDetails.aspx?workitemId=790005" TargetMode="External" Id="R5aa470417f824f0e" /><Relationship Type="http://schemas.openxmlformats.org/officeDocument/2006/relationships/hyperlink" Target="https://www.3gpp.org/ftp/tsg_sa/WG1_Serv/TSGS1_83_WPalmBeach/Docs/S1-182506.zip" TargetMode="External" Id="R8ddc57be2ffc4573" /><Relationship Type="http://schemas.openxmlformats.org/officeDocument/2006/relationships/hyperlink" Target="https://webapp.etsi.org/teldir/ListPersDetails.asp?PersId=10343" TargetMode="External" Id="Rbccf2666f1f648be" /><Relationship Type="http://schemas.openxmlformats.org/officeDocument/2006/relationships/hyperlink" Target="https://portal.3gpp.org/ngppapp/CreateTdoc.aspx?mode=view&amp;contributionId=927072" TargetMode="External" Id="R6fd5af1a6e134461" /><Relationship Type="http://schemas.openxmlformats.org/officeDocument/2006/relationships/hyperlink" Target="https://portal.3gpp.org/desktopmodules/Release/ReleaseDetails.aspx?releaseId=191" TargetMode="External" Id="R8bfb17672a184d30" /><Relationship Type="http://schemas.openxmlformats.org/officeDocument/2006/relationships/hyperlink" Target="https://portal.3gpp.org/desktopmodules/Specifications/SpecificationDetails.aspx?specificationId=3527" TargetMode="External" Id="Re0b62f376a024ff1" /><Relationship Type="http://schemas.openxmlformats.org/officeDocument/2006/relationships/hyperlink" Target="https://portal.3gpp.org/desktopmodules/WorkItem/WorkItemDetails.aspx?workitemId=790005" TargetMode="External" Id="Rdfb05db0721e4ff2" /><Relationship Type="http://schemas.openxmlformats.org/officeDocument/2006/relationships/hyperlink" Target="https://www.3gpp.org/ftp/tsg_sa/WG1_Serv/TSGS1_83_WPalmBeach/Docs/S1-182507.zip" TargetMode="External" Id="R1038aa5fece04442" /><Relationship Type="http://schemas.openxmlformats.org/officeDocument/2006/relationships/hyperlink" Target="https://webapp.etsi.org/teldir/ListPersDetails.asp?PersId=10343" TargetMode="External" Id="R1f549b47c62d4544" /><Relationship Type="http://schemas.openxmlformats.org/officeDocument/2006/relationships/hyperlink" Target="https://portal.3gpp.org/ngppapp/CreateTdoc.aspx?mode=view&amp;contributionId=925891" TargetMode="External" Id="Rfaa04f52ec4740cb" /><Relationship Type="http://schemas.openxmlformats.org/officeDocument/2006/relationships/hyperlink" Target="https://portal.3gpp.org/ngppapp/CreateTdoc.aspx?mode=view&amp;contributionId=934074" TargetMode="External" Id="R09b1efcdc70c4c47" /><Relationship Type="http://schemas.openxmlformats.org/officeDocument/2006/relationships/hyperlink" Target="https://portal.3gpp.org/desktopmodules/Release/ReleaseDetails.aspx?releaseId=191" TargetMode="External" Id="Reeb702d9a1de4077" /><Relationship Type="http://schemas.openxmlformats.org/officeDocument/2006/relationships/hyperlink" Target="https://portal.3gpp.org/desktopmodules/Specifications/SpecificationDetails.aspx?specificationId=3527" TargetMode="External" Id="Rd7bba2a233e54b2a" /><Relationship Type="http://schemas.openxmlformats.org/officeDocument/2006/relationships/hyperlink" Target="https://portal.3gpp.org/desktopmodules/WorkItem/WorkItemDetails.aspx?workitemId=790005" TargetMode="External" Id="Rb4149a6d50cc46a5" /><Relationship Type="http://schemas.openxmlformats.org/officeDocument/2006/relationships/hyperlink" Target="https://www.3gpp.org/ftp/tsg_sa/WG1_Serv/TSGS1_83_WPalmBeach/Docs/S1-182508.zip" TargetMode="External" Id="R908483d78835436b" /><Relationship Type="http://schemas.openxmlformats.org/officeDocument/2006/relationships/hyperlink" Target="https://webapp.etsi.org/teldir/ListPersDetails.asp?PersId=10343" TargetMode="External" Id="R193905011c0a428a" /><Relationship Type="http://schemas.openxmlformats.org/officeDocument/2006/relationships/hyperlink" Target="https://portal.3gpp.org/ngppapp/CreateTdoc.aspx?mode=view&amp;contributionId=919429" TargetMode="External" Id="Rdcfb916c6c564b8a" /><Relationship Type="http://schemas.openxmlformats.org/officeDocument/2006/relationships/hyperlink" Target="https://portal.3gpp.org/ngppapp/CreateTdoc.aspx?mode=view&amp;contributionId=934069" TargetMode="External" Id="R78db6ead5ccb4ff1" /><Relationship Type="http://schemas.openxmlformats.org/officeDocument/2006/relationships/hyperlink" Target="https://portal.3gpp.org/desktopmodules/Release/ReleaseDetails.aspx?releaseId=191" TargetMode="External" Id="Ra9a225fb653a47aa" /><Relationship Type="http://schemas.openxmlformats.org/officeDocument/2006/relationships/hyperlink" Target="https://portal.3gpp.org/desktopmodules/Specifications/SpecificationDetails.aspx?specificationId=3527" TargetMode="External" Id="R83bfd2c9c27f4d5e" /><Relationship Type="http://schemas.openxmlformats.org/officeDocument/2006/relationships/hyperlink" Target="https://portal.3gpp.org/desktopmodules/WorkItem/WorkItemDetails.aspx?workitemId=790005" TargetMode="External" Id="Rc67ae76869744c7a" /><Relationship Type="http://schemas.openxmlformats.org/officeDocument/2006/relationships/hyperlink" Target="https://www.3gpp.org/ftp/tsg_sa/WG1_Serv/TSGS1_83_WPalmBeach/Docs/S1-182509.zip" TargetMode="External" Id="Rce0b9e512a494751" /><Relationship Type="http://schemas.openxmlformats.org/officeDocument/2006/relationships/hyperlink" Target="https://webapp.etsi.org/teldir/ListPersDetails.asp?PersId=10343" TargetMode="External" Id="Re5bdbcbc8fdd443e" /><Relationship Type="http://schemas.openxmlformats.org/officeDocument/2006/relationships/hyperlink" Target="https://portal.3gpp.org/ngppapp/CreateTdoc.aspx?mode=view&amp;contributionId=925892" TargetMode="External" Id="R2ea00c209de24c93" /><Relationship Type="http://schemas.openxmlformats.org/officeDocument/2006/relationships/hyperlink" Target="https://portal.3gpp.org/ngppapp/CreateTdoc.aspx?mode=view&amp;contributionId=934070" TargetMode="External" Id="R1159a9bbd30e4b00" /><Relationship Type="http://schemas.openxmlformats.org/officeDocument/2006/relationships/hyperlink" Target="https://portal.3gpp.org/desktopmodules/Release/ReleaseDetails.aspx?releaseId=191" TargetMode="External" Id="R8d550471c5d84ca7" /><Relationship Type="http://schemas.openxmlformats.org/officeDocument/2006/relationships/hyperlink" Target="https://portal.3gpp.org/desktopmodules/Specifications/SpecificationDetails.aspx?specificationId=3527" TargetMode="External" Id="R1762d8919ef14a57" /><Relationship Type="http://schemas.openxmlformats.org/officeDocument/2006/relationships/hyperlink" Target="https://portal.3gpp.org/desktopmodules/WorkItem/WorkItemDetails.aspx?workitemId=790005" TargetMode="External" Id="R5cde74b799154c34" /><Relationship Type="http://schemas.openxmlformats.org/officeDocument/2006/relationships/hyperlink" Target="https://www.3gpp.org/ftp/tsg_sa/WG1_Serv/TSGS1_83_WPalmBeach/Docs/S1-182510.zip" TargetMode="External" Id="Rce89c6fd44cf470d" /><Relationship Type="http://schemas.openxmlformats.org/officeDocument/2006/relationships/hyperlink" Target="https://webapp.etsi.org/teldir/ListPersDetails.asp?PersId=10343" TargetMode="External" Id="Rd6cfdabec1624732" /><Relationship Type="http://schemas.openxmlformats.org/officeDocument/2006/relationships/hyperlink" Target="https://portal.3gpp.org/ngppapp/CreateTdoc.aspx?mode=view&amp;contributionId=933768" TargetMode="External" Id="R52b52838e1744357" /><Relationship Type="http://schemas.openxmlformats.org/officeDocument/2006/relationships/hyperlink" Target="https://www.3gpp.org/ftp/tsg_sa/WG1_Serv/TSGS1_83_WPalmBeach/Docs/S1-182511.zip" TargetMode="External" Id="R75adc956d4594f82" /><Relationship Type="http://schemas.openxmlformats.org/officeDocument/2006/relationships/hyperlink" Target="https://webapp.etsi.org/teldir/ListPersDetails.asp?PersId=10343" TargetMode="External" Id="R5194b028cc1f4833" /><Relationship Type="http://schemas.openxmlformats.org/officeDocument/2006/relationships/hyperlink" Target="https://portal.3gpp.org/ngppapp/CreateTdoc.aspx?mode=view&amp;contributionId=919388" TargetMode="External" Id="R7e92433c3d844784" /><Relationship Type="http://schemas.openxmlformats.org/officeDocument/2006/relationships/hyperlink" Target="https://portal.3gpp.org/desktopmodules/Release/ReleaseDetails.aspx?releaseId=191" TargetMode="External" Id="Red8a6e0ca8604511" /><Relationship Type="http://schemas.openxmlformats.org/officeDocument/2006/relationships/hyperlink" Target="https://portal.3gpp.org/desktopmodules/Specifications/SpecificationDetails.aspx?specificationId=3108" TargetMode="External" Id="R619a7f08ce62459a" /><Relationship Type="http://schemas.openxmlformats.org/officeDocument/2006/relationships/hyperlink" Target="https://portal.3gpp.org/desktopmodules/WorkItem/WorkItemDetails.aspx?workitemId=790002" TargetMode="External" Id="Rff289645115847c5" /><Relationship Type="http://schemas.openxmlformats.org/officeDocument/2006/relationships/hyperlink" Target="https://www.3gpp.org/ftp/tsg_sa/WG1_Serv/TSGS1_83_WPalmBeach/Docs/S1-182512.zip" TargetMode="External" Id="R344afde3180e4470" /><Relationship Type="http://schemas.openxmlformats.org/officeDocument/2006/relationships/hyperlink" Target="https://webapp.etsi.org/teldir/ListPersDetails.asp?PersId=10343" TargetMode="External" Id="R65872d4bd73a40e7" /><Relationship Type="http://schemas.openxmlformats.org/officeDocument/2006/relationships/hyperlink" Target="https://portal.3gpp.org/ngppapp/CreateTdoc.aspx?mode=view&amp;contributionId=933986" TargetMode="External" Id="R4bdeb5ede59347f8" /><Relationship Type="http://schemas.openxmlformats.org/officeDocument/2006/relationships/hyperlink" Target="https://portal.3gpp.org/ngppapp/CreateTdoc.aspx?mode=view&amp;contributionId=934033" TargetMode="External" Id="Rfd6e64dd56e74c53" /><Relationship Type="http://schemas.openxmlformats.org/officeDocument/2006/relationships/hyperlink" Target="https://portal.3gpp.org/desktopmodules/Release/ReleaseDetails.aspx?releaseId=191" TargetMode="External" Id="R9dae4c031d1e4c62" /><Relationship Type="http://schemas.openxmlformats.org/officeDocument/2006/relationships/hyperlink" Target="https://portal.3gpp.org/desktopmodules/Specifications/SpecificationDetails.aspx?specificationId=3108" TargetMode="External" Id="R547e7d7c127b4581" /><Relationship Type="http://schemas.openxmlformats.org/officeDocument/2006/relationships/hyperlink" Target="https://portal.3gpp.org/desktopmodules/WorkItem/WorkItemDetails.aspx?workitemId=790002" TargetMode="External" Id="R1d69e560b44b4a8b" /><Relationship Type="http://schemas.openxmlformats.org/officeDocument/2006/relationships/hyperlink" Target="https://www.3gpp.org/ftp/tsg_sa/WG1_Serv/TSGS1_83_WPalmBeach/Docs/S1-182513.zip" TargetMode="External" Id="Re583615beb8445c2" /><Relationship Type="http://schemas.openxmlformats.org/officeDocument/2006/relationships/hyperlink" Target="https://webapp.etsi.org/teldir/ListPersDetails.asp?PersId=10343" TargetMode="External" Id="Ra99219a07a564b12" /><Relationship Type="http://schemas.openxmlformats.org/officeDocument/2006/relationships/hyperlink" Target="https://portal.3gpp.org/ngppapp/CreateTdoc.aspx?mode=view&amp;contributionId=919390" TargetMode="External" Id="R0547e7124d2e4e8e" /><Relationship Type="http://schemas.openxmlformats.org/officeDocument/2006/relationships/hyperlink" Target="https://portal.3gpp.org/ngppapp/CreateTdoc.aspx?mode=view&amp;contributionId=934034" TargetMode="External" Id="Re2158455159a4486" /><Relationship Type="http://schemas.openxmlformats.org/officeDocument/2006/relationships/hyperlink" Target="https://portal.3gpp.org/desktopmodules/Release/ReleaseDetails.aspx?releaseId=191" TargetMode="External" Id="R4d44f6d85ce440ee" /><Relationship Type="http://schemas.openxmlformats.org/officeDocument/2006/relationships/hyperlink" Target="https://portal.3gpp.org/desktopmodules/Specifications/SpecificationDetails.aspx?specificationId=3108" TargetMode="External" Id="R3ef79a2b8aec40cc" /><Relationship Type="http://schemas.openxmlformats.org/officeDocument/2006/relationships/hyperlink" Target="https://portal.3gpp.org/desktopmodules/WorkItem/WorkItemDetails.aspx?workitemId=790002" TargetMode="External" Id="Rae6573faf5294596" /><Relationship Type="http://schemas.openxmlformats.org/officeDocument/2006/relationships/hyperlink" Target="https://www.3gpp.org/ftp/tsg_sa/WG1_Serv/TSGS1_83_WPalmBeach/Docs/S1-182514.zip" TargetMode="External" Id="Ra99341b82036471e" /><Relationship Type="http://schemas.openxmlformats.org/officeDocument/2006/relationships/hyperlink" Target="https://webapp.etsi.org/teldir/ListPersDetails.asp?PersId=10343" TargetMode="External" Id="Ra39a90e1e3f24ec8" /><Relationship Type="http://schemas.openxmlformats.org/officeDocument/2006/relationships/hyperlink" Target="https://portal.3gpp.org/ngppapp/CreateTdoc.aspx?mode=view&amp;contributionId=922580" TargetMode="External" Id="R2d04f6250fbe421f" /><Relationship Type="http://schemas.openxmlformats.org/officeDocument/2006/relationships/hyperlink" Target="https://portal.3gpp.org/ngppapp/CreateTdoc.aspx?mode=view&amp;contributionId=934079" TargetMode="External" Id="R3d89d9be4e5c4940" /><Relationship Type="http://schemas.openxmlformats.org/officeDocument/2006/relationships/hyperlink" Target="https://portal.3gpp.org/desktopmodules/Release/ReleaseDetails.aspx?releaseId=191" TargetMode="External" Id="Rbac9144a60d14d0d" /><Relationship Type="http://schemas.openxmlformats.org/officeDocument/2006/relationships/hyperlink" Target="https://portal.3gpp.org/desktopmodules/Specifications/SpecificationDetails.aspx?specificationId=3108" TargetMode="External" Id="R586a3a6941af4914" /><Relationship Type="http://schemas.openxmlformats.org/officeDocument/2006/relationships/hyperlink" Target="https://portal.3gpp.org/desktopmodules/WorkItem/WorkItemDetails.aspx?workitemId=770050" TargetMode="External" Id="R37eb89d8d4514e3b" /><Relationship Type="http://schemas.openxmlformats.org/officeDocument/2006/relationships/hyperlink" Target="https://www.3gpp.org/ftp/tsg_sa/WG1_Serv/TSGS1_83_WPalmBeach/Docs/S1-182515.zip" TargetMode="External" Id="Rfdf44ee23d6a4333" /><Relationship Type="http://schemas.openxmlformats.org/officeDocument/2006/relationships/hyperlink" Target="https://webapp.etsi.org/teldir/ListPersDetails.asp?PersId=10343" TargetMode="External" Id="R7b3fc08d26d0445f" /><Relationship Type="http://schemas.openxmlformats.org/officeDocument/2006/relationships/hyperlink" Target="https://www.3gpp.org/ftp/tsg_sa/WG1_Serv/TSGS1_83_WPalmBeach/Docs/S1-182516.zip" TargetMode="External" Id="Rdab5e27d5d6a4a6b" /><Relationship Type="http://schemas.openxmlformats.org/officeDocument/2006/relationships/hyperlink" Target="https://webapp.etsi.org/teldir/ListPersDetails.asp?PersId=10343" TargetMode="External" Id="R3b1c2a566cf34051" /><Relationship Type="http://schemas.openxmlformats.org/officeDocument/2006/relationships/hyperlink" Target="https://portal.3gpp.org/ngppapp/CreateTdoc.aspx?mode=view&amp;contributionId=926744" TargetMode="External" Id="R3d6c91f5404645f3" /><Relationship Type="http://schemas.openxmlformats.org/officeDocument/2006/relationships/hyperlink" Target="https://portal.3gpp.org/desktopmodules/Release/ReleaseDetails.aspx?releaseId=191" TargetMode="External" Id="R9bf3a827060d4e5f" /><Relationship Type="http://schemas.openxmlformats.org/officeDocument/2006/relationships/hyperlink" Target="https://portal.3gpp.org/desktopmodules/Specifications/SpecificationDetails.aspx?specificationId=3425" TargetMode="External" Id="R75bed0afcba64578" /><Relationship Type="http://schemas.openxmlformats.org/officeDocument/2006/relationships/hyperlink" Target="https://portal.3gpp.org/desktopmodules/WorkItem/WorkItemDetails.aspx?workitemId=780005" TargetMode="External" Id="R6254c4cb612543b8" /><Relationship Type="http://schemas.openxmlformats.org/officeDocument/2006/relationships/hyperlink" Target="https://www.3gpp.org/ftp/tsg_sa/WG1_Serv/TSGS1_83_WPalmBeach/Docs/S1-182517.zip" TargetMode="External" Id="R33c13d09d1f14090" /><Relationship Type="http://schemas.openxmlformats.org/officeDocument/2006/relationships/hyperlink" Target="https://webapp.etsi.org/teldir/ListPersDetails.asp?PersId=10343" TargetMode="External" Id="R293cdf07834f4e39" /><Relationship Type="http://schemas.openxmlformats.org/officeDocument/2006/relationships/hyperlink" Target="https://portal.3gpp.org/ngppapp/CreateTdoc.aspx?mode=view&amp;contributionId=926746" TargetMode="External" Id="Rea285c7399c6477e" /><Relationship Type="http://schemas.openxmlformats.org/officeDocument/2006/relationships/hyperlink" Target="https://portal.3gpp.org/desktopmodules/Release/ReleaseDetails.aspx?releaseId=191" TargetMode="External" Id="R023f82b6e6c4407b" /><Relationship Type="http://schemas.openxmlformats.org/officeDocument/2006/relationships/hyperlink" Target="https://portal.3gpp.org/desktopmodules/Specifications/SpecificationDetails.aspx?specificationId=3425" TargetMode="External" Id="R0e88d622eb7f4acc" /><Relationship Type="http://schemas.openxmlformats.org/officeDocument/2006/relationships/hyperlink" Target="https://portal.3gpp.org/desktopmodules/WorkItem/WorkItemDetails.aspx?workitemId=780005" TargetMode="External" Id="Raa7b0f7d634149a1" /><Relationship Type="http://schemas.openxmlformats.org/officeDocument/2006/relationships/hyperlink" Target="https://www.3gpp.org/ftp/tsg_sa/WG1_Serv/TSGS1_83_WPalmBeach/Docs/S1-182518.zip" TargetMode="External" Id="Rfa73c686623242b3" /><Relationship Type="http://schemas.openxmlformats.org/officeDocument/2006/relationships/hyperlink" Target="https://webapp.etsi.org/teldir/ListPersDetails.asp?PersId=10343" TargetMode="External" Id="R7cb0d4a9a0a54219" /><Relationship Type="http://schemas.openxmlformats.org/officeDocument/2006/relationships/hyperlink" Target="https://portal.3gpp.org/ngppapp/CreateTdoc.aspx?mode=view&amp;contributionId=926748" TargetMode="External" Id="Raa7eb64f85c440e7" /><Relationship Type="http://schemas.openxmlformats.org/officeDocument/2006/relationships/hyperlink" Target="https://portal.3gpp.org/desktopmodules/Release/ReleaseDetails.aspx?releaseId=191" TargetMode="External" Id="R92a31a002a764aea" /><Relationship Type="http://schemas.openxmlformats.org/officeDocument/2006/relationships/hyperlink" Target="https://portal.3gpp.org/desktopmodules/Specifications/SpecificationDetails.aspx?specificationId=3425" TargetMode="External" Id="R23a878bbb85c4708" /><Relationship Type="http://schemas.openxmlformats.org/officeDocument/2006/relationships/hyperlink" Target="https://portal.3gpp.org/desktopmodules/WorkItem/WorkItemDetails.aspx?workitemId=780005" TargetMode="External" Id="R908aca72b69a4ba7" /><Relationship Type="http://schemas.openxmlformats.org/officeDocument/2006/relationships/hyperlink" Target="https://www.3gpp.org/ftp/tsg_sa/WG1_Serv/TSGS1_83_WPalmBeach/Docs/S1-182519.zip" TargetMode="External" Id="Rc84f4727059c4820" /><Relationship Type="http://schemas.openxmlformats.org/officeDocument/2006/relationships/hyperlink" Target="https://webapp.etsi.org/teldir/ListPersDetails.asp?PersId=10343" TargetMode="External" Id="R43399115724c4849" /><Relationship Type="http://schemas.openxmlformats.org/officeDocument/2006/relationships/hyperlink" Target="https://portal.3gpp.org/ngppapp/CreateTdoc.aspx?mode=view&amp;contributionId=926752" TargetMode="External" Id="R2a09506bf9524454" /><Relationship Type="http://schemas.openxmlformats.org/officeDocument/2006/relationships/hyperlink" Target="https://portal.3gpp.org/desktopmodules/Release/ReleaseDetails.aspx?releaseId=191" TargetMode="External" Id="R6bdb747bf9d14dce" /><Relationship Type="http://schemas.openxmlformats.org/officeDocument/2006/relationships/hyperlink" Target="https://portal.3gpp.org/desktopmodules/Specifications/SpecificationDetails.aspx?specificationId=3425" TargetMode="External" Id="Rc5f5bf837af04a2b" /><Relationship Type="http://schemas.openxmlformats.org/officeDocument/2006/relationships/hyperlink" Target="https://portal.3gpp.org/desktopmodules/WorkItem/WorkItemDetails.aspx?workitemId=780005" TargetMode="External" Id="R039460308296429c" /><Relationship Type="http://schemas.openxmlformats.org/officeDocument/2006/relationships/hyperlink" Target="https://www.3gpp.org/ftp/tsg_sa/WG1_Serv/TSGS1_83_WPalmBeach/Docs/S1-182520.zip" TargetMode="External" Id="Rf888465727ee4fba" /><Relationship Type="http://schemas.openxmlformats.org/officeDocument/2006/relationships/hyperlink" Target="https://webapp.etsi.org/teldir/ListPersDetails.asp?PersId=10343" TargetMode="External" Id="R6f563ad2dd2941c3" /><Relationship Type="http://schemas.openxmlformats.org/officeDocument/2006/relationships/hyperlink" Target="https://portal.3gpp.org/ngppapp/CreateTdoc.aspx?mode=view&amp;contributionId=926759" TargetMode="External" Id="R63eb92cb16fc403e" /><Relationship Type="http://schemas.openxmlformats.org/officeDocument/2006/relationships/hyperlink" Target="https://portal.3gpp.org/ngppapp/CreateTdoc.aspx?mode=view&amp;contributionId=933890" TargetMode="External" Id="R43f3da72215344c3" /><Relationship Type="http://schemas.openxmlformats.org/officeDocument/2006/relationships/hyperlink" Target="https://portal.3gpp.org/desktopmodules/Release/ReleaseDetails.aspx?releaseId=191" TargetMode="External" Id="Ra70c5ba32f584e1c" /><Relationship Type="http://schemas.openxmlformats.org/officeDocument/2006/relationships/hyperlink" Target="https://portal.3gpp.org/desktopmodules/Specifications/SpecificationDetails.aspx?specificationId=3425" TargetMode="External" Id="R79636bc56add4254" /><Relationship Type="http://schemas.openxmlformats.org/officeDocument/2006/relationships/hyperlink" Target="https://portal.3gpp.org/desktopmodules/WorkItem/WorkItemDetails.aspx?workitemId=780005" TargetMode="External" Id="R39382c35bd9942f2" /><Relationship Type="http://schemas.openxmlformats.org/officeDocument/2006/relationships/hyperlink" Target="https://www.3gpp.org/ftp/tsg_sa/WG1_Serv/TSGS1_83_WPalmBeach/Docs/S1-182521.zip" TargetMode="External" Id="R09e2504ab2474d34" /><Relationship Type="http://schemas.openxmlformats.org/officeDocument/2006/relationships/hyperlink" Target="https://webapp.etsi.org/teldir/ListPersDetails.asp?PersId=10343" TargetMode="External" Id="R44d11c5baa9843cf" /><Relationship Type="http://schemas.openxmlformats.org/officeDocument/2006/relationships/hyperlink" Target="https://portal.3gpp.org/ngppapp/CreateTdoc.aspx?mode=view&amp;contributionId=921804" TargetMode="External" Id="R077b41d200a94d28" /><Relationship Type="http://schemas.openxmlformats.org/officeDocument/2006/relationships/hyperlink" Target="https://portal.3gpp.org/ngppapp/CreateTdoc.aspx?mode=view&amp;contributionId=933889" TargetMode="External" Id="Rbd350ded5fcc4a2f" /><Relationship Type="http://schemas.openxmlformats.org/officeDocument/2006/relationships/hyperlink" Target="https://portal.3gpp.org/desktopmodules/Release/ReleaseDetails.aspx?releaseId=191" TargetMode="External" Id="R9d142c26c62848c0" /><Relationship Type="http://schemas.openxmlformats.org/officeDocument/2006/relationships/hyperlink" Target="https://portal.3gpp.org/desktopmodules/Specifications/SpecificationDetails.aspx?specificationId=629" TargetMode="External" Id="Rfd30b20a9439412f" /><Relationship Type="http://schemas.openxmlformats.org/officeDocument/2006/relationships/hyperlink" Target="https://portal.3gpp.org/desktopmodules/WorkItem/WorkItemDetails.aspx?workitemId=790003" TargetMode="External" Id="R15995afa388c47bd" /><Relationship Type="http://schemas.openxmlformats.org/officeDocument/2006/relationships/hyperlink" Target="https://www.3gpp.org/ftp/tsg_sa/WG1_Serv/TSGS1_83_WPalmBeach/Docs/S1-182522.zip" TargetMode="External" Id="R2237792bf3fd4384" /><Relationship Type="http://schemas.openxmlformats.org/officeDocument/2006/relationships/hyperlink" Target="https://webapp.etsi.org/teldir/ListPersDetails.asp?PersId=10343" TargetMode="External" Id="R3b0936bbd2cf4bf9" /><Relationship Type="http://schemas.openxmlformats.org/officeDocument/2006/relationships/hyperlink" Target="https://portal.3gpp.org/ngppapp/CreateTdoc.aspx?mode=view&amp;contributionId=926257" TargetMode="External" Id="R6b18c4c35f9945a8" /><Relationship Type="http://schemas.openxmlformats.org/officeDocument/2006/relationships/hyperlink" Target="https://portal.3gpp.org/desktopmodules/Release/ReleaseDetails.aspx?releaseId=191" TargetMode="External" Id="R691e80bee2364af3" /><Relationship Type="http://schemas.openxmlformats.org/officeDocument/2006/relationships/hyperlink" Target="https://portal.3gpp.org/desktopmodules/Specifications/SpecificationDetails.aspx?specificationId=629" TargetMode="External" Id="R5c249b69bfef4e39" /><Relationship Type="http://schemas.openxmlformats.org/officeDocument/2006/relationships/hyperlink" Target="https://portal.3gpp.org/desktopmodules/WorkItem/WorkItemDetails.aspx?workitemId=790003" TargetMode="External" Id="R527466b1553040fe" /><Relationship Type="http://schemas.openxmlformats.org/officeDocument/2006/relationships/hyperlink" Target="https://www.3gpp.org/ftp/tsg_sa/WG1_Serv/TSGS1_83_WPalmBeach/Docs/S1-182523.zip" TargetMode="External" Id="R0ae282767f5e42ec" /><Relationship Type="http://schemas.openxmlformats.org/officeDocument/2006/relationships/hyperlink" Target="https://webapp.etsi.org/teldir/ListPersDetails.asp?PersId=10343" TargetMode="External" Id="R40d300630246437c" /><Relationship Type="http://schemas.openxmlformats.org/officeDocument/2006/relationships/hyperlink" Target="https://portal.3gpp.org/ngppapp/CreateTdoc.aspx?mode=view&amp;contributionId=926232" TargetMode="External" Id="R52470ac8544e4597" /><Relationship Type="http://schemas.openxmlformats.org/officeDocument/2006/relationships/hyperlink" Target="https://portal.3gpp.org/ngppapp/CreateTdoc.aspx?mode=view&amp;contributionId=934059" TargetMode="External" Id="R41e0b3371b534af0" /><Relationship Type="http://schemas.openxmlformats.org/officeDocument/2006/relationships/hyperlink" Target="https://portal.3gpp.org/desktopmodules/Release/ReleaseDetails.aspx?releaseId=191" TargetMode="External" Id="R2648cf6cfa824047" /><Relationship Type="http://schemas.openxmlformats.org/officeDocument/2006/relationships/hyperlink" Target="https://portal.3gpp.org/desktopmodules/Specifications/SpecificationDetails.aspx?specificationId=629" TargetMode="External" Id="Redc3f9b53ebb4e9f" /><Relationship Type="http://schemas.openxmlformats.org/officeDocument/2006/relationships/hyperlink" Target="https://portal.3gpp.org/desktopmodules/WorkItem/WorkItemDetails.aspx?workitemId=790003" TargetMode="External" Id="R7d1ce3072a694148" /><Relationship Type="http://schemas.openxmlformats.org/officeDocument/2006/relationships/hyperlink" Target="https://www.3gpp.org/ftp/tsg_sa/WG1_Serv/TSGS1_83_WPalmBeach/Docs/S1-182524.zip" TargetMode="External" Id="R3d913f116bbe4a5b" /><Relationship Type="http://schemas.openxmlformats.org/officeDocument/2006/relationships/hyperlink" Target="https://webapp.etsi.org/teldir/ListPersDetails.asp?PersId=10343" TargetMode="External" Id="R51b51702d7c14449" /><Relationship Type="http://schemas.openxmlformats.org/officeDocument/2006/relationships/hyperlink" Target="https://portal.3gpp.org/ngppapp/CreateTdoc.aspx?mode=view&amp;contributionId=919733" TargetMode="External" Id="Rd0688e1477a64573" /><Relationship Type="http://schemas.openxmlformats.org/officeDocument/2006/relationships/hyperlink" Target="https://portal.3gpp.org/desktopmodules/Release/ReleaseDetails.aspx?releaseId=192" TargetMode="External" Id="R22d3436f103c40e5" /><Relationship Type="http://schemas.openxmlformats.org/officeDocument/2006/relationships/hyperlink" Target="https://portal.3gpp.org/desktopmodules/Specifications/SpecificationDetails.aspx?specificationId=3520" TargetMode="External" Id="Rd353888034684f94" /><Relationship Type="http://schemas.openxmlformats.org/officeDocument/2006/relationships/hyperlink" Target="https://portal.3gpp.org/desktopmodules/WorkItem/WorkItemDetails.aspx?workitemId=800014" TargetMode="External" Id="R768f60ab1bdd42b9" /><Relationship Type="http://schemas.openxmlformats.org/officeDocument/2006/relationships/hyperlink" Target="https://www.3gpp.org/ftp/tsg_sa/WG1_Serv/TSGS1_83_WPalmBeach/Docs/S1-182525.zip" TargetMode="External" Id="R1844186fb4dc4d63" /><Relationship Type="http://schemas.openxmlformats.org/officeDocument/2006/relationships/hyperlink" Target="https://webapp.etsi.org/teldir/ListPersDetails.asp?PersId=10343" TargetMode="External" Id="Rcce27b48835746de" /><Relationship Type="http://schemas.openxmlformats.org/officeDocument/2006/relationships/hyperlink" Target="https://portal.3gpp.org/ngppapp/CreateTdoc.aspx?mode=view&amp;contributionId=919735" TargetMode="External" Id="R55a157e4b64c4d4d" /><Relationship Type="http://schemas.openxmlformats.org/officeDocument/2006/relationships/hyperlink" Target="https://portal.3gpp.org/ngppapp/CreateTdoc.aspx?mode=view&amp;contributionId=933891" TargetMode="External" Id="R580f951933714c0c" /><Relationship Type="http://schemas.openxmlformats.org/officeDocument/2006/relationships/hyperlink" Target="https://portal.3gpp.org/desktopmodules/Release/ReleaseDetails.aspx?releaseId=192" TargetMode="External" Id="R49ebb155d3a342aa" /><Relationship Type="http://schemas.openxmlformats.org/officeDocument/2006/relationships/hyperlink" Target="https://portal.3gpp.org/desktopmodules/Specifications/SpecificationDetails.aspx?specificationId=3520" TargetMode="External" Id="R4e582f141ec6488a" /><Relationship Type="http://schemas.openxmlformats.org/officeDocument/2006/relationships/hyperlink" Target="https://portal.3gpp.org/desktopmodules/WorkItem/WorkItemDetails.aspx?workitemId=800014" TargetMode="External" Id="R7d081958234d46d5" /><Relationship Type="http://schemas.openxmlformats.org/officeDocument/2006/relationships/hyperlink" Target="https://www.3gpp.org/ftp/tsg_sa/WG1_Serv/TSGS1_83_WPalmBeach/Docs/S1-182526.zip" TargetMode="External" Id="R109497f120eb4b99" /><Relationship Type="http://schemas.openxmlformats.org/officeDocument/2006/relationships/hyperlink" Target="https://webapp.etsi.org/teldir/ListPersDetails.asp?PersId=10343" TargetMode="External" Id="R9c30a227bc304194" /><Relationship Type="http://schemas.openxmlformats.org/officeDocument/2006/relationships/hyperlink" Target="https://portal.3gpp.org/ngppapp/CreateTdoc.aspx?mode=view&amp;contributionId=933976" TargetMode="External" Id="Rab6d0c11fbd6457b" /><Relationship Type="http://schemas.openxmlformats.org/officeDocument/2006/relationships/hyperlink" Target="https://portal.3gpp.org/desktopmodules/Release/ReleaseDetails.aspx?releaseId=192" TargetMode="External" Id="R1e20e2b10fe34488" /><Relationship Type="http://schemas.openxmlformats.org/officeDocument/2006/relationships/hyperlink" Target="https://portal.3gpp.org/desktopmodules/WorkItem/WorkItemDetails.aspx?workitemId=800014" TargetMode="External" Id="Rf2b54c9165514016" /><Relationship Type="http://schemas.openxmlformats.org/officeDocument/2006/relationships/hyperlink" Target="https://www.3gpp.org/ftp/tsg_sa/WG1_Serv/TSGS1_83_WPalmBeach/Docs/S1-182527.zip" TargetMode="External" Id="R5903d53cd208463e" /><Relationship Type="http://schemas.openxmlformats.org/officeDocument/2006/relationships/hyperlink" Target="https://webapp.etsi.org/teldir/ListPersDetails.asp?PersId=10343" TargetMode="External" Id="Rd66da0cd65754180" /><Relationship Type="http://schemas.openxmlformats.org/officeDocument/2006/relationships/hyperlink" Target="https://portal.3gpp.org/ngppapp/CreateTdoc.aspx?mode=view&amp;contributionId=933977" TargetMode="External" Id="Rece174aa5e164d80" /><Relationship Type="http://schemas.openxmlformats.org/officeDocument/2006/relationships/hyperlink" Target="https://portal.3gpp.org/desktopmodules/Release/ReleaseDetails.aspx?releaseId=192" TargetMode="External" Id="Re30a9f7be3334ea2" /><Relationship Type="http://schemas.openxmlformats.org/officeDocument/2006/relationships/hyperlink" Target="https://portal.3gpp.org/desktopmodules/WorkItem/WorkItemDetails.aspx?workitemId=800014" TargetMode="External" Id="R030e416c56ec4fc6" /><Relationship Type="http://schemas.openxmlformats.org/officeDocument/2006/relationships/hyperlink" Target="https://www.3gpp.org/ftp/tsg_sa/WG1_Serv/TSGS1_83_WPalmBeach/Docs/S1-182528.zip" TargetMode="External" Id="Rc8c074bf3a6340a3" /><Relationship Type="http://schemas.openxmlformats.org/officeDocument/2006/relationships/hyperlink" Target="https://webapp.etsi.org/teldir/ListPersDetails.asp?PersId=10343" TargetMode="External" Id="R6924786bc7a945c8" /><Relationship Type="http://schemas.openxmlformats.org/officeDocument/2006/relationships/hyperlink" Target="https://portal.3gpp.org/ngppapp/CreateTdoc.aspx?mode=view&amp;contributionId=922152" TargetMode="External" Id="R5edd9491bb234e11" /><Relationship Type="http://schemas.openxmlformats.org/officeDocument/2006/relationships/hyperlink" Target="https://portal.3gpp.org/ngppapp/CreateTdoc.aspx?mode=view&amp;contributionId=933892" TargetMode="External" Id="Rc39776b0bf3a4e78" /><Relationship Type="http://schemas.openxmlformats.org/officeDocument/2006/relationships/hyperlink" Target="https://portal.3gpp.org/desktopmodules/Release/ReleaseDetails.aspx?releaseId=191" TargetMode="External" Id="R0c092495649a49d6" /><Relationship Type="http://schemas.openxmlformats.org/officeDocument/2006/relationships/hyperlink" Target="https://portal.3gpp.org/desktopmodules/Specifications/SpecificationDetails.aspx?specificationId=3521" TargetMode="External" Id="R3d6b8f6a14004b4f" /><Relationship Type="http://schemas.openxmlformats.org/officeDocument/2006/relationships/hyperlink" Target="https://portal.3gpp.org/desktopmodules/WorkItem/WorkItemDetails.aspx?workitemId=800015" TargetMode="External" Id="R45b4ec4c30d34007" /><Relationship Type="http://schemas.openxmlformats.org/officeDocument/2006/relationships/hyperlink" Target="https://www.3gpp.org/ftp/tsg_sa/WG1_Serv/TSGS1_83_WPalmBeach/Docs/S1-182529.zip" TargetMode="External" Id="R301064323b5f43ac" /><Relationship Type="http://schemas.openxmlformats.org/officeDocument/2006/relationships/hyperlink" Target="https://webapp.etsi.org/teldir/ListPersDetails.asp?PersId=10343" TargetMode="External" Id="R02502439ac754baa" /><Relationship Type="http://schemas.openxmlformats.org/officeDocument/2006/relationships/hyperlink" Target="https://portal.3gpp.org/ngppapp/CreateTdoc.aspx?mode=view&amp;contributionId=922394" TargetMode="External" Id="R32b8c4bd01f84f7a" /><Relationship Type="http://schemas.openxmlformats.org/officeDocument/2006/relationships/hyperlink" Target="https://portal.3gpp.org/desktopmodules/Release/ReleaseDetails.aspx?releaseId=191" TargetMode="External" Id="Rfe843129ee02406a" /><Relationship Type="http://schemas.openxmlformats.org/officeDocument/2006/relationships/hyperlink" Target="https://portal.3gpp.org/desktopmodules/Specifications/SpecificationDetails.aspx?specificationId=3521" TargetMode="External" Id="R5b4bb2b91b6f4ad9" /><Relationship Type="http://schemas.openxmlformats.org/officeDocument/2006/relationships/hyperlink" Target="https://portal.3gpp.org/desktopmodules/WorkItem/WorkItemDetails.aspx?workitemId=800015" TargetMode="External" Id="Re4f7949bf44843fc" /><Relationship Type="http://schemas.openxmlformats.org/officeDocument/2006/relationships/hyperlink" Target="https://www.3gpp.org/ftp/tsg_sa/WG1_Serv/TSGS1_83_WPalmBeach/Docs/S1-182530.zip" TargetMode="External" Id="R704aef6dfdbc4fb9" /><Relationship Type="http://schemas.openxmlformats.org/officeDocument/2006/relationships/hyperlink" Target="https://webapp.etsi.org/teldir/ListPersDetails.asp?PersId=10343" TargetMode="External" Id="R4d3d6204d7284ea1" /><Relationship Type="http://schemas.openxmlformats.org/officeDocument/2006/relationships/hyperlink" Target="https://portal.3gpp.org/ngppapp/CreateTdoc.aspx?mode=view&amp;contributionId=922395" TargetMode="External" Id="R3cd04e0691044928" /><Relationship Type="http://schemas.openxmlformats.org/officeDocument/2006/relationships/hyperlink" Target="https://portal.3gpp.org/ngppapp/CreateTdoc.aspx?mode=view&amp;contributionId=934065" TargetMode="External" Id="R72cc51426c0b47a5" /><Relationship Type="http://schemas.openxmlformats.org/officeDocument/2006/relationships/hyperlink" Target="https://portal.3gpp.org/desktopmodules/Release/ReleaseDetails.aspx?releaseId=191" TargetMode="External" Id="R446257e860964058" /><Relationship Type="http://schemas.openxmlformats.org/officeDocument/2006/relationships/hyperlink" Target="https://portal.3gpp.org/desktopmodules/Specifications/SpecificationDetails.aspx?specificationId=3521" TargetMode="External" Id="R7ccd81b50ac74fe4" /><Relationship Type="http://schemas.openxmlformats.org/officeDocument/2006/relationships/hyperlink" Target="https://portal.3gpp.org/desktopmodules/WorkItem/WorkItemDetails.aspx?workitemId=800015" TargetMode="External" Id="R049e012fa8e9441d" /><Relationship Type="http://schemas.openxmlformats.org/officeDocument/2006/relationships/hyperlink" Target="https://www.3gpp.org/ftp/tsg_sa/WG1_Serv/TSGS1_83_WPalmBeach/Docs/S1-182531.zip" TargetMode="External" Id="R10114f41784249e4" /><Relationship Type="http://schemas.openxmlformats.org/officeDocument/2006/relationships/hyperlink" Target="https://webapp.etsi.org/teldir/ListPersDetails.asp?PersId=10343" TargetMode="External" Id="Rec7238136f5c4858" /><Relationship Type="http://schemas.openxmlformats.org/officeDocument/2006/relationships/hyperlink" Target="https://portal.3gpp.org/ngppapp/CreateTdoc.aspx?mode=view&amp;contributionId=922396" TargetMode="External" Id="R41c7f65e9cc541c8" /><Relationship Type="http://schemas.openxmlformats.org/officeDocument/2006/relationships/hyperlink" Target="https://portal.3gpp.org/ngppapp/CreateTdoc.aspx?mode=view&amp;contributionId=933893" TargetMode="External" Id="Rfa8613324f824afb" /><Relationship Type="http://schemas.openxmlformats.org/officeDocument/2006/relationships/hyperlink" Target="https://portal.3gpp.org/desktopmodules/Release/ReleaseDetails.aspx?releaseId=191" TargetMode="External" Id="Re0da235205ea4023" /><Relationship Type="http://schemas.openxmlformats.org/officeDocument/2006/relationships/hyperlink" Target="https://portal.3gpp.org/desktopmodules/Specifications/SpecificationDetails.aspx?specificationId=3521" TargetMode="External" Id="R9fa7613174184995" /><Relationship Type="http://schemas.openxmlformats.org/officeDocument/2006/relationships/hyperlink" Target="https://portal.3gpp.org/desktopmodules/WorkItem/WorkItemDetails.aspx?workitemId=800015" TargetMode="External" Id="R60a54cca5b1648ee" /><Relationship Type="http://schemas.openxmlformats.org/officeDocument/2006/relationships/hyperlink" Target="https://www.3gpp.org/ftp/tsg_sa/WG1_Serv/TSGS1_83_WPalmBeach/Docs/S1-182532.zip" TargetMode="External" Id="Rb8ca727299e54fb2" /><Relationship Type="http://schemas.openxmlformats.org/officeDocument/2006/relationships/hyperlink" Target="https://webapp.etsi.org/teldir/ListPersDetails.asp?PersId=10343" TargetMode="External" Id="R84499d443b374e2a" /><Relationship Type="http://schemas.openxmlformats.org/officeDocument/2006/relationships/hyperlink" Target="https://portal.3gpp.org/ngppapp/CreateTdoc.aspx?mode=view&amp;contributionId=922397" TargetMode="External" Id="R64ecac4beb734c88" /><Relationship Type="http://schemas.openxmlformats.org/officeDocument/2006/relationships/hyperlink" Target="https://portal.3gpp.org/ngppapp/CreateTdoc.aspx?mode=view&amp;contributionId=934064" TargetMode="External" Id="Rb3733ec0982e4f81" /><Relationship Type="http://schemas.openxmlformats.org/officeDocument/2006/relationships/hyperlink" Target="https://portal.3gpp.org/desktopmodules/Release/ReleaseDetails.aspx?releaseId=191" TargetMode="External" Id="Rd502d5239bfc4c30" /><Relationship Type="http://schemas.openxmlformats.org/officeDocument/2006/relationships/hyperlink" Target="https://portal.3gpp.org/desktopmodules/Specifications/SpecificationDetails.aspx?specificationId=3521" TargetMode="External" Id="Rb0030820da934307" /><Relationship Type="http://schemas.openxmlformats.org/officeDocument/2006/relationships/hyperlink" Target="https://portal.3gpp.org/desktopmodules/WorkItem/WorkItemDetails.aspx?workitemId=800015" TargetMode="External" Id="Re342861251b34e92" /><Relationship Type="http://schemas.openxmlformats.org/officeDocument/2006/relationships/hyperlink" Target="https://webapp.etsi.org/teldir/ListPersDetails.asp?PersId=10343" TargetMode="External" Id="Re43e6220d34c48ea" /><Relationship Type="http://schemas.openxmlformats.org/officeDocument/2006/relationships/hyperlink" Target="https://webapp.etsi.org/teldir/ListPersDetails.asp?PersId=10343" TargetMode="External" Id="Rdf80f3cd184e4b25" /><Relationship Type="http://schemas.openxmlformats.org/officeDocument/2006/relationships/hyperlink" Target="https://www.3gpp.org/ftp/tsg_sa/WG1_Serv/TSGS1_83_WPalmBeach/Docs/S1-182535.zip" TargetMode="External" Id="Rd57b2df2d4314f96" /><Relationship Type="http://schemas.openxmlformats.org/officeDocument/2006/relationships/hyperlink" Target="https://webapp.etsi.org/teldir/ListPersDetails.asp?PersId=10343" TargetMode="External" Id="R8474474125324669" /><Relationship Type="http://schemas.openxmlformats.org/officeDocument/2006/relationships/hyperlink" Target="https://portal.3gpp.org/ngppapp/CreateTdoc.aspx?mode=view&amp;contributionId=919431" TargetMode="External" Id="R44502db26396470d" /><Relationship Type="http://schemas.openxmlformats.org/officeDocument/2006/relationships/hyperlink" Target="https://portal.3gpp.org/ngppapp/CreateTdoc.aspx?mode=view&amp;contributionId=934071" TargetMode="External" Id="Rac362863ceff4f5a" /><Relationship Type="http://schemas.openxmlformats.org/officeDocument/2006/relationships/hyperlink" Target="https://portal.3gpp.org/desktopmodules/Release/ReleaseDetails.aspx?releaseId=191" TargetMode="External" Id="Red8f0df1f4ee4826" /><Relationship Type="http://schemas.openxmlformats.org/officeDocument/2006/relationships/hyperlink" Target="https://portal.3gpp.org/desktopmodules/Specifications/SpecificationDetails.aspx?specificationId=3527" TargetMode="External" Id="Rc0384a30f762443c" /><Relationship Type="http://schemas.openxmlformats.org/officeDocument/2006/relationships/hyperlink" Target="https://portal.3gpp.org/desktopmodules/WorkItem/WorkItemDetails.aspx?workitemId=790005" TargetMode="External" Id="Re3979d654cfa4c0b" /><Relationship Type="http://schemas.openxmlformats.org/officeDocument/2006/relationships/hyperlink" Target="https://www.3gpp.org/ftp/tsg_sa/WG1_Serv/TSGS1_83_WPalmBeach/Docs/S1-182536.zip" TargetMode="External" Id="R35ddaacba9dc44cc" /><Relationship Type="http://schemas.openxmlformats.org/officeDocument/2006/relationships/hyperlink" Target="https://webapp.etsi.org/teldir/ListPersDetails.asp?PersId=10343" TargetMode="External" Id="R5c47688b35c6480b" /><Relationship Type="http://schemas.openxmlformats.org/officeDocument/2006/relationships/hyperlink" Target="https://portal.3gpp.org/ngppapp/CreateTdoc.aspx?mode=view&amp;contributionId=920193" TargetMode="External" Id="Rd1dfb0ff8a3e4255" /><Relationship Type="http://schemas.openxmlformats.org/officeDocument/2006/relationships/hyperlink" Target="https://portal.3gpp.org/ngppapp/CreateTdoc.aspx?mode=view&amp;contributionId=934073" TargetMode="External" Id="Rae53bcc7a8a648d0" /><Relationship Type="http://schemas.openxmlformats.org/officeDocument/2006/relationships/hyperlink" Target="https://portal.3gpp.org/desktopmodules/Release/ReleaseDetails.aspx?releaseId=191" TargetMode="External" Id="R1b356a970d8f4703" /><Relationship Type="http://schemas.openxmlformats.org/officeDocument/2006/relationships/hyperlink" Target="https://portal.3gpp.org/desktopmodules/Specifications/SpecificationDetails.aspx?specificationId=3527" TargetMode="External" Id="R38f1fb899f0a4063" /><Relationship Type="http://schemas.openxmlformats.org/officeDocument/2006/relationships/hyperlink" Target="https://portal.3gpp.org/desktopmodules/WorkItem/WorkItemDetails.aspx?workitemId=790005" TargetMode="External" Id="Rd4fc26260e4f4526" /><Relationship Type="http://schemas.openxmlformats.org/officeDocument/2006/relationships/hyperlink" Target="https://www.3gpp.org/ftp/tsg_sa/WG1_Serv/TSGS1_83_WPalmBeach/Docs/S1-182537.zip" TargetMode="External" Id="R5692c8606c64445c" /><Relationship Type="http://schemas.openxmlformats.org/officeDocument/2006/relationships/hyperlink" Target="https://webapp.etsi.org/teldir/ListPersDetails.asp?PersId=10343" TargetMode="External" Id="R53527770bc9b464c" /><Relationship Type="http://schemas.openxmlformats.org/officeDocument/2006/relationships/hyperlink" Target="https://portal.3gpp.org/ngppapp/CreateTdoc.aspx?mode=view&amp;contributionId=920855" TargetMode="External" Id="R27ddb2d7a0664a70" /><Relationship Type="http://schemas.openxmlformats.org/officeDocument/2006/relationships/hyperlink" Target="https://portal.3gpp.org/desktopmodules/Release/ReleaseDetails.aspx?releaseId=191" TargetMode="External" Id="R6e4785df3c784e1e" /><Relationship Type="http://schemas.openxmlformats.org/officeDocument/2006/relationships/hyperlink" Target="https://portal.3gpp.org/desktopmodules/Specifications/SpecificationDetails.aspx?specificationId=3527" TargetMode="External" Id="R367d0f5fd2c84fbd" /><Relationship Type="http://schemas.openxmlformats.org/officeDocument/2006/relationships/hyperlink" Target="https://portal.3gpp.org/desktopmodules/WorkItem/WorkItemDetails.aspx?workitemId=790005" TargetMode="External" Id="Ra3c0ea8149d045be" /><Relationship Type="http://schemas.openxmlformats.org/officeDocument/2006/relationships/hyperlink" Target="https://www.3gpp.org/ftp/tsg_sa/WG1_Serv/TSGS1_83_WPalmBeach/Docs/S1-182538.zip" TargetMode="External" Id="Rad0ea25e5644486b" /><Relationship Type="http://schemas.openxmlformats.org/officeDocument/2006/relationships/hyperlink" Target="https://webapp.etsi.org/teldir/ListPersDetails.asp?PersId=10343" TargetMode="External" Id="R8751ed68f9184722" /><Relationship Type="http://schemas.openxmlformats.org/officeDocument/2006/relationships/hyperlink" Target="https://portal.3gpp.org/ngppapp/CreateTdoc.aspx?mode=view&amp;contributionId=927081" TargetMode="External" Id="R6242f2c2644f4086" /><Relationship Type="http://schemas.openxmlformats.org/officeDocument/2006/relationships/hyperlink" Target="https://portal.3gpp.org/desktopmodules/Release/ReleaseDetails.aspx?releaseId=191" TargetMode="External" Id="Re6cb4b107a2a4434" /><Relationship Type="http://schemas.openxmlformats.org/officeDocument/2006/relationships/hyperlink" Target="https://portal.3gpp.org/desktopmodules/Specifications/SpecificationDetails.aspx?specificationId=3527" TargetMode="External" Id="R4c07a0ceea7b4388" /><Relationship Type="http://schemas.openxmlformats.org/officeDocument/2006/relationships/hyperlink" Target="https://portal.3gpp.org/desktopmodules/WorkItem/WorkItemDetails.aspx?workitemId=790005" TargetMode="External" Id="R6ef2a9d99d2d4146" /><Relationship Type="http://schemas.openxmlformats.org/officeDocument/2006/relationships/hyperlink" Target="https://www.3gpp.org/ftp/tsg_sa/WG1_Serv/TSGS1_83_WPalmBeach/Docs/S1-182539.zip" TargetMode="External" Id="R494b7fa720e9448a" /><Relationship Type="http://schemas.openxmlformats.org/officeDocument/2006/relationships/hyperlink" Target="https://webapp.etsi.org/teldir/ListPersDetails.asp?PersId=10343" TargetMode="External" Id="R4a6b91346a994ab4" /><Relationship Type="http://schemas.openxmlformats.org/officeDocument/2006/relationships/hyperlink" Target="https://portal.3gpp.org/ngppapp/CreateTdoc.aspx?mode=view&amp;contributionId=925866" TargetMode="External" Id="R9b7b1fcf99734ae3" /><Relationship Type="http://schemas.openxmlformats.org/officeDocument/2006/relationships/hyperlink" Target="https://portal.3gpp.org/desktopmodules/Release/ReleaseDetails.aspx?releaseId=191" TargetMode="External" Id="R34b1781ec0da4ba9" /><Relationship Type="http://schemas.openxmlformats.org/officeDocument/2006/relationships/hyperlink" Target="https://portal.3gpp.org/desktopmodules/Specifications/SpecificationDetails.aspx?specificationId=3527" TargetMode="External" Id="R64ee1f6472374c21" /><Relationship Type="http://schemas.openxmlformats.org/officeDocument/2006/relationships/hyperlink" Target="https://portal.3gpp.org/desktopmodules/WorkItem/WorkItemDetails.aspx?workitemId=790005" TargetMode="External" Id="R88385d8085bb4f05" /><Relationship Type="http://schemas.openxmlformats.org/officeDocument/2006/relationships/hyperlink" Target="https://www.3gpp.org/ftp/tsg_sa/WG1_Serv/TSGS1_83_WPalmBeach/Docs/S1-182540.zip" TargetMode="External" Id="Ra9c6af0fc92a4dc6" /><Relationship Type="http://schemas.openxmlformats.org/officeDocument/2006/relationships/hyperlink" Target="https://webapp.etsi.org/teldir/ListPersDetails.asp?PersId=10343" TargetMode="External" Id="R863f0ad328014a18" /><Relationship Type="http://schemas.openxmlformats.org/officeDocument/2006/relationships/hyperlink" Target="https://portal.3gpp.org/ngppapp/CreateTdoc.aspx?mode=view&amp;contributionId=919432" TargetMode="External" Id="R9d9b0436d99148ed" /><Relationship Type="http://schemas.openxmlformats.org/officeDocument/2006/relationships/hyperlink" Target="https://portal.3gpp.org/desktopmodules/Release/ReleaseDetails.aspx?releaseId=191" TargetMode="External" Id="R1d9c7237d09e4b09" /><Relationship Type="http://schemas.openxmlformats.org/officeDocument/2006/relationships/hyperlink" Target="https://portal.3gpp.org/desktopmodules/Specifications/SpecificationDetails.aspx?specificationId=3527" TargetMode="External" Id="R9cc8af77aef04351" /><Relationship Type="http://schemas.openxmlformats.org/officeDocument/2006/relationships/hyperlink" Target="https://portal.3gpp.org/desktopmodules/WorkItem/WorkItemDetails.aspx?workitemId=790005" TargetMode="External" Id="Ra9cbb37d9a6a4076" /><Relationship Type="http://schemas.openxmlformats.org/officeDocument/2006/relationships/hyperlink" Target="https://www.3gpp.org/ftp/tsg_sa/WG1_Serv/TSGS1_83_WPalmBeach/Docs/S1-182541.zip" TargetMode="External" Id="R0b49cb7b268c4800" /><Relationship Type="http://schemas.openxmlformats.org/officeDocument/2006/relationships/hyperlink" Target="https://webapp.etsi.org/teldir/ListPersDetails.asp?PersId=10343" TargetMode="External" Id="Rda61553a8fd84a6e" /><Relationship Type="http://schemas.openxmlformats.org/officeDocument/2006/relationships/hyperlink" Target="https://portal.3gpp.org/ngppapp/CreateTdoc.aspx?mode=view&amp;contributionId=919433" TargetMode="External" Id="R9ef46663e0214bb2" /><Relationship Type="http://schemas.openxmlformats.org/officeDocument/2006/relationships/hyperlink" Target="https://portal.3gpp.org/desktopmodules/Release/ReleaseDetails.aspx?releaseId=191" TargetMode="External" Id="Rb319ad44a6154c7b" /><Relationship Type="http://schemas.openxmlformats.org/officeDocument/2006/relationships/hyperlink" Target="https://portal.3gpp.org/desktopmodules/Specifications/SpecificationDetails.aspx?specificationId=3527" TargetMode="External" Id="Rc7981aa4f00a46da" /><Relationship Type="http://schemas.openxmlformats.org/officeDocument/2006/relationships/hyperlink" Target="https://portal.3gpp.org/desktopmodules/WorkItem/WorkItemDetails.aspx?workitemId=790005" TargetMode="External" Id="R7485daa781fb45d4" /><Relationship Type="http://schemas.openxmlformats.org/officeDocument/2006/relationships/hyperlink" Target="https://www.3gpp.org/ftp/tsg_sa/WG1_Serv/TSGS1_83_WPalmBeach/Docs/S1-182542.zip" TargetMode="External" Id="Ra33f6600940e4f6f" /><Relationship Type="http://schemas.openxmlformats.org/officeDocument/2006/relationships/hyperlink" Target="https://webapp.etsi.org/teldir/ListPersDetails.asp?PersId=10343" TargetMode="External" Id="R0b0ce8d2585e445f" /><Relationship Type="http://schemas.openxmlformats.org/officeDocument/2006/relationships/hyperlink" Target="https://portal.3gpp.org/ngppapp/CreateTdoc.aspx?mode=view&amp;contributionId=919434" TargetMode="External" Id="Rdf789033a6564d8a" /><Relationship Type="http://schemas.openxmlformats.org/officeDocument/2006/relationships/hyperlink" Target="https://portal.3gpp.org/ngppapp/CreateTdoc.aspx?mode=view&amp;contributionId=934081" TargetMode="External" Id="R5ce9cdebff2841ce" /><Relationship Type="http://schemas.openxmlformats.org/officeDocument/2006/relationships/hyperlink" Target="https://portal.3gpp.org/desktopmodules/Release/ReleaseDetails.aspx?releaseId=191" TargetMode="External" Id="Rbc731682f1d34273" /><Relationship Type="http://schemas.openxmlformats.org/officeDocument/2006/relationships/hyperlink" Target="https://www.3gpp.org/ftp/tsg_sa/WG1_Serv/TSGS1_83_WPalmBeach/Docs/S1-182543.zip" TargetMode="External" Id="R8183e784883542f8" /><Relationship Type="http://schemas.openxmlformats.org/officeDocument/2006/relationships/hyperlink" Target="https://webapp.etsi.org/teldir/ListPersDetails.asp?PersId=10343" TargetMode="External" Id="R9baffea453aa42cd" /><Relationship Type="http://schemas.openxmlformats.org/officeDocument/2006/relationships/hyperlink" Target="https://portal.3gpp.org/ngppapp/CreateTdoc.aspx?mode=view&amp;contributionId=934107" TargetMode="External" Id="R6ef4a800439a4784" /><Relationship Type="http://schemas.openxmlformats.org/officeDocument/2006/relationships/hyperlink" Target="https://www.3gpp.org/ftp/tsg_sa/WG1_Serv/TSGS1_83_WPalmBeach/Docs/S1-182544.zip" TargetMode="External" Id="Ra77325453aa44ded" /><Relationship Type="http://schemas.openxmlformats.org/officeDocument/2006/relationships/hyperlink" Target="https://webapp.etsi.org/teldir/ListPersDetails.asp?PersId=10343" TargetMode="External" Id="Rb8b29b6309dc4099" /><Relationship Type="http://schemas.openxmlformats.org/officeDocument/2006/relationships/hyperlink" Target="https://portal.3gpp.org/ngppapp/CreateTdoc.aspx?mode=view&amp;contributionId=933770" TargetMode="External" Id="Rce39f92e897a4079" /><Relationship Type="http://schemas.openxmlformats.org/officeDocument/2006/relationships/hyperlink" Target="https://portal.3gpp.org/ngppapp/CreateTdoc.aspx?mode=view&amp;contributionId=934075" TargetMode="External" Id="R415aee5b67284f28" /><Relationship Type="http://schemas.openxmlformats.org/officeDocument/2006/relationships/hyperlink" Target="https://portal.3gpp.org/desktopmodules/Release/ReleaseDetails.aspx?releaseId=191" TargetMode="External" Id="R7225fda132134e67" /><Relationship Type="http://schemas.openxmlformats.org/officeDocument/2006/relationships/hyperlink" Target="https://portal.3gpp.org/desktopmodules/Specifications/SpecificationDetails.aspx?specificationId=3108" TargetMode="External" Id="Rde37830084d24c3e" /><Relationship Type="http://schemas.openxmlformats.org/officeDocument/2006/relationships/hyperlink" Target="https://portal.3gpp.org/desktopmodules/WorkItem/WorkItemDetails.aspx?workitemId=790002" TargetMode="External" Id="R38792ff7722b496c" /><Relationship Type="http://schemas.openxmlformats.org/officeDocument/2006/relationships/hyperlink" Target="https://www.3gpp.org/ftp/tsg_sa/WG1_Serv/TSGS1_83_WPalmBeach/Docs/S1-182545.zip" TargetMode="External" Id="R25b7cca8248c46a5" /><Relationship Type="http://schemas.openxmlformats.org/officeDocument/2006/relationships/hyperlink" Target="https://webapp.etsi.org/teldir/ListPersDetails.asp?PersId=10343" TargetMode="External" Id="Rf7cd51f147c548d3" /><Relationship Type="http://schemas.openxmlformats.org/officeDocument/2006/relationships/hyperlink" Target="https://portal.3gpp.org/ngppapp/CreateTdoc.aspx?mode=view&amp;contributionId=926221" TargetMode="External" Id="Ra0c6c089e7cd42f5" /><Relationship Type="http://schemas.openxmlformats.org/officeDocument/2006/relationships/hyperlink" Target="https://portal.3gpp.org/ngppapp/CreateTdoc.aspx?mode=view&amp;contributionId=934058" TargetMode="External" Id="R100a999a45af44f4" /><Relationship Type="http://schemas.openxmlformats.org/officeDocument/2006/relationships/hyperlink" Target="https://portal.3gpp.org/desktopmodules/Release/ReleaseDetails.aspx?releaseId=191" TargetMode="External" Id="R218e63b627f447b7" /><Relationship Type="http://schemas.openxmlformats.org/officeDocument/2006/relationships/hyperlink" Target="https://portal.3gpp.org/desktopmodules/Specifications/SpecificationDetails.aspx?specificationId=647" TargetMode="External" Id="R7dc1aaeb1d814cc2" /><Relationship Type="http://schemas.openxmlformats.org/officeDocument/2006/relationships/hyperlink" Target="https://portal.3gpp.org/desktopmodules/WorkItem/WorkItemDetails.aspx?workitemId=790003" TargetMode="External" Id="Rdff5816ffa044d11" /><Relationship Type="http://schemas.openxmlformats.org/officeDocument/2006/relationships/hyperlink" Target="https://www.3gpp.org/ftp/tsg_sa/WG1_Serv/TSGS1_83_WPalmBeach/Docs/S1-182546.zip" TargetMode="External" Id="R86106e263fb34566" /><Relationship Type="http://schemas.openxmlformats.org/officeDocument/2006/relationships/hyperlink" Target="https://webapp.etsi.org/teldir/ListPersDetails.asp?PersId=10343" TargetMode="External" Id="Re62901be38dc4ac0" /><Relationship Type="http://schemas.openxmlformats.org/officeDocument/2006/relationships/hyperlink" Target="https://portal.3gpp.org/ngppapp/CreateTdoc.aspx?mode=view&amp;contributionId=926269" TargetMode="External" Id="R022e2cb0d2bf4add" /><Relationship Type="http://schemas.openxmlformats.org/officeDocument/2006/relationships/hyperlink" Target="https://portal.3gpp.org/desktopmodules/Release/ReleaseDetails.aspx?releaseId=191" TargetMode="External" Id="R52232f9e367c43f8" /><Relationship Type="http://schemas.openxmlformats.org/officeDocument/2006/relationships/hyperlink" Target="https://portal.3gpp.org/desktopmodules/Specifications/SpecificationDetails.aspx?specificationId=629" TargetMode="External" Id="R1f4a8f67987f41b7" /><Relationship Type="http://schemas.openxmlformats.org/officeDocument/2006/relationships/hyperlink" Target="https://portal.3gpp.org/desktopmodules/WorkItem/WorkItemDetails.aspx?workitemId=790003" TargetMode="External" Id="R6aac78fbf6764783" /><Relationship Type="http://schemas.openxmlformats.org/officeDocument/2006/relationships/hyperlink" Target="https://www.3gpp.org/ftp/tsg_sa/WG1_Serv/TSGS1_83_WPalmBeach/Docs/S1-182547.zip" TargetMode="External" Id="Re96da76145294a09" /><Relationship Type="http://schemas.openxmlformats.org/officeDocument/2006/relationships/hyperlink" Target="https://webapp.etsi.org/teldir/ListPersDetails.asp?PersId=10343" TargetMode="External" Id="R50c0192427844a82" /><Relationship Type="http://schemas.openxmlformats.org/officeDocument/2006/relationships/hyperlink" Target="https://portal.3gpp.org/ngppapp/CreateTdoc.aspx?mode=view&amp;contributionId=933863" TargetMode="External" Id="R69ff013bdc464400" /><Relationship Type="http://schemas.openxmlformats.org/officeDocument/2006/relationships/hyperlink" Target="https://portal.3gpp.org/ngppapp/CreateTdoc.aspx?mode=view&amp;contributionId=934057" TargetMode="External" Id="Ra23e9f7f061444b1" /><Relationship Type="http://schemas.openxmlformats.org/officeDocument/2006/relationships/hyperlink" Target="https://portal.3gpp.org/desktopmodules/Release/ReleaseDetails.aspx?releaseId=191" TargetMode="External" Id="R67e0b24f1e5245c1" /><Relationship Type="http://schemas.openxmlformats.org/officeDocument/2006/relationships/hyperlink" Target="https://portal.3gpp.org/desktopmodules/Specifications/SpecificationDetails.aspx?specificationId=629" TargetMode="External" Id="Rde367eaa57324e92" /><Relationship Type="http://schemas.openxmlformats.org/officeDocument/2006/relationships/hyperlink" Target="https://portal.3gpp.org/desktopmodules/WorkItem/WorkItemDetails.aspx?workitemId=790003" TargetMode="External" Id="R9a4f9d72a78d4646" /><Relationship Type="http://schemas.openxmlformats.org/officeDocument/2006/relationships/hyperlink" Target="https://www.3gpp.org/ftp/tsg_sa/WG1_Serv/TSGS1_83_WPalmBeach/Docs/S1-182548.zip" TargetMode="External" Id="R866c492c1c7f44a9" /><Relationship Type="http://schemas.openxmlformats.org/officeDocument/2006/relationships/hyperlink" Target="https://webapp.etsi.org/teldir/ListPersDetails.asp?PersId=10343" TargetMode="External" Id="Rf02f04477eed445f" /><Relationship Type="http://schemas.openxmlformats.org/officeDocument/2006/relationships/hyperlink" Target="https://portal.3gpp.org/ngppapp/CreateTdoc.aspx?mode=view&amp;contributionId=933862" TargetMode="External" Id="R58592afd19da4147" /><Relationship Type="http://schemas.openxmlformats.org/officeDocument/2006/relationships/hyperlink" Target="https://portal.3gpp.org/desktopmodules/Release/ReleaseDetails.aspx?releaseId=191" TargetMode="External" Id="Rf3132bbc37b84167" /><Relationship Type="http://schemas.openxmlformats.org/officeDocument/2006/relationships/hyperlink" Target="https://portal.3gpp.org/desktopmodules/Specifications/SpecificationDetails.aspx?specificationId=3425" TargetMode="External" Id="Ra3c4b57631304fba" /><Relationship Type="http://schemas.openxmlformats.org/officeDocument/2006/relationships/hyperlink" Target="https://portal.3gpp.org/desktopmodules/WorkItem/WorkItemDetails.aspx?workitemId=780005" TargetMode="External" Id="Rc586334930774d3c" /><Relationship Type="http://schemas.openxmlformats.org/officeDocument/2006/relationships/hyperlink" Target="https://www.3gpp.org/ftp/tsg_sa/WG1_Serv/TSGS1_83_WPalmBeach/Docs/S1-182549.zip" TargetMode="External" Id="R8b61b885572e4421" /><Relationship Type="http://schemas.openxmlformats.org/officeDocument/2006/relationships/hyperlink" Target="https://webapp.etsi.org/teldir/ListPersDetails.asp?PersId=10343" TargetMode="External" Id="R1aa624849e134cdd" /><Relationship Type="http://schemas.openxmlformats.org/officeDocument/2006/relationships/hyperlink" Target="https://portal.3gpp.org/ngppapp/CreateTdoc.aspx?mode=view&amp;contributionId=933867" TargetMode="External" Id="R3e2fe7eebf7e4001" /><Relationship Type="http://schemas.openxmlformats.org/officeDocument/2006/relationships/hyperlink" Target="https://portal.3gpp.org/desktopmodules/Release/ReleaseDetails.aspx?releaseId=192" TargetMode="External" Id="R36777df13444496b" /><Relationship Type="http://schemas.openxmlformats.org/officeDocument/2006/relationships/hyperlink" Target="https://portal.3gpp.org/desktopmodules/Specifications/SpecificationDetails.aspx?specificationId=3520" TargetMode="External" Id="Rce2fd29ecac248e6" /><Relationship Type="http://schemas.openxmlformats.org/officeDocument/2006/relationships/hyperlink" Target="https://portal.3gpp.org/desktopmodules/WorkItem/WorkItemDetails.aspx?workitemId=800014" TargetMode="External" Id="Rdb01324eb21b4518" /><Relationship Type="http://schemas.openxmlformats.org/officeDocument/2006/relationships/hyperlink" Target="https://www.3gpp.org/ftp/tsg_sa/WG1_Serv/TSGS1_83_WPalmBeach/Docs/S1-182550.zip" TargetMode="External" Id="R5d63383358624c09" /><Relationship Type="http://schemas.openxmlformats.org/officeDocument/2006/relationships/hyperlink" Target="https://webapp.etsi.org/teldir/ListPersDetails.asp?PersId=10343" TargetMode="External" Id="R04c13c8384d24530" /><Relationship Type="http://schemas.openxmlformats.org/officeDocument/2006/relationships/hyperlink" Target="https://portal.3gpp.org/ngppapp/CreateTdoc.aspx?mode=view&amp;contributionId=933870" TargetMode="External" Id="R23c89f8deafe4c97" /><Relationship Type="http://schemas.openxmlformats.org/officeDocument/2006/relationships/hyperlink" Target="https://portal.3gpp.org/ngppapp/CreateTdoc.aspx?mode=view&amp;contributionId=934062" TargetMode="External" Id="R8535093878b04383" /><Relationship Type="http://schemas.openxmlformats.org/officeDocument/2006/relationships/hyperlink" Target="https://portal.3gpp.org/desktopmodules/Release/ReleaseDetails.aspx?releaseId=191" TargetMode="External" Id="R30108faac7f040e8" /><Relationship Type="http://schemas.openxmlformats.org/officeDocument/2006/relationships/hyperlink" Target="https://portal.3gpp.org/desktopmodules/Specifications/SpecificationDetails.aspx?specificationId=3521" TargetMode="External" Id="R4d427a222b1c41a8" /><Relationship Type="http://schemas.openxmlformats.org/officeDocument/2006/relationships/hyperlink" Target="https://portal.3gpp.org/desktopmodules/WorkItem/WorkItemDetails.aspx?workitemId=800015" TargetMode="External" Id="R68429e53dfbe43c9" /><Relationship Type="http://schemas.openxmlformats.org/officeDocument/2006/relationships/hyperlink" Target="https://www.3gpp.org/ftp/tsg_sa/WG1_Serv/TSGS1_83_WPalmBeach/Docs/S1-182551.zip" TargetMode="External" Id="Rfae0ee026b094ee8" /><Relationship Type="http://schemas.openxmlformats.org/officeDocument/2006/relationships/hyperlink" Target="https://webapp.etsi.org/teldir/ListPersDetails.asp?PersId=10343" TargetMode="External" Id="R6d55ed62f7494b0a" /><Relationship Type="http://schemas.openxmlformats.org/officeDocument/2006/relationships/hyperlink" Target="https://portal.3gpp.org/ngppapp/CreateTdoc.aspx?mode=view&amp;contributionId=933873" TargetMode="External" Id="Ra151eabaee1d47c4" /><Relationship Type="http://schemas.openxmlformats.org/officeDocument/2006/relationships/hyperlink" Target="https://portal.3gpp.org/ngppapp/CreateTdoc.aspx?mode=view&amp;contributionId=934063" TargetMode="External" Id="Rc6890d0834944658" /><Relationship Type="http://schemas.openxmlformats.org/officeDocument/2006/relationships/hyperlink" Target="https://portal.3gpp.org/desktopmodules/Release/ReleaseDetails.aspx?releaseId=191" TargetMode="External" Id="Rd4b93bb7c89840e5" /><Relationship Type="http://schemas.openxmlformats.org/officeDocument/2006/relationships/hyperlink" Target="https://portal.3gpp.org/desktopmodules/Specifications/SpecificationDetails.aspx?specificationId=3521" TargetMode="External" Id="Rbe7716d052b14d1b" /><Relationship Type="http://schemas.openxmlformats.org/officeDocument/2006/relationships/hyperlink" Target="https://portal.3gpp.org/desktopmodules/WorkItem/WorkItemDetails.aspx?workitemId=800015" TargetMode="External" Id="Rca9be2d5383d4f7c" /><Relationship Type="http://schemas.openxmlformats.org/officeDocument/2006/relationships/hyperlink" Target="https://webapp.etsi.org/teldir/ListPersDetails.asp?PersId=10343" TargetMode="External" Id="R92cbff44bce240d3" /><Relationship Type="http://schemas.openxmlformats.org/officeDocument/2006/relationships/hyperlink" Target="https://webapp.etsi.org/teldir/ListPersDetails.asp?PersId=10343" TargetMode="External" Id="R7584d9f3c13040b5" /><Relationship Type="http://schemas.openxmlformats.org/officeDocument/2006/relationships/hyperlink" Target="https://webapp.etsi.org/teldir/ListPersDetails.asp?PersId=10343" TargetMode="External" Id="R1957ae084a7c4c90" /><Relationship Type="http://schemas.openxmlformats.org/officeDocument/2006/relationships/hyperlink" Target="https://webapp.etsi.org/teldir/ListPersDetails.asp?PersId=10343" TargetMode="External" Id="R1ac2cf6e60ee4315" /><Relationship Type="http://schemas.openxmlformats.org/officeDocument/2006/relationships/hyperlink" Target="https://webapp.etsi.org/teldir/ListPersDetails.asp?PersId=10343" TargetMode="External" Id="R38a96395718e4f37" /><Relationship Type="http://schemas.openxmlformats.org/officeDocument/2006/relationships/hyperlink" Target="https://webapp.etsi.org/teldir/ListPersDetails.asp?PersId=10343" TargetMode="External" Id="R4f0b0c0926f344e9" /><Relationship Type="http://schemas.openxmlformats.org/officeDocument/2006/relationships/hyperlink" Target="https://webapp.etsi.org/teldir/ListPersDetails.asp?PersId=10343" TargetMode="External" Id="R223a31540da6480b" /><Relationship Type="http://schemas.openxmlformats.org/officeDocument/2006/relationships/hyperlink" Target="https://webapp.etsi.org/teldir/ListPersDetails.asp?PersId=10343" TargetMode="External" Id="Rc9012e5019524503" /><Relationship Type="http://schemas.openxmlformats.org/officeDocument/2006/relationships/hyperlink" Target="https://webapp.etsi.org/teldir/ListPersDetails.asp?PersId=10343" TargetMode="External" Id="R7f9812cfab594ed8" /><Relationship Type="http://schemas.openxmlformats.org/officeDocument/2006/relationships/hyperlink" Target="https://www.3gpp.org/ftp/tsg_sa/WG1_Serv/TSGS1_83_WPalmBeach/Docs/S1-182561.zip" TargetMode="External" Id="R1e2b3c44dfce4e57" /><Relationship Type="http://schemas.openxmlformats.org/officeDocument/2006/relationships/hyperlink" Target="https://webapp.etsi.org/teldir/ListPersDetails.asp?PersId=10343" TargetMode="External" Id="R3b21016ad2ac47c2" /><Relationship Type="http://schemas.openxmlformats.org/officeDocument/2006/relationships/hyperlink" Target="https://portal.3gpp.org/ngppapp/CreateTdoc.aspx?mode=view&amp;contributionId=919509" TargetMode="External" Id="Ra10b060498a84f6e" /><Relationship Type="http://schemas.openxmlformats.org/officeDocument/2006/relationships/hyperlink" Target="https://portal.3gpp.org/desktopmodules/Release/ReleaseDetails.aspx?releaseId=191" TargetMode="External" Id="R72a631f003d94463" /><Relationship Type="http://schemas.openxmlformats.org/officeDocument/2006/relationships/hyperlink" Target="https://portal.3gpp.org/desktopmodules/Specifications/SpecificationDetails.aspx?specificationId=3017" TargetMode="External" Id="R73e4de17ef124da7" /><Relationship Type="http://schemas.openxmlformats.org/officeDocument/2006/relationships/hyperlink" Target="https://portal.3gpp.org/desktopmodules/WorkItem/WorkItemDetails.aspx?workitemId=760054" TargetMode="External" Id="Rf50e58ab082b482b" /><Relationship Type="http://schemas.openxmlformats.org/officeDocument/2006/relationships/hyperlink" Target="https://www.3gpp.org/ftp/tsg_sa/WG1_Serv/TSGS1_83_WPalmBeach/Docs/S1-182562.zip" TargetMode="External" Id="Rc57d3d16ac7a4324" /><Relationship Type="http://schemas.openxmlformats.org/officeDocument/2006/relationships/hyperlink" Target="https://webapp.etsi.org/teldir/ListPersDetails.asp?PersId=10343" TargetMode="External" Id="R5da379da3df04e2b" /><Relationship Type="http://schemas.openxmlformats.org/officeDocument/2006/relationships/hyperlink" Target="https://portal.3gpp.org/ngppapp/CreateTdoc.aspx?mode=view&amp;contributionId=933922" TargetMode="External" Id="R27f96cd7b2d14274" /><Relationship Type="http://schemas.openxmlformats.org/officeDocument/2006/relationships/hyperlink" Target="https://portal.3gpp.org/desktopmodules/Release/ReleaseDetails.aspx?releaseId=191" TargetMode="External" Id="Rc61a07fdee1e460e" /><Relationship Type="http://schemas.openxmlformats.org/officeDocument/2006/relationships/hyperlink" Target="https://portal.3gpp.org/desktopmodules/Specifications/SpecificationDetails.aspx?specificationId=3017" TargetMode="External" Id="R1c69420e8bd046df" /><Relationship Type="http://schemas.openxmlformats.org/officeDocument/2006/relationships/hyperlink" Target="https://portal.3gpp.org/desktopmodules/WorkItem/WorkItemDetails.aspx?workitemId=770050" TargetMode="External" Id="Ra68ddd315b5e4391" /><Relationship Type="http://schemas.openxmlformats.org/officeDocument/2006/relationships/hyperlink" Target="https://www.3gpp.org/ftp/tsg_sa/WG1_Serv/TSGS1_83_WPalmBeach/Docs/S1-182563.zip" TargetMode="External" Id="R4ad07f7467584db6" /><Relationship Type="http://schemas.openxmlformats.org/officeDocument/2006/relationships/hyperlink" Target="https://webapp.etsi.org/teldir/ListPersDetails.asp?PersId=10343" TargetMode="External" Id="R0da39f08c9ab4de7" /><Relationship Type="http://schemas.openxmlformats.org/officeDocument/2006/relationships/hyperlink" Target="https://portal.3gpp.org/ngppapp/CreateTdoc.aspx?mode=view&amp;contributionId=925453" TargetMode="External" Id="Reb644e25c7644819" /><Relationship Type="http://schemas.openxmlformats.org/officeDocument/2006/relationships/hyperlink" Target="https://portal.3gpp.org/ngppapp/CreateTdoc.aspx?mode=view&amp;contributionId=934053" TargetMode="External" Id="R40adc50438dd406b" /><Relationship Type="http://schemas.openxmlformats.org/officeDocument/2006/relationships/hyperlink" Target="https://portal.3gpp.org/desktopmodules/Release/ReleaseDetails.aspx?releaseId=191" TargetMode="External" Id="Ra763d06354244e3c" /><Relationship Type="http://schemas.openxmlformats.org/officeDocument/2006/relationships/hyperlink" Target="https://portal.3gpp.org/desktopmodules/WorkItem/WorkItemDetails.aspx?workitemId=760054" TargetMode="External" Id="R8f85b76573104b43" /><Relationship Type="http://schemas.openxmlformats.org/officeDocument/2006/relationships/hyperlink" Target="https://www.3gpp.org/ftp/tsg_sa/WG1_Serv/TSGS1_83_WPalmBeach/Docs/S1-182564.zip" TargetMode="External" Id="R6767fbb21a6046fb" /><Relationship Type="http://schemas.openxmlformats.org/officeDocument/2006/relationships/hyperlink" Target="https://webapp.etsi.org/teldir/ListPersDetails.asp?PersId=10343" TargetMode="External" Id="R3eec2c6171764a78" /><Relationship Type="http://schemas.openxmlformats.org/officeDocument/2006/relationships/hyperlink" Target="https://portal.3gpp.org/ngppapp/CreateTdoc.aspx?mode=view&amp;contributionId=925458" TargetMode="External" Id="R6d2241c42d5d4d07" /><Relationship Type="http://schemas.openxmlformats.org/officeDocument/2006/relationships/hyperlink" Target="https://portal.3gpp.org/ngppapp/CreateTdoc.aspx?mode=view&amp;contributionId=933923" TargetMode="External" Id="Rd034b0963d8c4eec" /><Relationship Type="http://schemas.openxmlformats.org/officeDocument/2006/relationships/hyperlink" Target="https://portal.3gpp.org/desktopmodules/Release/ReleaseDetails.aspx?releaseId=191" TargetMode="External" Id="R4cad175bfaa04d30" /><Relationship Type="http://schemas.openxmlformats.org/officeDocument/2006/relationships/hyperlink" Target="https://portal.3gpp.org/desktopmodules/Specifications/SpecificationDetails.aspx?specificationId=3017" TargetMode="External" Id="Rdc8fa315ca664ee1" /><Relationship Type="http://schemas.openxmlformats.org/officeDocument/2006/relationships/hyperlink" Target="https://portal.3gpp.org/desktopmodules/WorkItem/WorkItemDetails.aspx?workitemId=760054" TargetMode="External" Id="Rb9258b1a0c9d48dd" /><Relationship Type="http://schemas.openxmlformats.org/officeDocument/2006/relationships/hyperlink" Target="https://www.3gpp.org/ftp/tsg_sa/WG1_Serv/TSGS1_83_WPalmBeach/Docs/S1-182565.zip" TargetMode="External" Id="Rfca0b933e2664c35" /><Relationship Type="http://schemas.openxmlformats.org/officeDocument/2006/relationships/hyperlink" Target="https://webapp.etsi.org/teldir/ListPersDetails.asp?PersId=10343" TargetMode="External" Id="R1b7aba897ad24f52" /><Relationship Type="http://schemas.openxmlformats.org/officeDocument/2006/relationships/hyperlink" Target="https://portal.3gpp.org/ngppapp/CreateTdoc.aspx?mode=view&amp;contributionId=920157" TargetMode="External" Id="Rbf79a6708395494e" /><Relationship Type="http://schemas.openxmlformats.org/officeDocument/2006/relationships/hyperlink" Target="https://portal.3gpp.org/desktopmodules/Release/ReleaseDetails.aspx?releaseId=191" TargetMode="External" Id="Ra38751fdeccc48af" /><Relationship Type="http://schemas.openxmlformats.org/officeDocument/2006/relationships/hyperlink" Target="https://portal.3gpp.org/desktopmodules/Specifications/SpecificationDetails.aspx?specificationId=623" TargetMode="External" Id="Re4eb3d5ca98942b1" /><Relationship Type="http://schemas.openxmlformats.org/officeDocument/2006/relationships/hyperlink" Target="https://portal.3gpp.org/desktopmodules/WorkItem/WorkItemDetails.aspx?workitemId=760054" TargetMode="External" Id="R44cba8c388e14f0d" /><Relationship Type="http://schemas.openxmlformats.org/officeDocument/2006/relationships/hyperlink" Target="https://www.3gpp.org/ftp/tsg_sa/WG1_Serv/TSGS1_83_WPalmBeach/Docs/S1-182566.zip" TargetMode="External" Id="R3e8c87fd4dd341c8" /><Relationship Type="http://schemas.openxmlformats.org/officeDocument/2006/relationships/hyperlink" Target="https://webapp.etsi.org/teldir/ListPersDetails.asp?PersId=10343" TargetMode="External" Id="Rf14e92ce5ffb4eda" /><Relationship Type="http://schemas.openxmlformats.org/officeDocument/2006/relationships/hyperlink" Target="https://portal.3gpp.org/ngppapp/CreateTdoc.aspx?mode=view&amp;contributionId=925455" TargetMode="External" Id="R437845c2b89f401d" /><Relationship Type="http://schemas.openxmlformats.org/officeDocument/2006/relationships/hyperlink" Target="https://portal.3gpp.org/ngppapp/CreateTdoc.aspx?mode=view&amp;contributionId=933920" TargetMode="External" Id="Rb37f22b17eeb4dec" /><Relationship Type="http://schemas.openxmlformats.org/officeDocument/2006/relationships/hyperlink" Target="https://portal.3gpp.org/desktopmodules/Release/ReleaseDetails.aspx?releaseId=191" TargetMode="External" Id="R2c93df53c1ee4368" /><Relationship Type="http://schemas.openxmlformats.org/officeDocument/2006/relationships/hyperlink" Target="https://portal.3gpp.org/desktopmodules/Specifications/SpecificationDetails.aspx?specificationId=3019" TargetMode="External" Id="R97092d03171d4c3d" /><Relationship Type="http://schemas.openxmlformats.org/officeDocument/2006/relationships/hyperlink" Target="https://portal.3gpp.org/desktopmodules/WorkItem/WorkItemDetails.aspx?workitemId=760054" TargetMode="External" Id="Rebef9c4d7d44447d" /><Relationship Type="http://schemas.openxmlformats.org/officeDocument/2006/relationships/hyperlink" Target="https://www.3gpp.org/ftp/tsg_sa/WG1_Serv/TSGS1_83_WPalmBeach/Docs/S1-182567.zip" TargetMode="External" Id="R94d53ef66cde452a" /><Relationship Type="http://schemas.openxmlformats.org/officeDocument/2006/relationships/hyperlink" Target="https://webapp.etsi.org/teldir/ListPersDetails.asp?PersId=10343" TargetMode="External" Id="R38cdadb5e75d41aa" /><Relationship Type="http://schemas.openxmlformats.org/officeDocument/2006/relationships/hyperlink" Target="https://portal.3gpp.org/ngppapp/CreateTdoc.aspx?mode=view&amp;contributionId=920158" TargetMode="External" Id="Rd2fb8e29cc224349" /><Relationship Type="http://schemas.openxmlformats.org/officeDocument/2006/relationships/hyperlink" Target="https://portal.3gpp.org/desktopmodules/Release/ReleaseDetails.aspx?releaseId=191" TargetMode="External" Id="R97dd6be9ca564708" /><Relationship Type="http://schemas.openxmlformats.org/officeDocument/2006/relationships/hyperlink" Target="https://portal.3gpp.org/desktopmodules/Specifications/SpecificationDetails.aspx?specificationId=3162" TargetMode="External" Id="Rd62db53f27c94d9d" /><Relationship Type="http://schemas.openxmlformats.org/officeDocument/2006/relationships/hyperlink" Target="https://portal.3gpp.org/desktopmodules/WorkItem/WorkItemDetails.aspx?workitemId=760005" TargetMode="External" Id="R8f107b41592e417e" /><Relationship Type="http://schemas.openxmlformats.org/officeDocument/2006/relationships/hyperlink" Target="https://www.3gpp.org/ftp/tsg_sa/WG1_Serv/TSGS1_83_WPalmBeach/Docs/S1-182568.zip" TargetMode="External" Id="R604b59bacfcf4eb2" /><Relationship Type="http://schemas.openxmlformats.org/officeDocument/2006/relationships/hyperlink" Target="https://webapp.etsi.org/teldir/ListPersDetails.asp?PersId=10343" TargetMode="External" Id="R0c738e288f61491c" /><Relationship Type="http://schemas.openxmlformats.org/officeDocument/2006/relationships/hyperlink" Target="https://portal.3gpp.org/ngppapp/CreateTdoc.aspx?mode=view&amp;contributionId=923429" TargetMode="External" Id="R36aca5fd9d5c4f55" /><Relationship Type="http://schemas.openxmlformats.org/officeDocument/2006/relationships/hyperlink" Target="https://portal.3gpp.org/desktopmodules/Release/ReleaseDetails.aspx?releaseId=191" TargetMode="External" Id="Rca932feed07640f8" /><Relationship Type="http://schemas.openxmlformats.org/officeDocument/2006/relationships/hyperlink" Target="https://portal.3gpp.org/desktopmodules/Specifications/SpecificationDetails.aspx?specificationId=3162" TargetMode="External" Id="Rf9f1e93e768f424b" /><Relationship Type="http://schemas.openxmlformats.org/officeDocument/2006/relationships/hyperlink" Target="https://portal.3gpp.org/desktopmodules/WorkItem/WorkItemDetails.aspx?workitemId=760005" TargetMode="External" Id="Re52d0327acd64eba" /><Relationship Type="http://schemas.openxmlformats.org/officeDocument/2006/relationships/hyperlink" Target="https://www.3gpp.org/ftp/tsg_sa/WG1_Serv/TSGS1_83_WPalmBeach/Docs/S1-182569.zip" TargetMode="External" Id="R6c8c26af143443d0" /><Relationship Type="http://schemas.openxmlformats.org/officeDocument/2006/relationships/hyperlink" Target="https://webapp.etsi.org/teldir/ListPersDetails.asp?PersId=10343" TargetMode="External" Id="Re48649390ca14145" /><Relationship Type="http://schemas.openxmlformats.org/officeDocument/2006/relationships/hyperlink" Target="https://portal.3gpp.org/ngppapp/CreateTdoc.aspx?mode=view&amp;contributionId=923430" TargetMode="External" Id="R6e77cdd0b1664b40" /><Relationship Type="http://schemas.openxmlformats.org/officeDocument/2006/relationships/hyperlink" Target="https://portal.3gpp.org/desktopmodules/Release/ReleaseDetails.aspx?releaseId=191" TargetMode="External" Id="R0fe2f85992a84c5c" /><Relationship Type="http://schemas.openxmlformats.org/officeDocument/2006/relationships/hyperlink" Target="https://portal.3gpp.org/desktopmodules/Specifications/SpecificationDetails.aspx?specificationId=3162" TargetMode="External" Id="R37b4025761134a10" /><Relationship Type="http://schemas.openxmlformats.org/officeDocument/2006/relationships/hyperlink" Target="https://portal.3gpp.org/desktopmodules/WorkItem/WorkItemDetails.aspx?workitemId=760005" TargetMode="External" Id="Rcbf6b6abd96e4059" /><Relationship Type="http://schemas.openxmlformats.org/officeDocument/2006/relationships/hyperlink" Target="https://www.3gpp.org/ftp/tsg_sa/WG1_Serv/TSGS1_83_WPalmBeach/Docs/S1-182570.zip" TargetMode="External" Id="Rb2eeeab3a86c48f8" /><Relationship Type="http://schemas.openxmlformats.org/officeDocument/2006/relationships/hyperlink" Target="https://webapp.etsi.org/teldir/ListPersDetails.asp?PersId=10343" TargetMode="External" Id="Rb376bb894e19442d" /><Relationship Type="http://schemas.openxmlformats.org/officeDocument/2006/relationships/hyperlink" Target="https://portal.3gpp.org/ngppapp/CreateTdoc.aspx?mode=view&amp;contributionId=926775" TargetMode="External" Id="R61e963b33dec4bd5" /><Relationship Type="http://schemas.openxmlformats.org/officeDocument/2006/relationships/hyperlink" Target="https://portal.3gpp.org/desktopmodules/Release/ReleaseDetails.aspx?releaseId=191" TargetMode="External" Id="Rc9c6cfacf1d54f97" /><Relationship Type="http://schemas.openxmlformats.org/officeDocument/2006/relationships/hyperlink" Target="https://portal.3gpp.org/desktopmodules/Specifications/SpecificationDetails.aspx?specificationId=3162" TargetMode="External" Id="Rd8a36a75862b475e" /><Relationship Type="http://schemas.openxmlformats.org/officeDocument/2006/relationships/hyperlink" Target="https://portal.3gpp.org/desktopmodules/WorkItem/WorkItemDetails.aspx?workitemId=760005" TargetMode="External" Id="Rebf26e9fe2cb4a3b" /><Relationship Type="http://schemas.openxmlformats.org/officeDocument/2006/relationships/hyperlink" Target="https://www.3gpp.org/ftp/tsg_sa/WG1_Serv/TSGS1_83_WPalmBeach/Docs/S1-182571.zip" TargetMode="External" Id="R65826cd965cc4791" /><Relationship Type="http://schemas.openxmlformats.org/officeDocument/2006/relationships/hyperlink" Target="https://webapp.etsi.org/teldir/ListPersDetails.asp?PersId=10343" TargetMode="External" Id="R62fd1d89be684257" /><Relationship Type="http://schemas.openxmlformats.org/officeDocument/2006/relationships/hyperlink" Target="https://portal.3gpp.org/ngppapp/CreateTdoc.aspx?mode=view&amp;contributionId=926890" TargetMode="External" Id="R6cb5cd4d6d5a48b6" /><Relationship Type="http://schemas.openxmlformats.org/officeDocument/2006/relationships/hyperlink" Target="https://portal.3gpp.org/desktopmodules/Release/ReleaseDetails.aspx?releaseId=191" TargetMode="External" Id="Rd36cecd70fd341e0" /><Relationship Type="http://schemas.openxmlformats.org/officeDocument/2006/relationships/hyperlink" Target="https://portal.3gpp.org/desktopmodules/Specifications/SpecificationDetails.aspx?specificationId=3162" TargetMode="External" Id="R62622e5814a743ad" /><Relationship Type="http://schemas.openxmlformats.org/officeDocument/2006/relationships/hyperlink" Target="https://portal.3gpp.org/desktopmodules/WorkItem/WorkItemDetails.aspx?workitemId=760005" TargetMode="External" Id="R7dca0b74c0874898" /><Relationship Type="http://schemas.openxmlformats.org/officeDocument/2006/relationships/hyperlink" Target="https://webapp.etsi.org/teldir/ListPersDetails.asp?PersId=10343" TargetMode="External" Id="R499ba74903264188" /><Relationship Type="http://schemas.openxmlformats.org/officeDocument/2006/relationships/hyperlink" Target="https://portal.3gpp.org/ngppapp/CreateTdoc.aspx?mode=view&amp;contributionId=925874" TargetMode="External" Id="Rbfc616c6649445b7" /><Relationship Type="http://schemas.openxmlformats.org/officeDocument/2006/relationships/hyperlink" Target="https://portal.3gpp.org/desktopmodules/Release/ReleaseDetails.aspx?releaseId=191" TargetMode="External" Id="Rab21f0eb87f54ea7" /><Relationship Type="http://schemas.openxmlformats.org/officeDocument/2006/relationships/hyperlink" Target="https://portal.3gpp.org/desktopmodules/Specifications/SpecificationDetails.aspx?specificationId=3162" TargetMode="External" Id="R23fa32eed1b94e5c" /><Relationship Type="http://schemas.openxmlformats.org/officeDocument/2006/relationships/hyperlink" Target="https://portal.3gpp.org/desktopmodules/WorkItem/WorkItemDetails.aspx?workitemId=760005" TargetMode="External" Id="R45fb31769cbf4b34" /><Relationship Type="http://schemas.openxmlformats.org/officeDocument/2006/relationships/hyperlink" Target="https://www.3gpp.org/ftp/tsg_sa/WG1_Serv/TSGS1_83_WPalmBeach/Docs/S1-182573.zip" TargetMode="External" Id="R079d6d4b5a91400f" /><Relationship Type="http://schemas.openxmlformats.org/officeDocument/2006/relationships/hyperlink" Target="https://webapp.etsi.org/teldir/ListPersDetails.asp?PersId=10343" TargetMode="External" Id="Rcbef1acc920841f5" /><Relationship Type="http://schemas.openxmlformats.org/officeDocument/2006/relationships/hyperlink" Target="https://portal.3gpp.org/ngppapp/CreateTdoc.aspx?mode=view&amp;contributionId=925862" TargetMode="External" Id="Rab772b229b2e4f3a" /><Relationship Type="http://schemas.openxmlformats.org/officeDocument/2006/relationships/hyperlink" Target="https://portal.3gpp.org/desktopmodules/Release/ReleaseDetails.aspx?releaseId=191" TargetMode="External" Id="R89924d8af7ef4a44" /><Relationship Type="http://schemas.openxmlformats.org/officeDocument/2006/relationships/hyperlink" Target="https://portal.3gpp.org/desktopmodules/Specifications/SpecificationDetails.aspx?specificationId=3162" TargetMode="External" Id="Rbc955e18ef9141f9" /><Relationship Type="http://schemas.openxmlformats.org/officeDocument/2006/relationships/hyperlink" Target="https://portal.3gpp.org/desktopmodules/WorkItem/WorkItemDetails.aspx?workitemId=760005" TargetMode="External" Id="Rb48651980c304ee5" /><Relationship Type="http://schemas.openxmlformats.org/officeDocument/2006/relationships/hyperlink" Target="https://www.3gpp.org/ftp/tsg_sa/WG1_Serv/TSGS1_83_WPalmBeach/Docs/S1-182574.zip" TargetMode="External" Id="R7c04980ec2e74140" /><Relationship Type="http://schemas.openxmlformats.org/officeDocument/2006/relationships/hyperlink" Target="https://webapp.etsi.org/teldir/ListPersDetails.asp?PersId=10343" TargetMode="External" Id="Rea5c6c91fe5c4e2d" /><Relationship Type="http://schemas.openxmlformats.org/officeDocument/2006/relationships/hyperlink" Target="https://portal.3gpp.org/ngppapp/CreateTdoc.aspx?mode=view&amp;contributionId=925500" TargetMode="External" Id="R0244214a337e4c5b" /><Relationship Type="http://schemas.openxmlformats.org/officeDocument/2006/relationships/hyperlink" Target="https://portal.3gpp.org/desktopmodules/Release/ReleaseDetails.aspx?releaseId=191" TargetMode="External" Id="R0c89321c6cc947ad" /><Relationship Type="http://schemas.openxmlformats.org/officeDocument/2006/relationships/hyperlink" Target="https://portal.3gpp.org/desktopmodules/Specifications/SpecificationDetails.aspx?specificationId=3162" TargetMode="External" Id="R98defb4897d94ede" /><Relationship Type="http://schemas.openxmlformats.org/officeDocument/2006/relationships/hyperlink" Target="https://portal.3gpp.org/desktopmodules/WorkItem/WorkItemDetails.aspx?workitemId=760005" TargetMode="External" Id="R660c3473c56c4bca" /><Relationship Type="http://schemas.openxmlformats.org/officeDocument/2006/relationships/hyperlink" Target="https://www.3gpp.org/ftp/tsg_sa/WG1_Serv/TSGS1_83_WPalmBeach/Docs/S1-182575.zip" TargetMode="External" Id="Rcc9f6de2044644df" /><Relationship Type="http://schemas.openxmlformats.org/officeDocument/2006/relationships/hyperlink" Target="https://webapp.etsi.org/teldir/ListPersDetails.asp?PersId=10343" TargetMode="External" Id="R8ab661bc81974ae5" /><Relationship Type="http://schemas.openxmlformats.org/officeDocument/2006/relationships/hyperlink" Target="https://portal.3gpp.org/ngppapp/CreateTdoc.aspx?mode=view&amp;contributionId=925865" TargetMode="External" Id="R7df919d871a44e3b" /><Relationship Type="http://schemas.openxmlformats.org/officeDocument/2006/relationships/hyperlink" Target="https://portal.3gpp.org/ngppapp/CreateTdoc.aspx?mode=view&amp;contributionId=933921" TargetMode="External" Id="R566e5c8d99f445bc" /><Relationship Type="http://schemas.openxmlformats.org/officeDocument/2006/relationships/hyperlink" Target="https://portal.3gpp.org/desktopmodules/Release/ReleaseDetails.aspx?releaseId=191" TargetMode="External" Id="Re59058a6b10e41a4" /><Relationship Type="http://schemas.openxmlformats.org/officeDocument/2006/relationships/hyperlink" Target="https://portal.3gpp.org/desktopmodules/Specifications/SpecificationDetails.aspx?specificationId=3162" TargetMode="External" Id="R0206155994324f87" /><Relationship Type="http://schemas.openxmlformats.org/officeDocument/2006/relationships/hyperlink" Target="https://portal.3gpp.org/desktopmodules/WorkItem/WorkItemDetails.aspx?workitemId=760005" TargetMode="External" Id="R3ad3e7b635c84e91" /><Relationship Type="http://schemas.openxmlformats.org/officeDocument/2006/relationships/hyperlink" Target="https://www.3gpp.org/ftp/tsg_sa/WG1_Serv/TSGS1_83_WPalmBeach/Docs/S1-182576.zip" TargetMode="External" Id="Re4a5f081412f4ca3" /><Relationship Type="http://schemas.openxmlformats.org/officeDocument/2006/relationships/hyperlink" Target="https://webapp.etsi.org/teldir/ListPersDetails.asp?PersId=10343" TargetMode="External" Id="R1375d6ba83cd4583" /><Relationship Type="http://schemas.openxmlformats.org/officeDocument/2006/relationships/hyperlink" Target="https://portal.3gpp.org/ngppapp/CreateTdoc.aspx?mode=view&amp;contributionId=925511" TargetMode="External" Id="R92685827a51e4ca5" /><Relationship Type="http://schemas.openxmlformats.org/officeDocument/2006/relationships/hyperlink" Target="https://portal.3gpp.org/desktopmodules/Release/ReleaseDetails.aspx?releaseId=191" TargetMode="External" Id="Rfed97a3602f34f72" /><Relationship Type="http://schemas.openxmlformats.org/officeDocument/2006/relationships/hyperlink" Target="https://portal.3gpp.org/desktopmodules/Specifications/SpecificationDetails.aspx?specificationId=3162" TargetMode="External" Id="Raffb43a7bea146ff" /><Relationship Type="http://schemas.openxmlformats.org/officeDocument/2006/relationships/hyperlink" Target="https://portal.3gpp.org/desktopmodules/WorkItem/WorkItemDetails.aspx?workitemId=760005" TargetMode="External" Id="Rc0632d2566ba4cbf" /><Relationship Type="http://schemas.openxmlformats.org/officeDocument/2006/relationships/hyperlink" Target="https://www.3gpp.org/ftp/tsg_sa/WG1_Serv/TSGS1_83_WPalmBeach/Docs/S1-182577.zip" TargetMode="External" Id="R9df794d8a08e45fb" /><Relationship Type="http://schemas.openxmlformats.org/officeDocument/2006/relationships/hyperlink" Target="https://webapp.etsi.org/teldir/ListPersDetails.asp?PersId=10343" TargetMode="External" Id="R04fd0762c8f248f3" /><Relationship Type="http://schemas.openxmlformats.org/officeDocument/2006/relationships/hyperlink" Target="https://portal.3gpp.org/ngppapp/CreateTdoc.aspx?mode=view&amp;contributionId=925842" TargetMode="External" Id="Rc4b1d88cb7af493a" /><Relationship Type="http://schemas.openxmlformats.org/officeDocument/2006/relationships/hyperlink" Target="https://portal.3gpp.org/desktopmodules/Release/ReleaseDetails.aspx?releaseId=191" TargetMode="External" Id="R307e9edd40364cf3" /><Relationship Type="http://schemas.openxmlformats.org/officeDocument/2006/relationships/hyperlink" Target="https://portal.3gpp.org/desktopmodules/Specifications/SpecificationDetails.aspx?specificationId=3162" TargetMode="External" Id="R2937fe003415499e" /><Relationship Type="http://schemas.openxmlformats.org/officeDocument/2006/relationships/hyperlink" Target="https://portal.3gpp.org/desktopmodules/WorkItem/WorkItemDetails.aspx?workitemId=760005" TargetMode="External" Id="R6a720ea76b0b4a36" /><Relationship Type="http://schemas.openxmlformats.org/officeDocument/2006/relationships/hyperlink" Target="https://www.3gpp.org/ftp/tsg_sa/WG1_Serv/TSGS1_83_WPalmBeach/Docs/S1-182578.zip" TargetMode="External" Id="R6040d7b94b3a48dc" /><Relationship Type="http://schemas.openxmlformats.org/officeDocument/2006/relationships/hyperlink" Target="https://webapp.etsi.org/teldir/ListPersDetails.asp?PersId=10343" TargetMode="External" Id="R796ed89f46b84ca2" /><Relationship Type="http://schemas.openxmlformats.org/officeDocument/2006/relationships/hyperlink" Target="https://portal.3gpp.org/ngppapp/CreateTdoc.aspx?mode=view&amp;contributionId=933908" TargetMode="External" Id="R8488b4bd462f47f0" /><Relationship Type="http://schemas.openxmlformats.org/officeDocument/2006/relationships/hyperlink" Target="https://portal.3gpp.org/desktopmodules/Release/ReleaseDetails.aspx?releaseId=191" TargetMode="External" Id="R916088d434064d6c" /><Relationship Type="http://schemas.openxmlformats.org/officeDocument/2006/relationships/hyperlink" Target="https://portal.3gpp.org/desktopmodules/Specifications/SpecificationDetails.aspx?specificationId=3019" TargetMode="External" Id="R81000b74588248b9" /><Relationship Type="http://schemas.openxmlformats.org/officeDocument/2006/relationships/hyperlink" Target="https://portal.3gpp.org/desktopmodules/WorkItem/WorkItemDetails.aspx?workitemId=760054" TargetMode="External" Id="Rba52f361cb884f3a" /><Relationship Type="http://schemas.openxmlformats.org/officeDocument/2006/relationships/hyperlink" Target="https://www.3gpp.org/ftp/tsg_sa/WG1_Serv/TSGS1_83_WPalmBeach/Docs/S1-182579.zip" TargetMode="External" Id="R2c373aa201ed445d" /><Relationship Type="http://schemas.openxmlformats.org/officeDocument/2006/relationships/hyperlink" Target="https://webapp.etsi.org/teldir/ListPersDetails.asp?PersId=10343" TargetMode="External" Id="R3b25372136094dce" /><Relationship Type="http://schemas.openxmlformats.org/officeDocument/2006/relationships/hyperlink" Target="https://portal.3gpp.org/ngppapp/CreateTdoc.aspx?mode=view&amp;contributionId=933917" TargetMode="External" Id="R1dc6359889ef4d17" /><Relationship Type="http://schemas.openxmlformats.org/officeDocument/2006/relationships/hyperlink" Target="https://portal.3gpp.org/desktopmodules/Release/ReleaseDetails.aspx?releaseId=191" TargetMode="External" Id="R09da03d7dbc14e07" /><Relationship Type="http://schemas.openxmlformats.org/officeDocument/2006/relationships/hyperlink" Target="https://portal.3gpp.org/desktopmodules/Specifications/SpecificationDetails.aspx?specificationId=3162" TargetMode="External" Id="Rcc6af6d600364fd3" /><Relationship Type="http://schemas.openxmlformats.org/officeDocument/2006/relationships/hyperlink" Target="https://portal.3gpp.org/desktopmodules/WorkItem/WorkItemDetails.aspx?workitemId=760005" TargetMode="External" Id="R0ad8848aa7684087" /><Relationship Type="http://schemas.openxmlformats.org/officeDocument/2006/relationships/hyperlink" Target="https://www.3gpp.org/ftp/tsg_sa/WG1_Serv/TSGS1_83_WPalmBeach/Docs/S1-182580.zip" TargetMode="External" Id="R93fb3fa390a042e0" /><Relationship Type="http://schemas.openxmlformats.org/officeDocument/2006/relationships/hyperlink" Target="https://webapp.etsi.org/teldir/ListPersDetails.asp?PersId=10343" TargetMode="External" Id="Rb39d511a81bc450b" /><Relationship Type="http://schemas.openxmlformats.org/officeDocument/2006/relationships/hyperlink" Target="https://portal.3gpp.org/ngppapp/CreateTdoc.aspx?mode=view&amp;contributionId=933904" TargetMode="External" Id="Raba210fa3dd64149" /><Relationship Type="http://schemas.openxmlformats.org/officeDocument/2006/relationships/hyperlink" Target="https://portal.3gpp.org/desktopmodules/Release/ReleaseDetails.aspx?releaseId=191" TargetMode="External" Id="Rd59f2b9d01be4940" /><Relationship Type="http://schemas.openxmlformats.org/officeDocument/2006/relationships/hyperlink" Target="https://portal.3gpp.org/desktopmodules/Specifications/SpecificationDetails.aspx?specificationId=3017" TargetMode="External" Id="Raaf40552bef94ae4" /><Relationship Type="http://schemas.openxmlformats.org/officeDocument/2006/relationships/hyperlink" Target="https://portal.3gpp.org/desktopmodules/WorkItem/WorkItemDetails.aspx?workitemId=760054" TargetMode="External" Id="Rbc456c3758844b81" /><Relationship Type="http://schemas.openxmlformats.org/officeDocument/2006/relationships/hyperlink" Target="https://www.3gpp.org/ftp/tsg_sa/WG1_Serv/TSGS1_83_WPalmBeach/Docs/S1-182581.zip" TargetMode="External" Id="Rbdd65bede66849bd" /><Relationship Type="http://schemas.openxmlformats.org/officeDocument/2006/relationships/hyperlink" Target="https://webapp.etsi.org/teldir/ListPersDetails.asp?PersId=10343" TargetMode="External" Id="R25d6fbb839404b2e" /><Relationship Type="http://schemas.openxmlformats.org/officeDocument/2006/relationships/hyperlink" Target="https://portal.3gpp.org/ngppapp/CreateTdoc.aspx?mode=view&amp;contributionId=933906" TargetMode="External" Id="R45bb38aa19cc42ad" /><Relationship Type="http://schemas.openxmlformats.org/officeDocument/2006/relationships/hyperlink" Target="https://portal.3gpp.org/desktopmodules/Release/ReleaseDetails.aspx?releaseId=191" TargetMode="External" Id="Rc014844d01ee4fdf" /><Relationship Type="http://schemas.openxmlformats.org/officeDocument/2006/relationships/hyperlink" Target="https://portal.3gpp.org/desktopmodules/Specifications/SpecificationDetails.aspx?specificationId=3017" TargetMode="External" Id="Ra52fc56ec38f498e" /><Relationship Type="http://schemas.openxmlformats.org/officeDocument/2006/relationships/hyperlink" Target="https://portal.3gpp.org/desktopmodules/WorkItem/WorkItemDetails.aspx?workitemId=760054" TargetMode="External" Id="R23f8cd45c0f14ff8" /><Relationship Type="http://schemas.openxmlformats.org/officeDocument/2006/relationships/hyperlink" Target="https://www.3gpp.org/ftp/tsg_sa/WG1_Serv/TSGS1_83_WPalmBeach/Docs/S1-182582.zip" TargetMode="External" Id="R0412232ffaff467d" /><Relationship Type="http://schemas.openxmlformats.org/officeDocument/2006/relationships/hyperlink" Target="https://webapp.etsi.org/teldir/ListPersDetails.asp?PersId=10343" TargetMode="External" Id="R92d36cb0a2f84774" /><Relationship Type="http://schemas.openxmlformats.org/officeDocument/2006/relationships/hyperlink" Target="https://portal.3gpp.org/ngppapp/CreateTdoc.aspx?mode=view&amp;contributionId=933939" TargetMode="External" Id="R1d3001294105469b" /><Relationship Type="http://schemas.openxmlformats.org/officeDocument/2006/relationships/hyperlink" Target="https://portal.3gpp.org/desktopmodules/Release/ReleaseDetails.aspx?releaseId=191" TargetMode="External" Id="Rb4f395a7629e45e4" /><Relationship Type="http://schemas.openxmlformats.org/officeDocument/2006/relationships/hyperlink" Target="https://portal.3gpp.org/desktopmodules/Specifications/SpecificationDetails.aspx?specificationId=3280" TargetMode="External" Id="R006b29e680a6453f" /><Relationship Type="http://schemas.openxmlformats.org/officeDocument/2006/relationships/hyperlink" Target="https://portal.3gpp.org/desktopmodules/WorkItem/WorkItemDetails.aspx?workitemId=760006" TargetMode="External" Id="R43f2012c0d7643ea" /><Relationship Type="http://schemas.openxmlformats.org/officeDocument/2006/relationships/hyperlink" Target="https://www.3gpp.org/ftp/tsg_sa/WG1_Serv/TSGS1_83_WPalmBeach/Docs/S1-182583.zip" TargetMode="External" Id="R1737576b4e4340a1" /><Relationship Type="http://schemas.openxmlformats.org/officeDocument/2006/relationships/hyperlink" Target="https://webapp.etsi.org/teldir/ListPersDetails.asp?PersId=10343" TargetMode="External" Id="Rfd24654e79d24abe" /><Relationship Type="http://schemas.openxmlformats.org/officeDocument/2006/relationships/hyperlink" Target="https://portal.3gpp.org/ngppapp/CreateTdoc.aspx?mode=view&amp;contributionId=933962" TargetMode="External" Id="Rd193682784704fef" /><Relationship Type="http://schemas.openxmlformats.org/officeDocument/2006/relationships/hyperlink" Target="https://portal.3gpp.org/desktopmodules/Release/ReleaseDetails.aspx?releaseId=191" TargetMode="External" Id="R19d392eeca484b40" /><Relationship Type="http://schemas.openxmlformats.org/officeDocument/2006/relationships/hyperlink" Target="https://portal.3gpp.org/desktopmodules/Specifications/SpecificationDetails.aspx?specificationId=3280" TargetMode="External" Id="Ra5e5813c764d4828" /><Relationship Type="http://schemas.openxmlformats.org/officeDocument/2006/relationships/hyperlink" Target="https://portal.3gpp.org/desktopmodules/WorkItem/WorkItemDetails.aspx?workitemId=760006" TargetMode="External" Id="R05a47ab561d3411c" /><Relationship Type="http://schemas.openxmlformats.org/officeDocument/2006/relationships/hyperlink" Target="https://www.3gpp.org/ftp/tsg_sa/WG1_Serv/TSGS1_83_WPalmBeach/Docs/S1-182584.zip" TargetMode="External" Id="Rf5793581fcfb4018" /><Relationship Type="http://schemas.openxmlformats.org/officeDocument/2006/relationships/hyperlink" Target="https://webapp.etsi.org/teldir/ListPersDetails.asp?PersId=10343" TargetMode="External" Id="R26fa0ddd96b4416e" /><Relationship Type="http://schemas.openxmlformats.org/officeDocument/2006/relationships/hyperlink" Target="https://portal.3gpp.org/ngppapp/CreateTdoc.aspx?mode=view&amp;contributionId=933941" TargetMode="External" Id="R9be705e7e8174536" /><Relationship Type="http://schemas.openxmlformats.org/officeDocument/2006/relationships/hyperlink" Target="https://portal.3gpp.org/desktopmodules/Release/ReleaseDetails.aspx?releaseId=191" TargetMode="External" Id="R100588b342664e47" /><Relationship Type="http://schemas.openxmlformats.org/officeDocument/2006/relationships/hyperlink" Target="https://portal.3gpp.org/desktopmodules/Specifications/SpecificationDetails.aspx?specificationId=3280" TargetMode="External" Id="Re639d55800db4ad0" /><Relationship Type="http://schemas.openxmlformats.org/officeDocument/2006/relationships/hyperlink" Target="https://portal.3gpp.org/desktopmodules/WorkItem/WorkItemDetails.aspx?workitemId=760006" TargetMode="External" Id="R818d1c1b6a074a3e" /><Relationship Type="http://schemas.openxmlformats.org/officeDocument/2006/relationships/hyperlink" Target="https://www.3gpp.org/ftp/tsg_sa/WG1_Serv/TSGS1_83_WPalmBeach/Docs/S1-182585.zip" TargetMode="External" Id="R2f06fcc0ad2b4c3c" /><Relationship Type="http://schemas.openxmlformats.org/officeDocument/2006/relationships/hyperlink" Target="https://webapp.etsi.org/teldir/ListPersDetails.asp?PersId=10343" TargetMode="External" Id="Rcafec82d630f412d" /><Relationship Type="http://schemas.openxmlformats.org/officeDocument/2006/relationships/hyperlink" Target="https://portal.3gpp.org/ngppapp/CreateTdoc.aspx?mode=view&amp;contributionId=933935" TargetMode="External" Id="R499ed3f8279a454d" /><Relationship Type="http://schemas.openxmlformats.org/officeDocument/2006/relationships/hyperlink" Target="https://portal.3gpp.org/desktopmodules/Release/ReleaseDetails.aspx?releaseId=191" TargetMode="External" Id="Rc1f49fd700eb46c3" /><Relationship Type="http://schemas.openxmlformats.org/officeDocument/2006/relationships/hyperlink" Target="https://portal.3gpp.org/desktopmodules/Specifications/SpecificationDetails.aspx?specificationId=3107" TargetMode="External" Id="R64ad156238684476" /><Relationship Type="http://schemas.openxmlformats.org/officeDocument/2006/relationships/hyperlink" Target="https://portal.3gpp.org/desktopmodules/WorkItem/WorkItemDetails.aspx?workitemId=800049" TargetMode="External" Id="R5e1d719d4a6a4890" /><Relationship Type="http://schemas.openxmlformats.org/officeDocument/2006/relationships/hyperlink" Target="https://www.3gpp.org/ftp/tsg_sa/WG1_Serv/TSGS1_83_WPalmBeach/Docs/S1-182586.zip" TargetMode="External" Id="R981b7d47efdd4db9" /><Relationship Type="http://schemas.openxmlformats.org/officeDocument/2006/relationships/hyperlink" Target="https://webapp.etsi.org/teldir/ListPersDetails.asp?PersId=10343" TargetMode="External" Id="R1077ee8f16414568" /><Relationship Type="http://schemas.openxmlformats.org/officeDocument/2006/relationships/hyperlink" Target="https://portal.3gpp.org/ngppapp/CreateTdoc.aspx?mode=view&amp;contributionId=933936" TargetMode="External" Id="R5babab8352594c7a" /><Relationship Type="http://schemas.openxmlformats.org/officeDocument/2006/relationships/hyperlink" Target="https://portal.3gpp.org/desktopmodules/Release/ReleaseDetails.aspx?releaseId=191" TargetMode="External" Id="Re5e43ebb884c4523" /><Relationship Type="http://schemas.openxmlformats.org/officeDocument/2006/relationships/hyperlink" Target="https://portal.3gpp.org/desktopmodules/Specifications/SpecificationDetails.aspx?specificationId=3107" TargetMode="External" Id="R69731350c66041e0" /><Relationship Type="http://schemas.openxmlformats.org/officeDocument/2006/relationships/hyperlink" Target="https://portal.3gpp.org/desktopmodules/WorkItem/WorkItemDetails.aspx?workitemId=800049" TargetMode="External" Id="Rc53bd1049972484c" /><Relationship Type="http://schemas.openxmlformats.org/officeDocument/2006/relationships/hyperlink" Target="https://www.3gpp.org/ftp/tsg_sa/WG1_Serv/TSGS1_83_WPalmBeach/Docs/S1-182587.zip" TargetMode="External" Id="R4b1af203fe2d4d1a" /><Relationship Type="http://schemas.openxmlformats.org/officeDocument/2006/relationships/hyperlink" Target="https://webapp.etsi.org/teldir/ListPersDetails.asp?PersId=10343" TargetMode="External" Id="Rcb5bd416fc8b4a12" /><Relationship Type="http://schemas.openxmlformats.org/officeDocument/2006/relationships/hyperlink" Target="https://portal.3gpp.org/ngppapp/CreateTdoc.aspx?mode=view&amp;contributionId=933937" TargetMode="External" Id="R01fd30bb26314fdf" /><Relationship Type="http://schemas.openxmlformats.org/officeDocument/2006/relationships/hyperlink" Target="https://portal.3gpp.org/desktopmodules/Release/ReleaseDetails.aspx?releaseId=191" TargetMode="External" Id="R900793d86b62485f" /><Relationship Type="http://schemas.openxmlformats.org/officeDocument/2006/relationships/hyperlink" Target="https://portal.3gpp.org/desktopmodules/Specifications/SpecificationDetails.aspx?specificationId=3107" TargetMode="External" Id="Rf0d445c395744c9c" /><Relationship Type="http://schemas.openxmlformats.org/officeDocument/2006/relationships/hyperlink" Target="https://portal.3gpp.org/desktopmodules/WorkItem/WorkItemDetails.aspx?workitemId=800049" TargetMode="External" Id="R0db0e2f3cd814d09" /><Relationship Type="http://schemas.openxmlformats.org/officeDocument/2006/relationships/hyperlink" Target="https://www.3gpp.org/ftp/tsg_sa/WG1_Serv/TSGS1_83_WPalmBeach/Docs/S1-182588.zip" TargetMode="External" Id="R1f53d4b9581e4e08" /><Relationship Type="http://schemas.openxmlformats.org/officeDocument/2006/relationships/hyperlink" Target="https://webapp.etsi.org/teldir/ListPersDetails.asp?PersId=10343" TargetMode="External" Id="Rb4ece1afa21f4217" /><Relationship Type="http://schemas.openxmlformats.org/officeDocument/2006/relationships/hyperlink" Target="https://portal.3gpp.org/ngppapp/CreateTdoc.aspx?mode=view&amp;contributionId=933938" TargetMode="External" Id="R6827903549e44b4b" /><Relationship Type="http://schemas.openxmlformats.org/officeDocument/2006/relationships/hyperlink" Target="https://portal.3gpp.org/desktopmodules/Release/ReleaseDetails.aspx?releaseId=191" TargetMode="External" Id="R246bd215c5da484c" /><Relationship Type="http://schemas.openxmlformats.org/officeDocument/2006/relationships/hyperlink" Target="https://portal.3gpp.org/desktopmodules/Specifications/SpecificationDetails.aspx?specificationId=3107" TargetMode="External" Id="Rf9177f5105b34121" /><Relationship Type="http://schemas.openxmlformats.org/officeDocument/2006/relationships/hyperlink" Target="https://portal.3gpp.org/desktopmodules/WorkItem/WorkItemDetails.aspx?workitemId=800049" TargetMode="External" Id="R2485a3e49b4e4f3b" /><Relationship Type="http://schemas.openxmlformats.org/officeDocument/2006/relationships/hyperlink" Target="https://www.3gpp.org/ftp/tsg_sa/WG1_Serv/TSGS1_83_WPalmBeach/Docs/S1-182589.zip" TargetMode="External" Id="Rae0e5d8d1e4641bb" /><Relationship Type="http://schemas.openxmlformats.org/officeDocument/2006/relationships/hyperlink" Target="https://webapp.etsi.org/teldir/ListPersDetails.asp?PersId=10343" TargetMode="External" Id="R434e8e91776e4490" /><Relationship Type="http://schemas.openxmlformats.org/officeDocument/2006/relationships/hyperlink" Target="https://portal.3gpp.org/ngppapp/CreateTdoc.aspx?mode=view&amp;contributionId=933942" TargetMode="External" Id="Rdba81ef5c9894015" /><Relationship Type="http://schemas.openxmlformats.org/officeDocument/2006/relationships/hyperlink" Target="https://portal.3gpp.org/desktopmodules/Release/ReleaseDetails.aspx?releaseId=191" TargetMode="External" Id="Ra9afd3b9682c4e2c" /><Relationship Type="http://schemas.openxmlformats.org/officeDocument/2006/relationships/hyperlink" Target="https://portal.3gpp.org/desktopmodules/Specifications/SpecificationDetails.aspx?specificationId=3280" TargetMode="External" Id="R4544c0475436490e" /><Relationship Type="http://schemas.openxmlformats.org/officeDocument/2006/relationships/hyperlink" Target="https://portal.3gpp.org/desktopmodules/WorkItem/WorkItemDetails.aspx?workitemId=760006" TargetMode="External" Id="R2025eaf01cf74b61" /><Relationship Type="http://schemas.openxmlformats.org/officeDocument/2006/relationships/hyperlink" Target="https://www.3gpp.org/ftp/tsg_sa/WG1_Serv/TSGS1_83_WPalmBeach/Docs/S1-182590.zip" TargetMode="External" Id="Raf0bac50272b4a25" /><Relationship Type="http://schemas.openxmlformats.org/officeDocument/2006/relationships/hyperlink" Target="https://webapp.etsi.org/teldir/ListPersDetails.asp?PersId=10343" TargetMode="External" Id="R3f9a80aa988b45a1" /><Relationship Type="http://schemas.openxmlformats.org/officeDocument/2006/relationships/hyperlink" Target="https://portal.3gpp.org/ngppapp/CreateTdoc.aspx?mode=view&amp;contributionId=933775" TargetMode="External" Id="R8d3d2a6254da4ae5" /><Relationship Type="http://schemas.openxmlformats.org/officeDocument/2006/relationships/hyperlink" Target="https://portal.3gpp.org/desktopmodules/Release/ReleaseDetails.aspx?releaseId=191" TargetMode="External" Id="R9bb9a7911b32425f" /><Relationship Type="http://schemas.openxmlformats.org/officeDocument/2006/relationships/hyperlink" Target="https://portal.3gpp.org/desktopmodules/Specifications/SpecificationDetails.aspx?specificationId=3107" TargetMode="External" Id="Racc0f0f82f274a88" /><Relationship Type="http://schemas.openxmlformats.org/officeDocument/2006/relationships/hyperlink" Target="https://portal.3gpp.org/desktopmodules/WorkItem/WorkItemDetails.aspx?workitemId=800010" TargetMode="External" Id="R8f64bf7b6768421c" /><Relationship Type="http://schemas.openxmlformats.org/officeDocument/2006/relationships/hyperlink" Target="https://www.3gpp.org/ftp/tsg_sa/WG1_Serv/TSGS1_83_WPalmBeach/Docs/S1-182591.zip" TargetMode="External" Id="Rcc9703f69fb24613" /><Relationship Type="http://schemas.openxmlformats.org/officeDocument/2006/relationships/hyperlink" Target="https://webapp.etsi.org/teldir/ListPersDetails.asp?PersId=10343" TargetMode="External" Id="Ra0b8a3b3ab5d4873" /><Relationship Type="http://schemas.openxmlformats.org/officeDocument/2006/relationships/hyperlink" Target="https://portal.3gpp.org/ngppapp/CreateTdoc.aspx?mode=view&amp;contributionId=926708" TargetMode="External" Id="Rcb5acf36dbc24860" /><Relationship Type="http://schemas.openxmlformats.org/officeDocument/2006/relationships/hyperlink" Target="https://portal.3gpp.org/desktopmodules/Release/ReleaseDetails.aspx?releaseId=191" TargetMode="External" Id="R8ff6890035594d7c" /><Relationship Type="http://schemas.openxmlformats.org/officeDocument/2006/relationships/hyperlink" Target="https://portal.3gpp.org/desktopmodules/Specifications/SpecificationDetails.aspx?specificationId=3107" TargetMode="External" Id="Rdb75d619169d4dac" /><Relationship Type="http://schemas.openxmlformats.org/officeDocument/2006/relationships/hyperlink" Target="https://portal.3gpp.org/desktopmodules/WorkItem/WorkItemDetails.aspx?workitemId=800013" TargetMode="External" Id="R1a5c1e17e2ab480e" /><Relationship Type="http://schemas.openxmlformats.org/officeDocument/2006/relationships/hyperlink" Target="https://www.3gpp.org/ftp/tsg_sa/WG1_Serv/TSGS1_83_WPalmBeach/Docs/S1-182592.zip" TargetMode="External" Id="R716cd7b64db24658" /><Relationship Type="http://schemas.openxmlformats.org/officeDocument/2006/relationships/hyperlink" Target="https://webapp.etsi.org/teldir/ListPersDetails.asp?PersId=10343" TargetMode="External" Id="Rd61df22641d44439" /><Relationship Type="http://schemas.openxmlformats.org/officeDocument/2006/relationships/hyperlink" Target="https://portal.3gpp.org/ngppapp/CreateTdoc.aspx?mode=view&amp;contributionId=926711" TargetMode="External" Id="R5f9f09d831844f2b" /><Relationship Type="http://schemas.openxmlformats.org/officeDocument/2006/relationships/hyperlink" Target="https://portal.3gpp.org/desktopmodules/Release/ReleaseDetails.aspx?releaseId=191" TargetMode="External" Id="R0d4061583eec48c2" /><Relationship Type="http://schemas.openxmlformats.org/officeDocument/2006/relationships/hyperlink" Target="https://portal.3gpp.org/desktopmodules/Specifications/SpecificationDetails.aspx?specificationId=3107" TargetMode="External" Id="R5cfba253fd434c2b" /><Relationship Type="http://schemas.openxmlformats.org/officeDocument/2006/relationships/hyperlink" Target="https://portal.3gpp.org/desktopmodules/WorkItem/WorkItemDetails.aspx?workitemId=800013" TargetMode="External" Id="R5cff69b16f894b96" /><Relationship Type="http://schemas.openxmlformats.org/officeDocument/2006/relationships/hyperlink" Target="https://www.3gpp.org/ftp/tsg_sa/WG1_Serv/TSGS1_83_WPalmBeach/Docs/S1-182593.zip" TargetMode="External" Id="R78e0366b62c14c7e" /><Relationship Type="http://schemas.openxmlformats.org/officeDocument/2006/relationships/hyperlink" Target="https://webapp.etsi.org/teldir/ListPersDetails.asp?PersId=10343" TargetMode="External" Id="R9b196192a95c48fd" /><Relationship Type="http://schemas.openxmlformats.org/officeDocument/2006/relationships/hyperlink" Target="https://portal.3gpp.org/ngppapp/CreateTdoc.aspx?mode=view&amp;contributionId=922306" TargetMode="External" Id="Re840cd52297d4311" /><Relationship Type="http://schemas.openxmlformats.org/officeDocument/2006/relationships/hyperlink" Target="https://portal.3gpp.org/ngppapp/CreateTdoc.aspx?mode=view&amp;contributionId=933927" TargetMode="External" Id="R3657d59e9c1d4280" /><Relationship Type="http://schemas.openxmlformats.org/officeDocument/2006/relationships/hyperlink" Target="https://portal.3gpp.org/desktopmodules/Release/ReleaseDetails.aspx?releaseId=191" TargetMode="External" Id="R0a1f2320dfdc43ba" /><Relationship Type="http://schemas.openxmlformats.org/officeDocument/2006/relationships/hyperlink" Target="https://portal.3gpp.org/desktopmodules/Specifications/SpecificationDetails.aspx?specificationId=3107" TargetMode="External" Id="Rb874ad063c724ce4" /><Relationship Type="http://schemas.openxmlformats.org/officeDocument/2006/relationships/hyperlink" Target="https://portal.3gpp.org/desktopmodules/WorkItem/WorkItemDetails.aspx?workitemId=800013" TargetMode="External" Id="R8a37762f42c24ce6" /><Relationship Type="http://schemas.openxmlformats.org/officeDocument/2006/relationships/hyperlink" Target="https://www.3gpp.org/ftp/tsg_sa/WG1_Serv/TSGS1_83_WPalmBeach/Docs/S1-182594.zip" TargetMode="External" Id="R5160dab260114623" /><Relationship Type="http://schemas.openxmlformats.org/officeDocument/2006/relationships/hyperlink" Target="https://webapp.etsi.org/teldir/ListPersDetails.asp?PersId=10343" TargetMode="External" Id="R5e84f05ecfc4475a" /><Relationship Type="http://schemas.openxmlformats.org/officeDocument/2006/relationships/hyperlink" Target="https://portal.3gpp.org/ngppapp/CreateTdoc.aspx?mode=view&amp;contributionId=922309" TargetMode="External" Id="R3a5d61945b034d17" /><Relationship Type="http://schemas.openxmlformats.org/officeDocument/2006/relationships/hyperlink" Target="https://portal.3gpp.org/ngppapp/CreateTdoc.aspx?mode=view&amp;contributionId=933928" TargetMode="External" Id="R86f68942b9c84f4a" /><Relationship Type="http://schemas.openxmlformats.org/officeDocument/2006/relationships/hyperlink" Target="https://portal.3gpp.org/desktopmodules/Release/ReleaseDetails.aspx?releaseId=191" TargetMode="External" Id="Ref1795a41306413f" /><Relationship Type="http://schemas.openxmlformats.org/officeDocument/2006/relationships/hyperlink" Target="https://portal.3gpp.org/desktopmodules/Specifications/SpecificationDetails.aspx?specificationId=3107" TargetMode="External" Id="Rb972406cee5b4e0d" /><Relationship Type="http://schemas.openxmlformats.org/officeDocument/2006/relationships/hyperlink" Target="https://portal.3gpp.org/desktopmodules/WorkItem/WorkItemDetails.aspx?workitemId=800013" TargetMode="External" Id="R6a73f1faec8d4f5e" /><Relationship Type="http://schemas.openxmlformats.org/officeDocument/2006/relationships/hyperlink" Target="https://www.3gpp.org/ftp/tsg_sa/WG1_Serv/TSGS1_83_WPalmBeach/Docs/S1-182595.zip" TargetMode="External" Id="R7d7a3edde2ef4a4d" /><Relationship Type="http://schemas.openxmlformats.org/officeDocument/2006/relationships/hyperlink" Target="https://webapp.etsi.org/teldir/ListPersDetails.asp?PersId=10343" TargetMode="External" Id="R1038fb4da5264541" /><Relationship Type="http://schemas.openxmlformats.org/officeDocument/2006/relationships/hyperlink" Target="https://portal.3gpp.org/ngppapp/CreateTdoc.aspx?mode=view&amp;contributionId=922312" TargetMode="External" Id="Re410fc221ee04ff8" /><Relationship Type="http://schemas.openxmlformats.org/officeDocument/2006/relationships/hyperlink" Target="https://portal.3gpp.org/ngppapp/CreateTdoc.aspx?mode=view&amp;contributionId=933929" TargetMode="External" Id="R84c24492b771420c" /><Relationship Type="http://schemas.openxmlformats.org/officeDocument/2006/relationships/hyperlink" Target="https://portal.3gpp.org/desktopmodules/Release/ReleaseDetails.aspx?releaseId=191" TargetMode="External" Id="R6f7f4cbb55e64c0d" /><Relationship Type="http://schemas.openxmlformats.org/officeDocument/2006/relationships/hyperlink" Target="https://portal.3gpp.org/desktopmodules/Specifications/SpecificationDetails.aspx?specificationId=3107" TargetMode="External" Id="Rd731710bc3f041e9" /><Relationship Type="http://schemas.openxmlformats.org/officeDocument/2006/relationships/hyperlink" Target="https://portal.3gpp.org/desktopmodules/WorkItem/WorkItemDetails.aspx?workitemId=800013" TargetMode="External" Id="Re86c411e740d437c" /><Relationship Type="http://schemas.openxmlformats.org/officeDocument/2006/relationships/hyperlink" Target="https://www.3gpp.org/ftp/tsg_sa/WG1_Serv/TSGS1_83_WPalmBeach/Docs/S1-182596.zip" TargetMode="External" Id="R8b4cced6cfa14193" /><Relationship Type="http://schemas.openxmlformats.org/officeDocument/2006/relationships/hyperlink" Target="https://webapp.etsi.org/teldir/ListPersDetails.asp?PersId=10343" TargetMode="External" Id="R5c0dec47beb1479c" /><Relationship Type="http://schemas.openxmlformats.org/officeDocument/2006/relationships/hyperlink" Target="https://portal.3gpp.org/ngppapp/CreateTdoc.aspx?mode=view&amp;contributionId=922344" TargetMode="External" Id="R3c9f4373ecd1480f" /><Relationship Type="http://schemas.openxmlformats.org/officeDocument/2006/relationships/hyperlink" Target="https://portal.3gpp.org/ngppapp/CreateTdoc.aspx?mode=view&amp;contributionId=933930" TargetMode="External" Id="R82f121f1fc114934" /><Relationship Type="http://schemas.openxmlformats.org/officeDocument/2006/relationships/hyperlink" Target="https://portal.3gpp.org/desktopmodules/Release/ReleaseDetails.aspx?releaseId=191" TargetMode="External" Id="Rbb2c91b865f64cfd" /><Relationship Type="http://schemas.openxmlformats.org/officeDocument/2006/relationships/hyperlink" Target="https://portal.3gpp.org/desktopmodules/Specifications/SpecificationDetails.aspx?specificationId=3107" TargetMode="External" Id="R7b52cc47dd134402" /><Relationship Type="http://schemas.openxmlformats.org/officeDocument/2006/relationships/hyperlink" Target="https://portal.3gpp.org/desktopmodules/WorkItem/WorkItemDetails.aspx?workitemId=800013" TargetMode="External" Id="Rc72960572ae14eaf" /><Relationship Type="http://schemas.openxmlformats.org/officeDocument/2006/relationships/hyperlink" Target="https://www.3gpp.org/ftp/tsg_sa/WG1_Serv/TSGS1_83_WPalmBeach/Docs/S1-182597.zip" TargetMode="External" Id="R316bba6d2b6f447e" /><Relationship Type="http://schemas.openxmlformats.org/officeDocument/2006/relationships/hyperlink" Target="https://webapp.etsi.org/teldir/ListPersDetails.asp?PersId=10343" TargetMode="External" Id="R0f857994b39e41fb" /><Relationship Type="http://schemas.openxmlformats.org/officeDocument/2006/relationships/hyperlink" Target="https://portal.3gpp.org/ngppapp/CreateTdoc.aspx?mode=view&amp;contributionId=922347" TargetMode="External" Id="Rb62841c979f344f5" /><Relationship Type="http://schemas.openxmlformats.org/officeDocument/2006/relationships/hyperlink" Target="https://portal.3gpp.org/ngppapp/CreateTdoc.aspx?mode=view&amp;contributionId=933924" TargetMode="External" Id="Rb60f667a854e46b4" /><Relationship Type="http://schemas.openxmlformats.org/officeDocument/2006/relationships/hyperlink" Target="https://portal.3gpp.org/desktopmodules/Release/ReleaseDetails.aspx?releaseId=191" TargetMode="External" Id="Rd361eae5f5a14bba" /><Relationship Type="http://schemas.openxmlformats.org/officeDocument/2006/relationships/hyperlink" Target="https://portal.3gpp.org/desktopmodules/Specifications/SpecificationDetails.aspx?specificationId=3280" TargetMode="External" Id="R04d7341024fd49ec" /><Relationship Type="http://schemas.openxmlformats.org/officeDocument/2006/relationships/hyperlink" Target="https://portal.3gpp.org/desktopmodules/WorkItem/WorkItemDetails.aspx?workitemId=760006" TargetMode="External" Id="R547dc9d4814a4787" /><Relationship Type="http://schemas.openxmlformats.org/officeDocument/2006/relationships/hyperlink" Target="https://www.3gpp.org/ftp/tsg_sa/WG1_Serv/TSGS1_83_WPalmBeach/Docs/S1-182598.zip" TargetMode="External" Id="R0f1d02d63e9044af" /><Relationship Type="http://schemas.openxmlformats.org/officeDocument/2006/relationships/hyperlink" Target="https://webapp.etsi.org/teldir/ListPersDetails.asp?PersId=10343" TargetMode="External" Id="R7ee4d8ef48604bc8" /><Relationship Type="http://schemas.openxmlformats.org/officeDocument/2006/relationships/hyperlink" Target="https://portal.3gpp.org/ngppapp/CreateTdoc.aspx?mode=view&amp;contributionId=922349" TargetMode="External" Id="Rbebe05b3ecfd477d" /><Relationship Type="http://schemas.openxmlformats.org/officeDocument/2006/relationships/hyperlink" Target="https://portal.3gpp.org/ngppapp/CreateTdoc.aspx?mode=view&amp;contributionId=933962" TargetMode="External" Id="Ra5dc21b13cc14545" /><Relationship Type="http://schemas.openxmlformats.org/officeDocument/2006/relationships/hyperlink" Target="https://portal.3gpp.org/desktopmodules/Release/ReleaseDetails.aspx?releaseId=191" TargetMode="External" Id="R0858a084ced84824" /><Relationship Type="http://schemas.openxmlformats.org/officeDocument/2006/relationships/hyperlink" Target="https://portal.3gpp.org/desktopmodules/Specifications/SpecificationDetails.aspx?specificationId=3280" TargetMode="External" Id="R02f0307283384543" /><Relationship Type="http://schemas.openxmlformats.org/officeDocument/2006/relationships/hyperlink" Target="https://portal.3gpp.org/desktopmodules/WorkItem/WorkItemDetails.aspx?workitemId=760006" TargetMode="External" Id="Rc79bbc51dde94e7a" /><Relationship Type="http://schemas.openxmlformats.org/officeDocument/2006/relationships/hyperlink" Target="https://www.3gpp.org/ftp/tsg_sa/WG1_Serv/TSGS1_83_WPalmBeach/Docs/S1-182599.zip" TargetMode="External" Id="Rb1fa525b66d44ffd" /><Relationship Type="http://schemas.openxmlformats.org/officeDocument/2006/relationships/hyperlink" Target="https://webapp.etsi.org/teldir/ListPersDetails.asp?PersId=10343" TargetMode="External" Id="R99da5c3efb994b39" /><Relationship Type="http://schemas.openxmlformats.org/officeDocument/2006/relationships/hyperlink" Target="https://portal.3gpp.org/ngppapp/CreateTdoc.aspx?mode=view&amp;contributionId=926712" TargetMode="External" Id="R4bb52d4482b94ab0" /><Relationship Type="http://schemas.openxmlformats.org/officeDocument/2006/relationships/hyperlink" Target="https://portal.3gpp.org/ngppapp/CreateTdoc.aspx?mode=view&amp;contributionId=933926" TargetMode="External" Id="R84b44a62ea1e477c" /><Relationship Type="http://schemas.openxmlformats.org/officeDocument/2006/relationships/hyperlink" Target="https://portal.3gpp.org/desktopmodules/Release/ReleaseDetails.aspx?releaseId=191" TargetMode="External" Id="Rb1737ac32c7140cc" /><Relationship Type="http://schemas.openxmlformats.org/officeDocument/2006/relationships/hyperlink" Target="https://portal.3gpp.org/desktopmodules/Specifications/SpecificationDetails.aspx?specificationId=3280" TargetMode="External" Id="Ra389051e7e5d4944" /><Relationship Type="http://schemas.openxmlformats.org/officeDocument/2006/relationships/hyperlink" Target="https://portal.3gpp.org/desktopmodules/WorkItem/WorkItemDetails.aspx?workitemId=760006" TargetMode="External" Id="R517733d8059e487c" /><Relationship Type="http://schemas.openxmlformats.org/officeDocument/2006/relationships/hyperlink" Target="https://www.3gpp.org/ftp/tsg_sa/WG1_Serv/TSGS1_83_WPalmBeach/Docs/S1-182600.zip" TargetMode="External" Id="Rec87837aa1954cec" /><Relationship Type="http://schemas.openxmlformats.org/officeDocument/2006/relationships/hyperlink" Target="https://webapp.etsi.org/teldir/ListPersDetails.asp?PersId=10343" TargetMode="External" Id="R9e688cfcae53436c" /><Relationship Type="http://schemas.openxmlformats.org/officeDocument/2006/relationships/hyperlink" Target="https://portal.3gpp.org/ngppapp/CreateTdoc.aspx?mode=view&amp;contributionId=926809" TargetMode="External" Id="R2a8397dc4c7f47e4" /><Relationship Type="http://schemas.openxmlformats.org/officeDocument/2006/relationships/hyperlink" Target="https://portal.3gpp.org/ngppapp/CreateTdoc.aspx?mode=view&amp;contributionId=933931" TargetMode="External" Id="R747111fcb7984574" /><Relationship Type="http://schemas.openxmlformats.org/officeDocument/2006/relationships/hyperlink" Target="https://portal.3gpp.org/desktopmodules/Release/ReleaseDetails.aspx?releaseId=191" TargetMode="External" Id="R753f529156904f6e" /><Relationship Type="http://schemas.openxmlformats.org/officeDocument/2006/relationships/hyperlink" Target="https://portal.3gpp.org/desktopmodules/Specifications/SpecificationDetails.aspx?specificationId=3280" TargetMode="External" Id="R385e00ca7b344ee4" /><Relationship Type="http://schemas.openxmlformats.org/officeDocument/2006/relationships/hyperlink" Target="https://portal.3gpp.org/desktopmodules/WorkItem/WorkItemDetails.aspx?workitemId=760006" TargetMode="External" Id="R6ea1d5cbe89c4709" /><Relationship Type="http://schemas.openxmlformats.org/officeDocument/2006/relationships/hyperlink" Target="https://www.3gpp.org/ftp/tsg_sa/WG1_Serv/TSGS1_83_WPalmBeach/Docs/S1-182601.zip" TargetMode="External" Id="R425383c1591845fc" /><Relationship Type="http://schemas.openxmlformats.org/officeDocument/2006/relationships/hyperlink" Target="https://webapp.etsi.org/teldir/ListPersDetails.asp?PersId=10343" TargetMode="External" Id="Rc0a56a7d73e34e92" /><Relationship Type="http://schemas.openxmlformats.org/officeDocument/2006/relationships/hyperlink" Target="https://portal.3gpp.org/ngppapp/CreateTdoc.aspx?mode=view&amp;contributionId=926892" TargetMode="External" Id="R1e9c2173ca984b42" /><Relationship Type="http://schemas.openxmlformats.org/officeDocument/2006/relationships/hyperlink" Target="https://portal.3gpp.org/desktopmodules/Release/ReleaseDetails.aspx?releaseId=191" TargetMode="External" Id="Rfd5bd683d70e4eca" /><Relationship Type="http://schemas.openxmlformats.org/officeDocument/2006/relationships/hyperlink" Target="https://portal.3gpp.org/desktopmodules/Specifications/SpecificationDetails.aspx?specificationId=3280" TargetMode="External" Id="R4e23d8be30fa42fd" /><Relationship Type="http://schemas.openxmlformats.org/officeDocument/2006/relationships/hyperlink" Target="https://portal.3gpp.org/desktopmodules/WorkItem/WorkItemDetails.aspx?workitemId=760006" TargetMode="External" Id="R4a8c4474e2c4478c" /><Relationship Type="http://schemas.openxmlformats.org/officeDocument/2006/relationships/hyperlink" Target="https://www.3gpp.org/ftp/tsg_sa/WG1_Serv/TSGS1_83_WPalmBeach/Docs/S1-182602.zip" TargetMode="External" Id="R589f478aa55a4768" /><Relationship Type="http://schemas.openxmlformats.org/officeDocument/2006/relationships/hyperlink" Target="https://webapp.etsi.org/teldir/ListPersDetails.asp?PersId=10343" TargetMode="External" Id="R8c072a184b184147" /><Relationship Type="http://schemas.openxmlformats.org/officeDocument/2006/relationships/hyperlink" Target="https://portal.3gpp.org/ngppapp/CreateTdoc.aspx?mode=view&amp;contributionId=918824" TargetMode="External" Id="R962b1d4df6f54a9c" /><Relationship Type="http://schemas.openxmlformats.org/officeDocument/2006/relationships/hyperlink" Target="https://portal.3gpp.org/desktopmodules/Release/ReleaseDetails.aspx?releaseId=191" TargetMode="External" Id="Rb994dbdd96794a71" /><Relationship Type="http://schemas.openxmlformats.org/officeDocument/2006/relationships/hyperlink" Target="https://portal.3gpp.org/desktopmodules/Specifications/SpecificationDetails.aspx?specificationId=3107" TargetMode="External" Id="R0c77ef3987a74872" /><Relationship Type="http://schemas.openxmlformats.org/officeDocument/2006/relationships/hyperlink" Target="https://portal.3gpp.org/desktopmodules/WorkItem/WorkItemDetails.aspx?workitemId=800010" TargetMode="External" Id="R51f670d5bdde4b2a" /><Relationship Type="http://schemas.openxmlformats.org/officeDocument/2006/relationships/hyperlink" Target="https://www.3gpp.org/ftp/tsg_sa/WG1_Serv/TSGS1_83_WPalmBeach/Docs/S1-182603.zip" TargetMode="External" Id="R11fe473509924cf1" /><Relationship Type="http://schemas.openxmlformats.org/officeDocument/2006/relationships/hyperlink" Target="https://webapp.etsi.org/teldir/ListPersDetails.asp?PersId=10343" TargetMode="External" Id="R1b61aab297c64e51" /><Relationship Type="http://schemas.openxmlformats.org/officeDocument/2006/relationships/hyperlink" Target="https://portal.3gpp.org/ngppapp/CreateTdoc.aspx?mode=view&amp;contributionId=933772" TargetMode="External" Id="Rc44910cd7bd2424e" /><Relationship Type="http://schemas.openxmlformats.org/officeDocument/2006/relationships/hyperlink" Target="https://portal.3gpp.org/ngppapp/CreateTdoc.aspx?mode=view&amp;contributionId=934066" TargetMode="External" Id="Rd7edd62914fc40e0" /><Relationship Type="http://schemas.openxmlformats.org/officeDocument/2006/relationships/hyperlink" Target="https://portal.3gpp.org/desktopmodules/Release/ReleaseDetails.aspx?releaseId=191" TargetMode="External" Id="Ra7ec2a9201b64f99" /><Relationship Type="http://schemas.openxmlformats.org/officeDocument/2006/relationships/hyperlink" Target="https://portal.3gpp.org/desktopmodules/Specifications/SpecificationDetails.aspx?specificationId=3107" TargetMode="External" Id="R4e4c0e4b91294059" /><Relationship Type="http://schemas.openxmlformats.org/officeDocument/2006/relationships/hyperlink" Target="https://portal.3gpp.org/desktopmodules/WorkItem/WorkItemDetails.aspx?workitemId=800010" TargetMode="External" Id="R32518aef0cc2458e" /><Relationship Type="http://schemas.openxmlformats.org/officeDocument/2006/relationships/hyperlink" Target="https://www.3gpp.org/ftp/tsg_sa/WG1_Serv/TSGS1_83_WPalmBeach/Docs/S1-182604.zip" TargetMode="External" Id="R99b1fb68b7a341e0" /><Relationship Type="http://schemas.openxmlformats.org/officeDocument/2006/relationships/hyperlink" Target="https://webapp.etsi.org/teldir/ListPersDetails.asp?PersId=10343" TargetMode="External" Id="R7d69e590c2204090" /><Relationship Type="http://schemas.openxmlformats.org/officeDocument/2006/relationships/hyperlink" Target="https://portal.3gpp.org/ngppapp/CreateTdoc.aspx?mode=view&amp;contributionId=918826" TargetMode="External" Id="R57afcd048cd94e5b" /><Relationship Type="http://schemas.openxmlformats.org/officeDocument/2006/relationships/hyperlink" Target="https://portal.3gpp.org/ngppapp/CreateTdoc.aspx?mode=view&amp;contributionId=934061" TargetMode="External" Id="R51543fc7f16c4fa7" /><Relationship Type="http://schemas.openxmlformats.org/officeDocument/2006/relationships/hyperlink" Target="https://portal.3gpp.org/desktopmodules/Release/ReleaseDetails.aspx?releaseId=191" TargetMode="External" Id="R52c81d1b8217453a" /><Relationship Type="http://schemas.openxmlformats.org/officeDocument/2006/relationships/hyperlink" Target="https://portal.3gpp.org/desktopmodules/Specifications/SpecificationDetails.aspx?specificationId=3107" TargetMode="External" Id="Rb069c6b0bab8471a" /><Relationship Type="http://schemas.openxmlformats.org/officeDocument/2006/relationships/hyperlink" Target="https://portal.3gpp.org/desktopmodules/WorkItem/WorkItemDetails.aspx?workitemId=800010" TargetMode="External" Id="R749a4300ea8b48eb" /><Relationship Type="http://schemas.openxmlformats.org/officeDocument/2006/relationships/hyperlink" Target="https://www.3gpp.org/ftp/tsg_sa/WG1_Serv/TSGS1_83_WPalmBeach/Docs/S1-182605.zip" TargetMode="External" Id="R235b3cbe84e643a0" /><Relationship Type="http://schemas.openxmlformats.org/officeDocument/2006/relationships/hyperlink" Target="https://webapp.etsi.org/teldir/ListPersDetails.asp?PersId=10343" TargetMode="External" Id="Re63af03b72884468" /><Relationship Type="http://schemas.openxmlformats.org/officeDocument/2006/relationships/hyperlink" Target="https://portal.3gpp.org/ngppapp/CreateTdoc.aspx?mode=view&amp;contributionId=933773" TargetMode="External" Id="Rd79070536fb448eb" /><Relationship Type="http://schemas.openxmlformats.org/officeDocument/2006/relationships/hyperlink" Target="https://portal.3gpp.org/desktopmodules/Release/ReleaseDetails.aspx?releaseId=191" TargetMode="External" Id="R29140cfd9a484f20" /><Relationship Type="http://schemas.openxmlformats.org/officeDocument/2006/relationships/hyperlink" Target="https://portal.3gpp.org/desktopmodules/Specifications/SpecificationDetails.aspx?specificationId=3107" TargetMode="External" Id="R64d6008b029b4f4c" /><Relationship Type="http://schemas.openxmlformats.org/officeDocument/2006/relationships/hyperlink" Target="https://portal.3gpp.org/desktopmodules/WorkItem/WorkItemDetails.aspx?workitemId=800010" TargetMode="External" Id="Rd881055ed34c4c6d" /><Relationship Type="http://schemas.openxmlformats.org/officeDocument/2006/relationships/hyperlink" Target="https://www.3gpp.org/ftp/tsg_sa/WG1_Serv/TSGS1_83_WPalmBeach/Docs/S1-182606.zip" TargetMode="External" Id="R18d9ea9737d5492b" /><Relationship Type="http://schemas.openxmlformats.org/officeDocument/2006/relationships/hyperlink" Target="https://webapp.etsi.org/teldir/ListPersDetails.asp?PersId=10343" TargetMode="External" Id="R5d96d5a89f14431d" /><Relationship Type="http://schemas.openxmlformats.org/officeDocument/2006/relationships/hyperlink" Target="https://portal.3gpp.org/ngppapp/CreateTdoc.aspx?mode=view&amp;contributionId=933774" TargetMode="External" Id="R9e2ec99f58a34804" /><Relationship Type="http://schemas.openxmlformats.org/officeDocument/2006/relationships/hyperlink" Target="https://portal.3gpp.org/desktopmodules/Release/ReleaseDetails.aspx?releaseId=191" TargetMode="External" Id="R194435dad9434923" /><Relationship Type="http://schemas.openxmlformats.org/officeDocument/2006/relationships/hyperlink" Target="https://portal.3gpp.org/desktopmodules/Specifications/SpecificationDetails.aspx?specificationId=3107" TargetMode="External" Id="R958716f6b1544748" /><Relationship Type="http://schemas.openxmlformats.org/officeDocument/2006/relationships/hyperlink" Target="https://portal.3gpp.org/desktopmodules/WorkItem/WorkItemDetails.aspx?workitemId=800010" TargetMode="External" Id="R74eeb595a042403d" /><Relationship Type="http://schemas.openxmlformats.org/officeDocument/2006/relationships/hyperlink" Target="https://www.3gpp.org/ftp/tsg_sa/WG1_Serv/TSGS1_83_WPalmBeach/Docs/S1-182607.zip" TargetMode="External" Id="R9e7b23756f7d496a" /><Relationship Type="http://schemas.openxmlformats.org/officeDocument/2006/relationships/hyperlink" Target="https://webapp.etsi.org/teldir/ListPersDetails.asp?PersId=10343" TargetMode="External" Id="R5ce20340d64047a9" /><Relationship Type="http://schemas.openxmlformats.org/officeDocument/2006/relationships/hyperlink" Target="https://portal.3gpp.org/ngppapp/CreateTdoc.aspx?mode=view&amp;contributionId=918830" TargetMode="External" Id="Ra74844f46ec44a61" /><Relationship Type="http://schemas.openxmlformats.org/officeDocument/2006/relationships/hyperlink" Target="https://portal.3gpp.org/desktopmodules/Release/ReleaseDetails.aspx?releaseId=191" TargetMode="External" Id="R1ec29c7df12d433c" /><Relationship Type="http://schemas.openxmlformats.org/officeDocument/2006/relationships/hyperlink" Target="https://portal.3gpp.org/desktopmodules/Specifications/SpecificationDetails.aspx?specificationId=3107" TargetMode="External" Id="Rb0ca65a556164ebe" /><Relationship Type="http://schemas.openxmlformats.org/officeDocument/2006/relationships/hyperlink" Target="https://portal.3gpp.org/desktopmodules/WorkItem/WorkItemDetails.aspx?workitemId=800010" TargetMode="External" Id="R5bfc010046c7446c" /><Relationship Type="http://schemas.openxmlformats.org/officeDocument/2006/relationships/hyperlink" Target="https://www.3gpp.org/ftp/tsg_sa/WG1_Serv/TSGS1_83_WPalmBeach/Docs/S1-182608.zip" TargetMode="External" Id="R5d7289feea8d4d94" /><Relationship Type="http://schemas.openxmlformats.org/officeDocument/2006/relationships/hyperlink" Target="https://webapp.etsi.org/teldir/ListPersDetails.asp?PersId=10343" TargetMode="External" Id="Rb7f1eecf61824230" /><Relationship Type="http://schemas.openxmlformats.org/officeDocument/2006/relationships/hyperlink" Target="https://portal.3gpp.org/desktopmodules/Release/ReleaseDetails.aspx?releaseId=191" TargetMode="External" Id="R8749baaa355440b7" /><Relationship Type="http://schemas.openxmlformats.org/officeDocument/2006/relationships/hyperlink" Target="https://portal.3gpp.org/desktopmodules/Specifications/SpecificationDetails.aspx?specificationId=3529" TargetMode="External" Id="Rd256c96359b9456a" /><Relationship Type="http://schemas.openxmlformats.org/officeDocument/2006/relationships/hyperlink" Target="https://portal.3gpp.org/desktopmodules/WorkItem/WorkItemDetails.aspx?workitemId=800011" TargetMode="External" Id="R29990754a43f4d4d" /><Relationship Type="http://schemas.openxmlformats.org/officeDocument/2006/relationships/hyperlink" Target="https://www.3gpp.org/ftp/tsg_sa/WG1_Serv/TSGS1_83_WPalmBeach/Docs/S1-182609.zip" TargetMode="External" Id="R5b9d3aba742c48e2" /><Relationship Type="http://schemas.openxmlformats.org/officeDocument/2006/relationships/hyperlink" Target="https://webapp.etsi.org/teldir/ListPersDetails.asp?PersId=10343" TargetMode="External" Id="R7bb239352fb74b43" /><Relationship Type="http://schemas.openxmlformats.org/officeDocument/2006/relationships/hyperlink" Target="https://portal.3gpp.org/ngppapp/CreateTdoc.aspx?mode=view&amp;contributionId=919664" TargetMode="External" Id="R1c7352eb51ba4934" /><Relationship Type="http://schemas.openxmlformats.org/officeDocument/2006/relationships/hyperlink" Target="https://portal.3gpp.org/desktopmodules/Release/ReleaseDetails.aspx?releaseId=191" TargetMode="External" Id="Re47b614bd5874ae2" /><Relationship Type="http://schemas.openxmlformats.org/officeDocument/2006/relationships/hyperlink" Target="https://portal.3gpp.org/desktopmodules/Specifications/SpecificationDetails.aspx?specificationId=3529" TargetMode="External" Id="Rad9ef93460cf458c" /><Relationship Type="http://schemas.openxmlformats.org/officeDocument/2006/relationships/hyperlink" Target="https://portal.3gpp.org/desktopmodules/WorkItem/WorkItemDetails.aspx?workitemId=800011" TargetMode="External" Id="R65acbef05e014809" /><Relationship Type="http://schemas.openxmlformats.org/officeDocument/2006/relationships/hyperlink" Target="https://www.3gpp.org/ftp/tsg_sa/WG1_Serv/TSGS1_83_WPalmBeach/Docs/S1-182610.zip" TargetMode="External" Id="R193612b9fa2c4d78" /><Relationship Type="http://schemas.openxmlformats.org/officeDocument/2006/relationships/hyperlink" Target="https://webapp.etsi.org/teldir/ListPersDetails.asp?PersId=10343" TargetMode="External" Id="Rd7a49411fc6349e6" /><Relationship Type="http://schemas.openxmlformats.org/officeDocument/2006/relationships/hyperlink" Target="https://portal.3gpp.org/ngppapp/CreateTdoc.aspx?mode=view&amp;contributionId=919666" TargetMode="External" Id="R929f74d0300542c5" /><Relationship Type="http://schemas.openxmlformats.org/officeDocument/2006/relationships/hyperlink" Target="https://portal.3gpp.org/desktopmodules/Release/ReleaseDetails.aspx?releaseId=191" TargetMode="External" Id="Rb0a178bdae504314" /><Relationship Type="http://schemas.openxmlformats.org/officeDocument/2006/relationships/hyperlink" Target="https://portal.3gpp.org/desktopmodules/Specifications/SpecificationDetails.aspx?specificationId=3529" TargetMode="External" Id="R25f4980a319f426d" /><Relationship Type="http://schemas.openxmlformats.org/officeDocument/2006/relationships/hyperlink" Target="https://portal.3gpp.org/desktopmodules/WorkItem/WorkItemDetails.aspx?workitemId=800011" TargetMode="External" Id="R5f3e2c3bca3d47f5" /><Relationship Type="http://schemas.openxmlformats.org/officeDocument/2006/relationships/hyperlink" Target="https://www.3gpp.org/ftp/tsg_sa/WG1_Serv/TSGS1_83_WPalmBeach/Docs/S1-182611.zip" TargetMode="External" Id="Rd0f1b871693644ce" /><Relationship Type="http://schemas.openxmlformats.org/officeDocument/2006/relationships/hyperlink" Target="https://webapp.etsi.org/teldir/ListPersDetails.asp?PersId=10343" TargetMode="External" Id="R1f1025428cde47a4" /><Relationship Type="http://schemas.openxmlformats.org/officeDocument/2006/relationships/hyperlink" Target="https://portal.3gpp.org/ngppapp/CreateTdoc.aspx?mode=view&amp;contributionId=919668" TargetMode="External" Id="R31ae480fb70b4eed" /><Relationship Type="http://schemas.openxmlformats.org/officeDocument/2006/relationships/hyperlink" Target="https://portal.3gpp.org/desktopmodules/Release/ReleaseDetails.aspx?releaseId=191" TargetMode="External" Id="Rbb8dfe36f6cd4634" /><Relationship Type="http://schemas.openxmlformats.org/officeDocument/2006/relationships/hyperlink" Target="https://portal.3gpp.org/desktopmodules/Specifications/SpecificationDetails.aspx?specificationId=3529" TargetMode="External" Id="R8412fae6ba7749d4" /><Relationship Type="http://schemas.openxmlformats.org/officeDocument/2006/relationships/hyperlink" Target="https://portal.3gpp.org/desktopmodules/WorkItem/WorkItemDetails.aspx?workitemId=800011" TargetMode="External" Id="R18d64ac98dfc4cd8" /><Relationship Type="http://schemas.openxmlformats.org/officeDocument/2006/relationships/hyperlink" Target="https://www.3gpp.org/ftp/tsg_sa/WG1_Serv/TSGS1_83_WPalmBeach/Docs/S1-182612.zip" TargetMode="External" Id="R6a942b92eedb4a7c" /><Relationship Type="http://schemas.openxmlformats.org/officeDocument/2006/relationships/hyperlink" Target="https://webapp.etsi.org/teldir/ListPersDetails.asp?PersId=10343" TargetMode="External" Id="R64b3cfa410424cd3" /><Relationship Type="http://schemas.openxmlformats.org/officeDocument/2006/relationships/hyperlink" Target="https://portal.3gpp.org/ngppapp/CreateTdoc.aspx?mode=view&amp;contributionId=919670" TargetMode="External" Id="Ref650c5588be4c3b" /><Relationship Type="http://schemas.openxmlformats.org/officeDocument/2006/relationships/hyperlink" Target="https://portal.3gpp.org/ngppapp/CreateTdoc.aspx?mode=view&amp;contributionId=934067" TargetMode="External" Id="R83e755d36eda4888" /><Relationship Type="http://schemas.openxmlformats.org/officeDocument/2006/relationships/hyperlink" Target="https://portal.3gpp.org/desktopmodules/Release/ReleaseDetails.aspx?releaseId=191" TargetMode="External" Id="R694d3d322e454c33" /><Relationship Type="http://schemas.openxmlformats.org/officeDocument/2006/relationships/hyperlink" Target="https://portal.3gpp.org/desktopmodules/WorkItem/WorkItemDetails.aspx?workitemId=800011" TargetMode="External" Id="Rb92db0e05ace4582" /><Relationship Type="http://schemas.openxmlformats.org/officeDocument/2006/relationships/hyperlink" Target="https://www.3gpp.org/ftp/tsg_sa/WG1_Serv/TSGS1_83_WPalmBeach/Docs/S1-182613.zip" TargetMode="External" Id="Ra1017ebba6d2452e" /><Relationship Type="http://schemas.openxmlformats.org/officeDocument/2006/relationships/hyperlink" Target="https://webapp.etsi.org/teldir/ListPersDetails.asp?PersId=10343" TargetMode="External" Id="R9d62088f3b7441ea" /><Relationship Type="http://schemas.openxmlformats.org/officeDocument/2006/relationships/hyperlink" Target="https://portal.3gpp.org/ngppapp/CreateTdoc.aspx?mode=view&amp;contributionId=919672" TargetMode="External" Id="R25bb488ebe314114" /><Relationship Type="http://schemas.openxmlformats.org/officeDocument/2006/relationships/hyperlink" Target="https://portal.3gpp.org/desktopmodules/Release/ReleaseDetails.aspx?releaseId=191" TargetMode="External" Id="Rf0fe63141bc4476f" /><Relationship Type="http://schemas.openxmlformats.org/officeDocument/2006/relationships/hyperlink" Target="https://portal.3gpp.org/desktopmodules/Specifications/SpecificationDetails.aspx?specificationId=623" TargetMode="External" Id="R4070efb2db75487c" /><Relationship Type="http://schemas.openxmlformats.org/officeDocument/2006/relationships/hyperlink" Target="https://portal.3gpp.org/desktopmodules/WorkItem/WorkItemDetails.aspx?workitemId=800011" TargetMode="External" Id="R361d46cc9d394b94" /><Relationship Type="http://schemas.openxmlformats.org/officeDocument/2006/relationships/hyperlink" Target="https://www.3gpp.org/ftp/tsg_sa/WG1_Serv/TSGS1_83_WPalmBeach/Docs/S1-182614.zip" TargetMode="External" Id="R26e725e007b1437c" /><Relationship Type="http://schemas.openxmlformats.org/officeDocument/2006/relationships/hyperlink" Target="https://webapp.etsi.org/teldir/ListPersDetails.asp?PersId=10343" TargetMode="External" Id="Rac6021a4e8ca41f6" /><Relationship Type="http://schemas.openxmlformats.org/officeDocument/2006/relationships/hyperlink" Target="https://portal.3gpp.org/ngppapp/CreateTdoc.aspx?mode=view&amp;contributionId=919673" TargetMode="External" Id="R945fdbf4b4d4408d" /><Relationship Type="http://schemas.openxmlformats.org/officeDocument/2006/relationships/hyperlink" Target="https://portal.3gpp.org/desktopmodules/Release/ReleaseDetails.aspx?releaseId=191" TargetMode="External" Id="Rb333d7de0485460f" /><Relationship Type="http://schemas.openxmlformats.org/officeDocument/2006/relationships/hyperlink" Target="https://portal.3gpp.org/desktopmodules/Specifications/SpecificationDetails.aspx?specificationId=3017" TargetMode="External" Id="R5584ee7b5c614e5d" /><Relationship Type="http://schemas.openxmlformats.org/officeDocument/2006/relationships/hyperlink" Target="https://portal.3gpp.org/desktopmodules/WorkItem/WorkItemDetails.aspx?workitemId=800011" TargetMode="External" Id="R1a0e5d2de3d24506" /><Relationship Type="http://schemas.openxmlformats.org/officeDocument/2006/relationships/hyperlink" Target="https://www.3gpp.org/ftp/tsg_sa/WG1_Serv/TSGS1_83_WPalmBeach/Docs/S1-182615.zip" TargetMode="External" Id="R93b2a67b7b384a76" /><Relationship Type="http://schemas.openxmlformats.org/officeDocument/2006/relationships/hyperlink" Target="https://webapp.etsi.org/teldir/ListPersDetails.asp?PersId=10343" TargetMode="External" Id="R44dc6b99ff2a4381" /><Relationship Type="http://schemas.openxmlformats.org/officeDocument/2006/relationships/hyperlink" Target="https://portal.3gpp.org/ngppapp/CreateTdoc.aspx?mode=view&amp;contributionId=919675" TargetMode="External" Id="Rc516d89683a3466b" /><Relationship Type="http://schemas.openxmlformats.org/officeDocument/2006/relationships/hyperlink" Target="https://portal.3gpp.org/desktopmodules/Release/ReleaseDetails.aspx?releaseId=191" TargetMode="External" Id="Re5a90af8ea674733" /><Relationship Type="http://schemas.openxmlformats.org/officeDocument/2006/relationships/hyperlink" Target="https://portal.3gpp.org/desktopmodules/Specifications/SpecificationDetails.aspx?specificationId=3019" TargetMode="External" Id="Rf94da4282f094bde" /><Relationship Type="http://schemas.openxmlformats.org/officeDocument/2006/relationships/hyperlink" Target="https://portal.3gpp.org/desktopmodules/WorkItem/WorkItemDetails.aspx?workitemId=800011" TargetMode="External" Id="R382122a78943457d" /><Relationship Type="http://schemas.openxmlformats.org/officeDocument/2006/relationships/hyperlink" Target="https://www.3gpp.org/ftp/tsg_sa/WG1_Serv/TSGS1_83_WPalmBeach/Docs/S1-182616.zip" TargetMode="External" Id="R35e8e856d6414a7c" /><Relationship Type="http://schemas.openxmlformats.org/officeDocument/2006/relationships/hyperlink" Target="https://webapp.etsi.org/teldir/ListPersDetails.asp?PersId=10343" TargetMode="External" Id="R172e8eaf3d99421b" /><Relationship Type="http://schemas.openxmlformats.org/officeDocument/2006/relationships/hyperlink" Target="https://portal.3gpp.org/ngppapp/CreateTdoc.aspx?mode=view&amp;contributionId=920241" TargetMode="External" Id="Rddadca558a574ad3" /><Relationship Type="http://schemas.openxmlformats.org/officeDocument/2006/relationships/hyperlink" Target="https://portal.3gpp.org/desktopmodules/Release/ReleaseDetails.aspx?releaseId=191" TargetMode="External" Id="Ra171e834facd4105" /><Relationship Type="http://schemas.openxmlformats.org/officeDocument/2006/relationships/hyperlink" Target="https://portal.3gpp.org/desktopmodules/Specifications/SpecificationDetails.aspx?specificationId=3280" TargetMode="External" Id="Rca61834926134a28" /><Relationship Type="http://schemas.openxmlformats.org/officeDocument/2006/relationships/hyperlink" Target="https://portal.3gpp.org/desktopmodules/WorkItem/WorkItemDetails.aspx?workitemId=760006" TargetMode="External" Id="Rc9c7c16dabcb473f" /><Relationship Type="http://schemas.openxmlformats.org/officeDocument/2006/relationships/hyperlink" Target="https://www.3gpp.org/ftp/tsg_sa/WG1_Serv/TSGS1_83_WPalmBeach/Docs/S1-182617.zip" TargetMode="External" Id="Rce21256cbf794879" /><Relationship Type="http://schemas.openxmlformats.org/officeDocument/2006/relationships/hyperlink" Target="https://webapp.etsi.org/teldir/ListPersDetails.asp?PersId=10343" TargetMode="External" Id="R98a9f2fb10ac4c93" /><Relationship Type="http://schemas.openxmlformats.org/officeDocument/2006/relationships/hyperlink" Target="https://portal.3gpp.org/ngppapp/CreateTdoc.aspx?mode=view&amp;contributionId=919698" TargetMode="External" Id="R915703b8d3ea4636" /><Relationship Type="http://schemas.openxmlformats.org/officeDocument/2006/relationships/hyperlink" Target="https://portal.3gpp.org/ngppapp/CreateTdoc.aspx?mode=view&amp;contributionId=934068" TargetMode="External" Id="R4b5ca7d26de54fae" /><Relationship Type="http://schemas.openxmlformats.org/officeDocument/2006/relationships/hyperlink" Target="https://portal.3gpp.org/desktopmodules/Release/ReleaseDetails.aspx?releaseId=191" TargetMode="External" Id="R721f9f5a5fdd4bfa" /><Relationship Type="http://schemas.openxmlformats.org/officeDocument/2006/relationships/hyperlink" Target="https://portal.3gpp.org/desktopmodules/WorkItem/WorkItemDetails.aspx?workitemId=800011" TargetMode="External" Id="R62f0bf45570b4f9d" /><Relationship Type="http://schemas.openxmlformats.org/officeDocument/2006/relationships/hyperlink" Target="https://www.3gpp.org/ftp/tsg_sa/WG1_Serv/TSGS1_83_WPalmBeach/Docs/S1-182618.zip" TargetMode="External" Id="Rbdc7428ff7c64d0b" /><Relationship Type="http://schemas.openxmlformats.org/officeDocument/2006/relationships/hyperlink" Target="https://webapp.etsi.org/teldir/ListPersDetails.asp?PersId=10343" TargetMode="External" Id="R8b43313a175c41be" /><Relationship Type="http://schemas.openxmlformats.org/officeDocument/2006/relationships/hyperlink" Target="https://portal.3gpp.org/ngppapp/CreateTdoc.aspx?mode=view&amp;contributionId=919658" TargetMode="External" Id="R87ef00a269a54764" /><Relationship Type="http://schemas.openxmlformats.org/officeDocument/2006/relationships/hyperlink" Target="https://portal.3gpp.org/desktopmodules/Release/ReleaseDetails.aspx?releaseId=191" TargetMode="External" Id="R148dc57f71bd4501" /><Relationship Type="http://schemas.openxmlformats.org/officeDocument/2006/relationships/hyperlink" Target="https://portal.3gpp.org/desktopmodules/Specifications/SpecificationDetails.aspx?specificationId=3134" TargetMode="External" Id="R3669697fdfde4ace" /><Relationship Type="http://schemas.openxmlformats.org/officeDocument/2006/relationships/hyperlink" Target="https://portal.3gpp.org/desktopmodules/WorkItem/WorkItemDetails.aspx?workitemId=730007" TargetMode="External" Id="R14153be5f2514cf7" /><Relationship Type="http://schemas.openxmlformats.org/officeDocument/2006/relationships/hyperlink" Target="https://www.3gpp.org/ftp/tsg_sa/WG1_Serv/TSGS1_83_WPalmBeach/Docs/S1-182619.zip" TargetMode="External" Id="R0175dba396834e8e" /><Relationship Type="http://schemas.openxmlformats.org/officeDocument/2006/relationships/hyperlink" Target="https://webapp.etsi.org/teldir/ListPersDetails.asp?PersId=10343" TargetMode="External" Id="R5be117bb677649f3" /><Relationship Type="http://schemas.openxmlformats.org/officeDocument/2006/relationships/hyperlink" Target="https://portal.3gpp.org/ngppapp/CreateTdoc.aspx?mode=view&amp;contributionId=918833" TargetMode="External" Id="R2d6b1092437e407b" /><Relationship Type="http://schemas.openxmlformats.org/officeDocument/2006/relationships/hyperlink" Target="https://portal.3gpp.org/desktopmodules/Release/ReleaseDetails.aspx?releaseId=191" TargetMode="External" Id="Re43c049c59c7461b" /><Relationship Type="http://schemas.openxmlformats.org/officeDocument/2006/relationships/hyperlink" Target="https://portal.3gpp.org/desktopmodules/Specifications/SpecificationDetails.aspx?specificationId=3107" TargetMode="External" Id="R33990156f8584036" /><Relationship Type="http://schemas.openxmlformats.org/officeDocument/2006/relationships/hyperlink" Target="https://portal.3gpp.org/desktopmodules/WorkItem/WorkItemDetails.aspx?workitemId=800010" TargetMode="External" Id="R7146e62ee9704ac5" /><Relationship Type="http://schemas.openxmlformats.org/officeDocument/2006/relationships/hyperlink" Target="https://www.3gpp.org/ftp/tsg_sa/WG1_Serv/TSGS1_83_WPalmBeach/Docs/S1-182620.zip" TargetMode="External" Id="R69005d7b20814247" /><Relationship Type="http://schemas.openxmlformats.org/officeDocument/2006/relationships/hyperlink" Target="https://webapp.etsi.org/teldir/ListPersDetails.asp?PersId=10343" TargetMode="External" Id="Rc285c1811a9d4dc2" /><Relationship Type="http://schemas.openxmlformats.org/officeDocument/2006/relationships/hyperlink" Target="https://portal.3gpp.org/ngppapp/CreateTdoc.aspx?mode=view&amp;contributionId=933940" TargetMode="External" Id="R3e6f76cfae534e5e" /><Relationship Type="http://schemas.openxmlformats.org/officeDocument/2006/relationships/hyperlink" Target="https://portal.3gpp.org/ngppapp/CreateTdoc.aspx?mode=view&amp;contributionId=933925" TargetMode="External" Id="R06ead664adac4045" /><Relationship Type="http://schemas.openxmlformats.org/officeDocument/2006/relationships/hyperlink" Target="https://portal.3gpp.org/desktopmodules/Release/ReleaseDetails.aspx?releaseId=191" TargetMode="External" Id="Rf29bfd8d38a74c2f" /><Relationship Type="http://schemas.openxmlformats.org/officeDocument/2006/relationships/hyperlink" Target="https://portal.3gpp.org/desktopmodules/Specifications/SpecificationDetails.aspx?specificationId=3280" TargetMode="External" Id="R2336cf40cd634ab3" /><Relationship Type="http://schemas.openxmlformats.org/officeDocument/2006/relationships/hyperlink" Target="https://portal.3gpp.org/desktopmodules/WorkItem/WorkItemDetails.aspx?workitemId=760006" TargetMode="External" Id="Rf71c6fdf33db4dc4" /><Relationship Type="http://schemas.openxmlformats.org/officeDocument/2006/relationships/hyperlink" Target="https://www.3gpp.org/ftp/tsg_sa/WG1_Serv/TSGS1_83_WPalmBeach/Docs/S1-182621.zip" TargetMode="External" Id="Re69c707be3c74580" /><Relationship Type="http://schemas.openxmlformats.org/officeDocument/2006/relationships/hyperlink" Target="https://webapp.etsi.org/teldir/ListPersDetails.asp?PersId=10343" TargetMode="External" Id="R5d804445848241b5" /><Relationship Type="http://schemas.openxmlformats.org/officeDocument/2006/relationships/hyperlink" Target="https://portal.3gpp.org/ngppapp/CreateTdoc.aspx?mode=view&amp;contributionId=926771" TargetMode="External" Id="Rdf99c41224e843f6" /><Relationship Type="http://schemas.openxmlformats.org/officeDocument/2006/relationships/hyperlink" Target="https://portal.3gpp.org/ngppapp/CreateTdoc.aspx?mode=view&amp;contributionId=934015" TargetMode="External" Id="R0dff6b4ac74e4a0d" /><Relationship Type="http://schemas.openxmlformats.org/officeDocument/2006/relationships/hyperlink" Target="https://portal.3gpp.org/desktopmodules/Release/ReleaseDetails.aspx?releaseId=190" TargetMode="External" Id="R791f689e575549ab" /><Relationship Type="http://schemas.openxmlformats.org/officeDocument/2006/relationships/hyperlink" Target="https://portal.3gpp.org/desktopmodules/Specifications/SpecificationDetails.aspx?specificationId=3107" TargetMode="External" Id="R3e9700d474414a87" /><Relationship Type="http://schemas.openxmlformats.org/officeDocument/2006/relationships/hyperlink" Target="https://portal.3gpp.org/desktopmodules/WorkItem/WorkItemDetails.aspx?workitemId=720005" TargetMode="External" Id="Rf723dcb8d3d34ab6" /><Relationship Type="http://schemas.openxmlformats.org/officeDocument/2006/relationships/hyperlink" Target="https://www.3gpp.org/ftp/tsg_sa/WG1_Serv/TSGS1_83_WPalmBeach/Docs/S1-182622.zip" TargetMode="External" Id="Ref84cf43eb9d4126" /><Relationship Type="http://schemas.openxmlformats.org/officeDocument/2006/relationships/hyperlink" Target="https://webapp.etsi.org/teldir/ListPersDetails.asp?PersId=10343" TargetMode="External" Id="R739c3b23caab4894" /><Relationship Type="http://schemas.openxmlformats.org/officeDocument/2006/relationships/hyperlink" Target="https://portal.3gpp.org/ngppapp/CreateTdoc.aspx?mode=view&amp;contributionId=926779" TargetMode="External" Id="R108b66e368cc4f36" /><Relationship Type="http://schemas.openxmlformats.org/officeDocument/2006/relationships/hyperlink" Target="https://portal.3gpp.org/ngppapp/CreateTdoc.aspx?mode=view&amp;contributionId=934016" TargetMode="External" Id="R6682a9297a9e480e" /><Relationship Type="http://schemas.openxmlformats.org/officeDocument/2006/relationships/hyperlink" Target="https://portal.3gpp.org/desktopmodules/Release/ReleaseDetails.aspx?releaseId=191" TargetMode="External" Id="Rc2000aad63eb49c5" /><Relationship Type="http://schemas.openxmlformats.org/officeDocument/2006/relationships/hyperlink" Target="https://portal.3gpp.org/desktopmodules/Specifications/SpecificationDetails.aspx?specificationId=3107" TargetMode="External" Id="R1c3e07df284c4cd8" /><Relationship Type="http://schemas.openxmlformats.org/officeDocument/2006/relationships/hyperlink" Target="https://portal.3gpp.org/desktopmodules/WorkItem/WorkItemDetails.aspx?workitemId=720005" TargetMode="External" Id="R7ef24708ee054d6c" /><Relationship Type="http://schemas.openxmlformats.org/officeDocument/2006/relationships/hyperlink" Target="https://www.3gpp.org/ftp/tsg_sa/WG1_Serv/TSGS1_83_WPalmBeach/Docs/S1-182623.zip" TargetMode="External" Id="R28637bc9841b4469" /><Relationship Type="http://schemas.openxmlformats.org/officeDocument/2006/relationships/hyperlink" Target="https://webapp.etsi.org/teldir/ListPersDetails.asp?PersId=10343" TargetMode="External" Id="R5f074df1f3ff42fe" /><Relationship Type="http://schemas.openxmlformats.org/officeDocument/2006/relationships/hyperlink" Target="https://portal.3gpp.org/ngppapp/CreateTdoc.aspx?mode=view&amp;contributionId=926812" TargetMode="External" Id="R80966be3b14a4137" /><Relationship Type="http://schemas.openxmlformats.org/officeDocument/2006/relationships/hyperlink" Target="https://portal.3gpp.org/desktopmodules/Release/ReleaseDetails.aspx?releaseId=190" TargetMode="External" Id="R62ad70f4feb440e1" /><Relationship Type="http://schemas.openxmlformats.org/officeDocument/2006/relationships/hyperlink" Target="https://portal.3gpp.org/desktopmodules/Specifications/SpecificationDetails.aspx?specificationId=3108" TargetMode="External" Id="Rc39aa42dab464c26" /><Relationship Type="http://schemas.openxmlformats.org/officeDocument/2006/relationships/hyperlink" Target="https://portal.3gpp.org/desktopmodules/WorkItem/WorkItemDetails.aspx?workitemId=720003" TargetMode="External" Id="Rb20c88758e2e42d2" /><Relationship Type="http://schemas.openxmlformats.org/officeDocument/2006/relationships/hyperlink" Target="https://www.3gpp.org/ftp/tsg_sa/WG1_Serv/TSGS1_83_WPalmBeach/Docs/S1-182624.zip" TargetMode="External" Id="R6c7f73edb69e47ee" /><Relationship Type="http://schemas.openxmlformats.org/officeDocument/2006/relationships/hyperlink" Target="https://webapp.etsi.org/teldir/ListPersDetails.asp?PersId=10343" TargetMode="External" Id="R3bd2a9289eb04a60" /><Relationship Type="http://schemas.openxmlformats.org/officeDocument/2006/relationships/hyperlink" Target="https://portal.3gpp.org/ngppapp/CreateTdoc.aspx?mode=view&amp;contributionId=926846" TargetMode="External" Id="R166339567cc24b52" /><Relationship Type="http://schemas.openxmlformats.org/officeDocument/2006/relationships/hyperlink" Target="https://portal.3gpp.org/desktopmodules/Release/ReleaseDetails.aspx?releaseId=191" TargetMode="External" Id="Rf483b743389f44bf" /><Relationship Type="http://schemas.openxmlformats.org/officeDocument/2006/relationships/hyperlink" Target="https://portal.3gpp.org/desktopmodules/Specifications/SpecificationDetails.aspx?specificationId=3108" TargetMode="External" Id="R5d16a6dd14cd46ad" /><Relationship Type="http://schemas.openxmlformats.org/officeDocument/2006/relationships/hyperlink" Target="https://portal.3gpp.org/desktopmodules/WorkItem/WorkItemDetails.aspx?workitemId=720003" TargetMode="External" Id="R0bb1a228fa784168" /><Relationship Type="http://schemas.openxmlformats.org/officeDocument/2006/relationships/hyperlink" Target="https://www.3gpp.org/ftp/tsg_sa/WG1_Serv/TSGS1_83_WPalmBeach/Docs/S1-182625.zip" TargetMode="External" Id="Rf1b3ff8783ff4c13" /><Relationship Type="http://schemas.openxmlformats.org/officeDocument/2006/relationships/hyperlink" Target="https://webapp.etsi.org/teldir/ListPersDetails.asp?PersId=10343" TargetMode="External" Id="R30cf6fc98b104310" /><Relationship Type="http://schemas.openxmlformats.org/officeDocument/2006/relationships/hyperlink" Target="https://portal.3gpp.org/ngppapp/CreateTdoc.aspx?mode=view&amp;contributionId=926852" TargetMode="External" Id="R37d5ffe5bc9040de" /><Relationship Type="http://schemas.openxmlformats.org/officeDocument/2006/relationships/hyperlink" Target="https://portal.3gpp.org/desktopmodules/Release/ReleaseDetails.aspx?releaseId=190" TargetMode="External" Id="R8e5a963eb1bc474e" /><Relationship Type="http://schemas.openxmlformats.org/officeDocument/2006/relationships/hyperlink" Target="https://portal.3gpp.org/desktopmodules/Specifications/SpecificationDetails.aspx?specificationId=3180" TargetMode="External" Id="Rb53b493199614d9e" /><Relationship Type="http://schemas.openxmlformats.org/officeDocument/2006/relationships/hyperlink" Target="https://portal.3gpp.org/desktopmodules/WorkItem/WorkItemDetails.aspx?workitemId=750003" TargetMode="External" Id="R03de3d322f8b40ec" /><Relationship Type="http://schemas.openxmlformats.org/officeDocument/2006/relationships/hyperlink" Target="https://www.3gpp.org/ftp/tsg_sa/WG1_Serv/TSGS1_83_WPalmBeach/Docs/S1-182626.zip" TargetMode="External" Id="R54ea4da33c9c429f" /><Relationship Type="http://schemas.openxmlformats.org/officeDocument/2006/relationships/hyperlink" Target="https://webapp.etsi.org/teldir/ListPersDetails.asp?PersId=10343" TargetMode="External" Id="R63f8c25fdf9c4dc3" /><Relationship Type="http://schemas.openxmlformats.org/officeDocument/2006/relationships/hyperlink" Target="https://portal.3gpp.org/ngppapp/CreateTdoc.aspx?mode=view&amp;contributionId=926859" TargetMode="External" Id="Rd02c8af12fab4485" /><Relationship Type="http://schemas.openxmlformats.org/officeDocument/2006/relationships/hyperlink" Target="https://portal.3gpp.org/desktopmodules/Release/ReleaseDetails.aspx?releaseId=191" TargetMode="External" Id="R76015bb064b74101" /><Relationship Type="http://schemas.openxmlformats.org/officeDocument/2006/relationships/hyperlink" Target="https://portal.3gpp.org/desktopmodules/Specifications/SpecificationDetails.aspx?specificationId=3180" TargetMode="External" Id="R10c84159d5774f45" /><Relationship Type="http://schemas.openxmlformats.org/officeDocument/2006/relationships/hyperlink" Target="https://portal.3gpp.org/desktopmodules/WorkItem/WorkItemDetails.aspx?workitemId=750003" TargetMode="External" Id="Rab76fe8353f149da" /><Relationship Type="http://schemas.openxmlformats.org/officeDocument/2006/relationships/hyperlink" Target="https://www.3gpp.org/ftp/tsg_sa/WG1_Serv/TSGS1_83_WPalmBeach/Docs/S1-182627.zip" TargetMode="External" Id="R5530ac83a5324cf1" /><Relationship Type="http://schemas.openxmlformats.org/officeDocument/2006/relationships/hyperlink" Target="https://webapp.etsi.org/teldir/ListPersDetails.asp?PersId=10343" TargetMode="External" Id="R9bf9cff5c2284219" /><Relationship Type="http://schemas.openxmlformats.org/officeDocument/2006/relationships/hyperlink" Target="https://portal.3gpp.org/ngppapp/CreateTdoc.aspx?mode=view&amp;contributionId=926192" TargetMode="External" Id="Rbb78523fc5c54836" /><Relationship Type="http://schemas.openxmlformats.org/officeDocument/2006/relationships/hyperlink" Target="https://portal.3gpp.org/desktopmodules/Release/ReleaseDetails.aspx?releaseId=191" TargetMode="External" Id="Rf8489ec9b303441b" /><Relationship Type="http://schemas.openxmlformats.org/officeDocument/2006/relationships/hyperlink" Target="https://www.3gpp.org/ftp/tsg_sa/WG1_Serv/TSGS1_83_WPalmBeach/Docs/S1-182628.zip" TargetMode="External" Id="R6736e05dee7d46c4" /><Relationship Type="http://schemas.openxmlformats.org/officeDocument/2006/relationships/hyperlink" Target="https://webapp.etsi.org/teldir/ListPersDetails.asp?PersId=10343" TargetMode="External" Id="Rb8362eab2a414f86" /><Relationship Type="http://schemas.openxmlformats.org/officeDocument/2006/relationships/hyperlink" Target="https://portal.3gpp.org/ngppapp/CreateTdoc.aspx?mode=view&amp;contributionId=925099" TargetMode="External" Id="R00044231e3f44ca7" /><Relationship Type="http://schemas.openxmlformats.org/officeDocument/2006/relationships/hyperlink" Target="https://portal.3gpp.org/desktopmodules/Release/ReleaseDetails.aspx?releaseId=187" TargetMode="External" Id="R845598c397db4523" /><Relationship Type="http://schemas.openxmlformats.org/officeDocument/2006/relationships/hyperlink" Target="https://portal.3gpp.org/desktopmodules/Specifications/SpecificationDetails.aspx?specificationId=641" TargetMode="External" Id="R1090f7372ee84344" /><Relationship Type="http://schemas.openxmlformats.org/officeDocument/2006/relationships/hyperlink" Target="https://portal.3gpp.org/desktopmodules/WorkItem/WorkItemDetails.aspx?workitemId=610034" TargetMode="External" Id="Re4d2a907e2fd4ee1" /><Relationship Type="http://schemas.openxmlformats.org/officeDocument/2006/relationships/hyperlink" Target="https://www.3gpp.org/ftp/tsg_sa/WG1_Serv/TSGS1_83_WPalmBeach/Docs/S1-182629.zip" TargetMode="External" Id="R121ba4c45c9d4513" /><Relationship Type="http://schemas.openxmlformats.org/officeDocument/2006/relationships/hyperlink" Target="https://webapp.etsi.org/teldir/ListPersDetails.asp?PersId=10343" TargetMode="External" Id="R0273b5c8452c45d9" /><Relationship Type="http://schemas.openxmlformats.org/officeDocument/2006/relationships/hyperlink" Target="https://portal.3gpp.org/ngppapp/CreateTdoc.aspx?mode=view&amp;contributionId=925107" TargetMode="External" Id="Rb06746bbff3040b9" /><Relationship Type="http://schemas.openxmlformats.org/officeDocument/2006/relationships/hyperlink" Target="https://portal.3gpp.org/desktopmodules/Release/ReleaseDetails.aspx?releaseId=189" TargetMode="External" Id="R52fc0ee055994175" /><Relationship Type="http://schemas.openxmlformats.org/officeDocument/2006/relationships/hyperlink" Target="https://portal.3gpp.org/desktopmodules/Specifications/SpecificationDetails.aspx?specificationId=641" TargetMode="External" Id="R36ae6708d3df4b2d" /><Relationship Type="http://schemas.openxmlformats.org/officeDocument/2006/relationships/hyperlink" Target="https://portal.3gpp.org/desktopmodules/WorkItem/WorkItemDetails.aspx?workitemId=610034" TargetMode="External" Id="R22fd0ad6072b44f8" /><Relationship Type="http://schemas.openxmlformats.org/officeDocument/2006/relationships/hyperlink" Target="https://www.3gpp.org/ftp/tsg_sa/WG1_Serv/TSGS1_83_WPalmBeach/Docs/S1-182630.zip" TargetMode="External" Id="Rdf5e92e9841c4174" /><Relationship Type="http://schemas.openxmlformats.org/officeDocument/2006/relationships/hyperlink" Target="https://webapp.etsi.org/teldir/ListPersDetails.asp?PersId=10343" TargetMode="External" Id="R3fe76aa3029d4a54" /><Relationship Type="http://schemas.openxmlformats.org/officeDocument/2006/relationships/hyperlink" Target="https://portal.3gpp.org/ngppapp/CreateTdoc.aspx?mode=view&amp;contributionId=925126" TargetMode="External" Id="R6c69fc946c70437f" /><Relationship Type="http://schemas.openxmlformats.org/officeDocument/2006/relationships/hyperlink" Target="https://portal.3gpp.org/desktopmodules/Release/ReleaseDetails.aspx?releaseId=190" TargetMode="External" Id="R1fd37c524ef744d5" /><Relationship Type="http://schemas.openxmlformats.org/officeDocument/2006/relationships/hyperlink" Target="https://portal.3gpp.org/desktopmodules/Specifications/SpecificationDetails.aspx?specificationId=641" TargetMode="External" Id="R132853cda28e4f8c" /><Relationship Type="http://schemas.openxmlformats.org/officeDocument/2006/relationships/hyperlink" Target="https://portal.3gpp.org/desktopmodules/WorkItem/WorkItemDetails.aspx?workitemId=610034" TargetMode="External" Id="R4733c1f34c544080" /><Relationship Type="http://schemas.openxmlformats.org/officeDocument/2006/relationships/hyperlink" Target="https://www.3gpp.org/ftp/tsg_sa/WG1_Serv/TSGS1_83_WPalmBeach/Docs/S1-182631.zip" TargetMode="External" Id="R1d5f76f3fee8427a" /><Relationship Type="http://schemas.openxmlformats.org/officeDocument/2006/relationships/hyperlink" Target="https://webapp.etsi.org/teldir/ListPersDetails.asp?PersId=10343" TargetMode="External" Id="Re065f17870bc4c04" /><Relationship Type="http://schemas.openxmlformats.org/officeDocument/2006/relationships/hyperlink" Target="https://portal.3gpp.org/desktopmodules/Release/ReleaseDetails.aspx?releaseId=191" TargetMode="External" Id="R883bda671cbf4280" /><Relationship Type="http://schemas.openxmlformats.org/officeDocument/2006/relationships/hyperlink" Target="https://portal.3gpp.org/desktopmodules/Specifications/SpecificationDetails.aspx?specificationId=641" TargetMode="External" Id="Rb8c39977880e4ad7" /><Relationship Type="http://schemas.openxmlformats.org/officeDocument/2006/relationships/hyperlink" Target="https://portal.3gpp.org/desktopmodules/WorkItem/WorkItemDetails.aspx?workitemId=610034" TargetMode="External" Id="Rcd18e123ff914145" /><Relationship Type="http://schemas.openxmlformats.org/officeDocument/2006/relationships/hyperlink" Target="https://www.3gpp.org/ftp/tsg_sa/WG1_Serv/TSGS1_83_WPalmBeach/Docs/S1-182632.zip" TargetMode="External" Id="R7f5a8dd586f44e31" /><Relationship Type="http://schemas.openxmlformats.org/officeDocument/2006/relationships/hyperlink" Target="https://webapp.etsi.org/teldir/ListPersDetails.asp?PersId=10343" TargetMode="External" Id="R939b971c61444b0b" /><Relationship Type="http://schemas.openxmlformats.org/officeDocument/2006/relationships/hyperlink" Target="https://portal.3gpp.org/ngppapp/CreateTdoc.aspx?mode=view&amp;contributionId=926619" TargetMode="External" Id="Rbb827a12914447c6" /><Relationship Type="http://schemas.openxmlformats.org/officeDocument/2006/relationships/hyperlink" Target="https://portal.3gpp.org/desktopmodules/Release/ReleaseDetails.aspx?releaseId=189" TargetMode="External" Id="Rb8a20f3310274441" /><Relationship Type="http://schemas.openxmlformats.org/officeDocument/2006/relationships/hyperlink" Target="https://portal.3gpp.org/desktopmodules/Specifications/SpecificationDetails.aspx?specificationId=566" TargetMode="External" Id="R5f8b7b56d078451f" /><Relationship Type="http://schemas.openxmlformats.org/officeDocument/2006/relationships/hyperlink" Target="https://portal.3gpp.org/desktopmodules/WorkItem/WorkItemDetails.aspx?workitemId=680099" TargetMode="External" Id="Re8a07db0adb0488f" /><Relationship Type="http://schemas.openxmlformats.org/officeDocument/2006/relationships/hyperlink" Target="https://www.3gpp.org/ftp/tsg_sa/WG1_Serv/TSGS1_83_WPalmBeach/Docs/S1-182633.zip" TargetMode="External" Id="R2554d089d47f40e9" /><Relationship Type="http://schemas.openxmlformats.org/officeDocument/2006/relationships/hyperlink" Target="https://webapp.etsi.org/teldir/ListPersDetails.asp?PersId=10343" TargetMode="External" Id="Re7a71a1ca1e5476f" /><Relationship Type="http://schemas.openxmlformats.org/officeDocument/2006/relationships/hyperlink" Target="https://portal.3gpp.org/ngppapp/CreateTdoc.aspx?mode=view&amp;contributionId=919427" TargetMode="External" Id="Rb749535806574e92" /><Relationship Type="http://schemas.openxmlformats.org/officeDocument/2006/relationships/hyperlink" Target="https://portal.3gpp.org/desktopmodules/Release/ReleaseDetails.aspx?releaseId=191" TargetMode="External" Id="Rebf476ed8aeb4912" /><Relationship Type="http://schemas.openxmlformats.org/officeDocument/2006/relationships/hyperlink" Target="https://portal.3gpp.org/desktopmodules/Specifications/SpecificationDetails.aspx?specificationId=566" TargetMode="External" Id="Rc8f6dbb655f141f8" /><Relationship Type="http://schemas.openxmlformats.org/officeDocument/2006/relationships/hyperlink" Target="https://portal.3gpp.org/desktopmodules/WorkItem/WorkItemDetails.aspx?workitemId=770050" TargetMode="External" Id="R93417680495f4dce" /><Relationship Type="http://schemas.openxmlformats.org/officeDocument/2006/relationships/hyperlink" Target="https://www.3gpp.org/ftp/tsg_sa/WG1_Serv/TSGS1_83_WPalmBeach/Docs/S1-182634.zip" TargetMode="External" Id="R6905e21e562a41ae" /><Relationship Type="http://schemas.openxmlformats.org/officeDocument/2006/relationships/hyperlink" Target="https://webapp.etsi.org/teldir/ListPersDetails.asp?PersId=10343" TargetMode="External" Id="R693017864e6a4250" /><Relationship Type="http://schemas.openxmlformats.org/officeDocument/2006/relationships/hyperlink" Target="https://portal.3gpp.org/ngppapp/CreateTdoc.aspx?mode=view&amp;contributionId=925443" TargetMode="External" Id="R0a86b4e3d52d4085" /><Relationship Type="http://schemas.openxmlformats.org/officeDocument/2006/relationships/hyperlink" Target="https://portal.3gpp.org/ngppapp/CreateTdoc.aspx?mode=view&amp;contributionId=933868" TargetMode="External" Id="Rbef07639ea684b4a" /><Relationship Type="http://schemas.openxmlformats.org/officeDocument/2006/relationships/hyperlink" Target="https://portal.3gpp.org/desktopmodules/Release/ReleaseDetails.aspx?releaseId=192" TargetMode="External" Id="R14b912c1bf164ff0" /><Relationship Type="http://schemas.openxmlformats.org/officeDocument/2006/relationships/hyperlink" Target="https://portal.3gpp.org/desktopmodules/WorkItem/WorkItemDetails.aspx?workitemId=800014" TargetMode="External" Id="R755f174db83c4680" /><Relationship Type="http://schemas.openxmlformats.org/officeDocument/2006/relationships/hyperlink" Target="https://www.3gpp.org/ftp/tsg_sa/WG1_Serv/TSGS1_83_WPalmBeach/Docs/S1-182635.zip" TargetMode="External" Id="R94010e6e132e4abb" /><Relationship Type="http://schemas.openxmlformats.org/officeDocument/2006/relationships/hyperlink" Target="https://webapp.etsi.org/teldir/ListPersDetails.asp?PersId=10343" TargetMode="External" Id="R687e111565274f88" /><Relationship Type="http://schemas.openxmlformats.org/officeDocument/2006/relationships/hyperlink" Target="https://portal.3gpp.org/ngppapp/CreateTdoc.aspx?mode=view&amp;contributionId=925452" TargetMode="External" Id="R07216fa3cf2a4c94" /><Relationship Type="http://schemas.openxmlformats.org/officeDocument/2006/relationships/hyperlink" Target="https://portal.3gpp.org/ngppapp/CreateTdoc.aspx?mode=view&amp;contributionId=933869" TargetMode="External" Id="Rfacbcb5f467f456e" /><Relationship Type="http://schemas.openxmlformats.org/officeDocument/2006/relationships/hyperlink" Target="https://portal.3gpp.org/desktopmodules/Release/ReleaseDetails.aspx?releaseId=192" TargetMode="External" Id="R2b19490436504869" /><Relationship Type="http://schemas.openxmlformats.org/officeDocument/2006/relationships/hyperlink" Target="https://portal.3gpp.org/desktopmodules/WorkItem/WorkItemDetails.aspx?workitemId=800014" TargetMode="External" Id="R600cb9428c774dda" /><Relationship Type="http://schemas.openxmlformats.org/officeDocument/2006/relationships/hyperlink" Target="https://www.3gpp.org/ftp/tsg_sa/WG1_Serv/TSGS1_83_WPalmBeach/Docs/S1-182636.zip" TargetMode="External" Id="Rf274eb011ae14b2d" /><Relationship Type="http://schemas.openxmlformats.org/officeDocument/2006/relationships/hyperlink" Target="https://webapp.etsi.org/teldir/ListPersDetails.asp?PersId=10343" TargetMode="External" Id="R52e7b548fb3b452c" /><Relationship Type="http://schemas.openxmlformats.org/officeDocument/2006/relationships/hyperlink" Target="https://portal.3gpp.org/ngppapp/CreateTdoc.aspx?mode=view&amp;contributionId=925473" TargetMode="External" Id="Rfaa9425b65144535" /><Relationship Type="http://schemas.openxmlformats.org/officeDocument/2006/relationships/hyperlink" Target="https://portal.3gpp.org/desktopmodules/Release/ReleaseDetails.aspx?releaseId=192" TargetMode="External" Id="Rcb9dde33bb7841db" /><Relationship Type="http://schemas.openxmlformats.org/officeDocument/2006/relationships/hyperlink" Target="https://portal.3gpp.org/desktopmodules/WorkItem/WorkItemDetails.aspx?workitemId=800014" TargetMode="External" Id="R834aca8efb524628" /><Relationship Type="http://schemas.openxmlformats.org/officeDocument/2006/relationships/hyperlink" Target="https://www.3gpp.org/ftp/tsg_sa/WG1_Serv/TSGS1_83_WPalmBeach/Docs/S1-182637.zip" TargetMode="External" Id="R6f4131d659234349" /><Relationship Type="http://schemas.openxmlformats.org/officeDocument/2006/relationships/hyperlink" Target="https://webapp.etsi.org/teldir/ListPersDetails.asp?PersId=10343" TargetMode="External" Id="Rb22a125f1a334453" /><Relationship Type="http://schemas.openxmlformats.org/officeDocument/2006/relationships/hyperlink" Target="https://portal.3gpp.org/ngppapp/CreateTdoc.aspx?mode=view&amp;contributionId=927063" TargetMode="External" Id="R380954eb587b4cef" /><Relationship Type="http://schemas.openxmlformats.org/officeDocument/2006/relationships/hyperlink" Target="https://portal.3gpp.org/ngppapp/CreateTdoc.aspx?mode=view&amp;contributionId=934022" TargetMode="External" Id="R4cd0a3dfb0e1449d" /><Relationship Type="http://schemas.openxmlformats.org/officeDocument/2006/relationships/hyperlink" Target="https://portal.3gpp.org/desktopmodules/Release/ReleaseDetails.aspx?releaseId=191" TargetMode="External" Id="R16b4c215c6774459" /><Relationship Type="http://schemas.openxmlformats.org/officeDocument/2006/relationships/hyperlink" Target="https://portal.3gpp.org/desktopmodules/Specifications/SpecificationDetails.aspx?specificationId=566" TargetMode="External" Id="Rc855cf75e0b0420d" /><Relationship Type="http://schemas.openxmlformats.org/officeDocument/2006/relationships/hyperlink" Target="https://portal.3gpp.org/desktopmodules/WorkItem/WorkItemDetails.aspx?workitemId=760003" TargetMode="External" Id="Re3f43b606bc84afc" /><Relationship Type="http://schemas.openxmlformats.org/officeDocument/2006/relationships/hyperlink" Target="https://www.3gpp.org/ftp/tsg_sa/WG1_Serv/TSGS1_83_WPalmBeach/Docs/S1-182638.zip" TargetMode="External" Id="Rce15814cdd8b4338" /><Relationship Type="http://schemas.openxmlformats.org/officeDocument/2006/relationships/hyperlink" Target="https://webapp.etsi.org/teldir/ListPersDetails.asp?PersId=10343" TargetMode="External" Id="R66674aa297404aa1" /><Relationship Type="http://schemas.openxmlformats.org/officeDocument/2006/relationships/hyperlink" Target="https://portal.3gpp.org/ngppapp/CreateTdoc.aspx?mode=view&amp;contributionId=925142" TargetMode="External" Id="R3c92dff728d84371" /><Relationship Type="http://schemas.openxmlformats.org/officeDocument/2006/relationships/hyperlink" Target="https://portal.3gpp.org/ngppapp/CreateTdoc.aspx?mode=view&amp;contributionId=934029" TargetMode="External" Id="R298c975a25084a91" /><Relationship Type="http://schemas.openxmlformats.org/officeDocument/2006/relationships/hyperlink" Target="https://portal.3gpp.org/desktopmodules/Release/ReleaseDetails.aspx?releaseId=191" TargetMode="External" Id="Rb2f933b8362448e9" /><Relationship Type="http://schemas.openxmlformats.org/officeDocument/2006/relationships/hyperlink" Target="https://portal.3gpp.org/desktopmodules/Specifications/SpecificationDetails.aspx?specificationId=641" TargetMode="External" Id="R9605d43e3c9d425d" /><Relationship Type="http://schemas.openxmlformats.org/officeDocument/2006/relationships/hyperlink" Target="https://portal.3gpp.org/desktopmodules/WorkItem/WorkItemDetails.aspx?workitemId=790001" TargetMode="External" Id="R71664f95f2d34473" /><Relationship Type="http://schemas.openxmlformats.org/officeDocument/2006/relationships/hyperlink" Target="https://webapp.etsi.org/teldir/ListPersDetails.asp?PersId=10343" TargetMode="External" Id="R6acdd134b8aa49a5" /><Relationship Type="http://schemas.openxmlformats.org/officeDocument/2006/relationships/hyperlink" Target="https://portal.3gpp.org/ngppapp/CreateTdoc.aspx?mode=view&amp;contributionId=925153" TargetMode="External" Id="R376af3ee2d3e48b0" /><Relationship Type="http://schemas.openxmlformats.org/officeDocument/2006/relationships/hyperlink" Target="https://portal.3gpp.org/desktopmodules/Release/ReleaseDetails.aspx?releaseId=191" TargetMode="External" Id="R6ec6f3ff83154ff9" /><Relationship Type="http://schemas.openxmlformats.org/officeDocument/2006/relationships/hyperlink" Target="https://portal.3gpp.org/desktopmodules/Specifications/SpecificationDetails.aspx?specificationId=641" TargetMode="External" Id="R2269f2cf15be4762" /><Relationship Type="http://schemas.openxmlformats.org/officeDocument/2006/relationships/hyperlink" Target="https://portal.3gpp.org/desktopmodules/WorkItem/WorkItemDetails.aspx?workitemId=790001" TargetMode="External" Id="R6fca09a632584a77" /><Relationship Type="http://schemas.openxmlformats.org/officeDocument/2006/relationships/hyperlink" Target="https://webapp.etsi.org/teldir/ListPersDetails.asp?PersId=10343" TargetMode="External" Id="R0e45f054ffb442a5" /><Relationship Type="http://schemas.openxmlformats.org/officeDocument/2006/relationships/hyperlink" Target="https://portal.3gpp.org/ngppapp/CreateTdoc.aspx?mode=view&amp;contributionId=925158" TargetMode="External" Id="Rcdfb0b116ea54b21" /><Relationship Type="http://schemas.openxmlformats.org/officeDocument/2006/relationships/hyperlink" Target="https://portal.3gpp.org/desktopmodules/Release/ReleaseDetails.aspx?releaseId=191" TargetMode="External" Id="R8460f8c69a964455" /><Relationship Type="http://schemas.openxmlformats.org/officeDocument/2006/relationships/hyperlink" Target="https://portal.3gpp.org/desktopmodules/Specifications/SpecificationDetails.aspx?specificationId=641" TargetMode="External" Id="Rdedaf49e2694486c" /><Relationship Type="http://schemas.openxmlformats.org/officeDocument/2006/relationships/hyperlink" Target="https://portal.3gpp.org/desktopmodules/WorkItem/WorkItemDetails.aspx?workitemId=790001" TargetMode="External" Id="Rf3c3fec894c24dd1" /><Relationship Type="http://schemas.openxmlformats.org/officeDocument/2006/relationships/hyperlink" Target="https://www.3gpp.org/ftp/tsg_sa/WG1_Serv/TSGS1_83_WPalmBeach/Docs/S1-182641.zip" TargetMode="External" Id="Rc227bd221e834301" /><Relationship Type="http://schemas.openxmlformats.org/officeDocument/2006/relationships/hyperlink" Target="https://webapp.etsi.org/teldir/ListPersDetails.asp?PersId=10343" TargetMode="External" Id="R16953ab79423416b" /><Relationship Type="http://schemas.openxmlformats.org/officeDocument/2006/relationships/hyperlink" Target="https://portal.3gpp.org/ngppapp/CreateTdoc.aspx?mode=view&amp;contributionId=925161" TargetMode="External" Id="R82ecf78c64494895" /><Relationship Type="http://schemas.openxmlformats.org/officeDocument/2006/relationships/hyperlink" Target="https://portal.3gpp.org/ngppapp/CreateTdoc.aspx?mode=view&amp;contributionId=934030" TargetMode="External" Id="R48b1f2e2cd934d14" /><Relationship Type="http://schemas.openxmlformats.org/officeDocument/2006/relationships/hyperlink" Target="https://portal.3gpp.org/desktopmodules/Release/ReleaseDetails.aspx?releaseId=191" TargetMode="External" Id="Rf295d937764042e7" /><Relationship Type="http://schemas.openxmlformats.org/officeDocument/2006/relationships/hyperlink" Target="https://portal.3gpp.org/desktopmodules/Specifications/SpecificationDetails.aspx?specificationId=641" TargetMode="External" Id="Rb54a14a052e3449e" /><Relationship Type="http://schemas.openxmlformats.org/officeDocument/2006/relationships/hyperlink" Target="https://portal.3gpp.org/desktopmodules/WorkItem/WorkItemDetails.aspx?workitemId=790001" TargetMode="External" Id="Re42cdc09baf14fb1" /><Relationship Type="http://schemas.openxmlformats.org/officeDocument/2006/relationships/hyperlink" Target="https://www.3gpp.org/ftp/tsg_sa/WG1_Serv/TSGS1_83_WPalmBeach/Docs/S1-182642.zip" TargetMode="External" Id="R7a77a07198f94c7e" /><Relationship Type="http://schemas.openxmlformats.org/officeDocument/2006/relationships/hyperlink" Target="https://webapp.etsi.org/teldir/ListPersDetails.asp?PersId=10343" TargetMode="External" Id="R517da9bcd58645b2" /><Relationship Type="http://schemas.openxmlformats.org/officeDocument/2006/relationships/hyperlink" Target="https://portal.3gpp.org/ngppapp/CreateTdoc.aspx?mode=view&amp;contributionId=926285" TargetMode="External" Id="Rcde36d8a0d5c4ed6" /><Relationship Type="http://schemas.openxmlformats.org/officeDocument/2006/relationships/hyperlink" Target="https://portal.3gpp.org/ngppapp/CreateTdoc.aspx?mode=view&amp;contributionId=934031" TargetMode="External" Id="R5b98cfd35f6545d5" /><Relationship Type="http://schemas.openxmlformats.org/officeDocument/2006/relationships/hyperlink" Target="https://portal.3gpp.org/desktopmodules/Release/ReleaseDetails.aspx?releaseId=191" TargetMode="External" Id="Rfddef7765c854b64" /><Relationship Type="http://schemas.openxmlformats.org/officeDocument/2006/relationships/hyperlink" Target="https://portal.3gpp.org/desktopmodules/Specifications/SpecificationDetails.aspx?specificationId=3107" TargetMode="External" Id="Rfc1c221f9a124255" /><Relationship Type="http://schemas.openxmlformats.org/officeDocument/2006/relationships/hyperlink" Target="https://portal.3gpp.org/desktopmodules/WorkItem/WorkItemDetails.aspx?workitemId=790004" TargetMode="External" Id="R582a992c5ce14c24" /><Relationship Type="http://schemas.openxmlformats.org/officeDocument/2006/relationships/hyperlink" Target="https://www.3gpp.org/ftp/tsg_sa/WG1_Serv/TSGS1_83_WPalmBeach/Docs/S1-182643.zip" TargetMode="External" Id="Re0afca579baa4d51" /><Relationship Type="http://schemas.openxmlformats.org/officeDocument/2006/relationships/hyperlink" Target="https://webapp.etsi.org/teldir/ListPersDetails.asp?PersId=10343" TargetMode="External" Id="Ra3521e9802a44e42" /><Relationship Type="http://schemas.openxmlformats.org/officeDocument/2006/relationships/hyperlink" Target="https://portal.3gpp.org/ngppapp/CreateTdoc.aspx?mode=view&amp;contributionId=926787" TargetMode="External" Id="R54db69f183e24142" /><Relationship Type="http://schemas.openxmlformats.org/officeDocument/2006/relationships/hyperlink" Target="https://portal.3gpp.org/ngppapp/CreateTdoc.aspx?mode=view&amp;contributionId=933989" TargetMode="External" Id="R460d01c7b8f44191" /><Relationship Type="http://schemas.openxmlformats.org/officeDocument/2006/relationships/hyperlink" Target="https://portal.3gpp.org/desktopmodules/Release/ReleaseDetails.aspx?releaseId=191" TargetMode="External" Id="Rc7a8d0fd9be14e49" /><Relationship Type="http://schemas.openxmlformats.org/officeDocument/2006/relationships/hyperlink" Target="https://portal.3gpp.org/desktopmodules/Specifications/SpecificationDetails.aspx?specificationId=3107" TargetMode="External" Id="R50d1fa73a8d344ff" /><Relationship Type="http://schemas.openxmlformats.org/officeDocument/2006/relationships/hyperlink" Target="https://portal.3gpp.org/desktopmodules/WorkItem/WorkItemDetails.aspx?workitemId=790004" TargetMode="External" Id="Rbf89608af71a4794" /><Relationship Type="http://schemas.openxmlformats.org/officeDocument/2006/relationships/hyperlink" Target="https://www.3gpp.org/ftp/tsg_sa/WG1_Serv/TSGS1_83_WPalmBeach/Docs/S1-182644.zip" TargetMode="External" Id="Rb5feb7a9418e4a28" /><Relationship Type="http://schemas.openxmlformats.org/officeDocument/2006/relationships/hyperlink" Target="https://webapp.etsi.org/teldir/ListPersDetails.asp?PersId=10343" TargetMode="External" Id="Reee26a2be77f4aee" /><Relationship Type="http://schemas.openxmlformats.org/officeDocument/2006/relationships/hyperlink" Target="https://portal.3gpp.org/ngppapp/CreateTdoc.aspx?mode=view&amp;contributionId=919389" TargetMode="External" Id="R119abbefa80b4d33" /><Relationship Type="http://schemas.openxmlformats.org/officeDocument/2006/relationships/hyperlink" Target="https://portal.3gpp.org/ngppapp/CreateTdoc.aspx?mode=view&amp;contributionId=933854" TargetMode="External" Id="R499a950cf4164359" /><Relationship Type="http://schemas.openxmlformats.org/officeDocument/2006/relationships/hyperlink" Target="https://portal.3gpp.org/desktopmodules/Release/ReleaseDetails.aspx?releaseId=191" TargetMode="External" Id="R41d37f09604d4e2e" /><Relationship Type="http://schemas.openxmlformats.org/officeDocument/2006/relationships/hyperlink" Target="https://portal.3gpp.org/desktopmodules/Specifications/SpecificationDetails.aspx?specificationId=3108" TargetMode="External" Id="Rcd1400d56e0a4897" /><Relationship Type="http://schemas.openxmlformats.org/officeDocument/2006/relationships/hyperlink" Target="https://portal.3gpp.org/desktopmodules/WorkItem/WorkItemDetails.aspx?workitemId=790002" TargetMode="External" Id="Re4f0cf2b46f142cc" /><Relationship Type="http://schemas.openxmlformats.org/officeDocument/2006/relationships/hyperlink" Target="https://www.3gpp.org/ftp/tsg_sa/WG1_Serv/TSGS1_83_WPalmBeach/Docs/S1-182645.zip" TargetMode="External" Id="R16aef4901e0b4ba5" /><Relationship Type="http://schemas.openxmlformats.org/officeDocument/2006/relationships/hyperlink" Target="https://webapp.etsi.org/teldir/ListPersDetails.asp?PersId=10343" TargetMode="External" Id="R070f7a8521f04956" /><Relationship Type="http://schemas.openxmlformats.org/officeDocument/2006/relationships/hyperlink" Target="https://portal.3gpp.org/ngppapp/CreateTdoc.aspx?mode=view&amp;contributionId=924881" TargetMode="External" Id="R089b432028284500" /><Relationship Type="http://schemas.openxmlformats.org/officeDocument/2006/relationships/hyperlink" Target="https://portal.3gpp.org/ngppapp/CreateTdoc.aspx?mode=view&amp;contributionId=934013" TargetMode="External" Id="R4f386c264c924732" /><Relationship Type="http://schemas.openxmlformats.org/officeDocument/2006/relationships/hyperlink" Target="https://portal.3gpp.org/desktopmodules/Release/ReleaseDetails.aspx?releaseId=191" TargetMode="External" Id="R77ccc165eb114b3b" /><Relationship Type="http://schemas.openxmlformats.org/officeDocument/2006/relationships/hyperlink" Target="https://portal.3gpp.org/desktopmodules/Specifications/SpecificationDetails.aspx?specificationId=620" TargetMode="External" Id="R1f08bb1fa2e149f8" /><Relationship Type="http://schemas.openxmlformats.org/officeDocument/2006/relationships/hyperlink" Target="https://portal.3gpp.org/desktopmodules/WorkItem/WorkItemDetails.aspx?workitemId=800004" TargetMode="External" Id="R4829e915c93c4735" /><Relationship Type="http://schemas.openxmlformats.org/officeDocument/2006/relationships/hyperlink" Target="https://www.3gpp.org/ftp/tsg_sa/WG1_Serv/TSGS1_83_WPalmBeach/Docs/S1-182646.zip" TargetMode="External" Id="R7963c6adcd4e4242" /><Relationship Type="http://schemas.openxmlformats.org/officeDocument/2006/relationships/hyperlink" Target="https://webapp.etsi.org/teldir/ListPersDetails.asp?PersId=10343" TargetMode="External" Id="R86db5236bc9f406b" /><Relationship Type="http://schemas.openxmlformats.org/officeDocument/2006/relationships/hyperlink" Target="https://portal.3gpp.org/ngppapp/CreateTdoc.aspx?mode=view&amp;contributionId=923788" TargetMode="External" Id="Ref66ec7374ac4a88" /><Relationship Type="http://schemas.openxmlformats.org/officeDocument/2006/relationships/hyperlink" Target="https://portal.3gpp.org/ngppapp/CreateTdoc.aspx?mode=view&amp;contributionId=934010" TargetMode="External" Id="R4dc39a8353e14fa7" /><Relationship Type="http://schemas.openxmlformats.org/officeDocument/2006/relationships/hyperlink" Target="https://portal.3gpp.org/desktopmodules/Release/ReleaseDetails.aspx?releaseId=192" TargetMode="External" Id="R2fefc1b33ee64626" /><Relationship Type="http://schemas.openxmlformats.org/officeDocument/2006/relationships/hyperlink" Target="https://www.3gpp.org/ftp/tsg_sa/WG1_Serv/TSGS1_83_WPalmBeach/Docs/S1-182647.zip" TargetMode="External" Id="Rd5fe7cdc2ec341fc" /><Relationship Type="http://schemas.openxmlformats.org/officeDocument/2006/relationships/hyperlink" Target="https://webapp.etsi.org/teldir/ListPersDetails.asp?PersId=10343" TargetMode="External" Id="Rc84c874076294dd1" /><Relationship Type="http://schemas.openxmlformats.org/officeDocument/2006/relationships/hyperlink" Target="https://portal.3gpp.org/ngppapp/CreateTdoc.aspx?mode=view&amp;contributionId=933985" TargetMode="External" Id="R42e7a62970224fe4" /><Relationship Type="http://schemas.openxmlformats.org/officeDocument/2006/relationships/hyperlink" Target="https://portal.3gpp.org/ngppapp/CreateTdoc.aspx?mode=view&amp;contributionId=934032" TargetMode="External" Id="R8bd51fa7470e4a89" /><Relationship Type="http://schemas.openxmlformats.org/officeDocument/2006/relationships/hyperlink" Target="https://portal.3gpp.org/desktopmodules/Release/ReleaseDetails.aspx?releaseId=191" TargetMode="External" Id="R29e845347e1e416f" /><Relationship Type="http://schemas.openxmlformats.org/officeDocument/2006/relationships/hyperlink" Target="https://portal.3gpp.org/desktopmodules/Specifications/SpecificationDetails.aspx?specificationId=3107" TargetMode="External" Id="R92f144d5f1f145d8" /><Relationship Type="http://schemas.openxmlformats.org/officeDocument/2006/relationships/hyperlink" Target="https://portal.3gpp.org/desktopmodules/WorkItem/WorkItemDetails.aspx?workitemId=790004" TargetMode="External" Id="R85b7ad9966f74fd3" /><Relationship Type="http://schemas.openxmlformats.org/officeDocument/2006/relationships/hyperlink" Target="https://www.3gpp.org/ftp/tsg_sa/WG1_Serv/TSGS1_83_WPalmBeach/Docs/S1-182648.zip" TargetMode="External" Id="R42c1f9f5414945ae" /><Relationship Type="http://schemas.openxmlformats.org/officeDocument/2006/relationships/hyperlink" Target="https://webapp.etsi.org/teldir/ListPersDetails.asp?PersId=10343" TargetMode="External" Id="R7b61189ead4c4943" /><Relationship Type="http://schemas.openxmlformats.org/officeDocument/2006/relationships/hyperlink" Target="https://portal.3gpp.org/ngppapp/CreateTdoc.aspx?mode=view&amp;contributionId=922402" TargetMode="External" Id="Rf89659c210d54635" /><Relationship Type="http://schemas.openxmlformats.org/officeDocument/2006/relationships/hyperlink" Target="https://portal.3gpp.org/ngppapp/CreateTdoc.aspx?mode=view&amp;contributionId=934037" TargetMode="External" Id="Rbfd497d6f9b34b97" /><Relationship Type="http://schemas.openxmlformats.org/officeDocument/2006/relationships/hyperlink" Target="https://portal.3gpp.org/desktopmodules/Release/ReleaseDetails.aspx?releaseId=191" TargetMode="External" Id="Rf2eb36332294441f" /><Relationship Type="http://schemas.openxmlformats.org/officeDocument/2006/relationships/hyperlink" Target="https://portal.3gpp.org/desktopmodules/Specifications/SpecificationDetails.aspx?specificationId=3107" TargetMode="External" Id="R4c004d7ea1fc4367" /><Relationship Type="http://schemas.openxmlformats.org/officeDocument/2006/relationships/hyperlink" Target="https://portal.3gpp.org/desktopmodules/WorkItem/WorkItemDetails.aspx?workitemId=800005" TargetMode="External" Id="R29df09293aba4166" /><Relationship Type="http://schemas.openxmlformats.org/officeDocument/2006/relationships/hyperlink" Target="https://www.3gpp.org/ftp/tsg_sa/WG1_Serv/TSGS1_83_WPalmBeach/Docs/S1-182649.zip" TargetMode="External" Id="R156f46dc35f24ced" /><Relationship Type="http://schemas.openxmlformats.org/officeDocument/2006/relationships/hyperlink" Target="https://webapp.etsi.org/teldir/ListPersDetails.asp?PersId=10343" TargetMode="External" Id="R540d57b77fb0464d" /><Relationship Type="http://schemas.openxmlformats.org/officeDocument/2006/relationships/hyperlink" Target="https://portal.3gpp.org/ngppapp/CreateTdoc.aspx?mode=view&amp;contributionId=923848" TargetMode="External" Id="R683d93e25f724409" /><Relationship Type="http://schemas.openxmlformats.org/officeDocument/2006/relationships/hyperlink" Target="https://portal.3gpp.org/ngppapp/CreateTdoc.aspx?mode=view&amp;contributionId=934038" TargetMode="External" Id="R5b48a2b3c8934419" /><Relationship Type="http://schemas.openxmlformats.org/officeDocument/2006/relationships/hyperlink" Target="https://portal.3gpp.org/desktopmodules/Release/ReleaseDetails.aspx?releaseId=191" TargetMode="External" Id="R7a60bbf2cf884d16" /><Relationship Type="http://schemas.openxmlformats.org/officeDocument/2006/relationships/hyperlink" Target="https://portal.3gpp.org/desktopmodules/Specifications/SpecificationDetails.aspx?specificationId=641" TargetMode="External" Id="R1a95cd7dd9684640" /><Relationship Type="http://schemas.openxmlformats.org/officeDocument/2006/relationships/hyperlink" Target="https://portal.3gpp.org/desktopmodules/WorkItem/WorkItemDetails.aspx?workitemId=800008" TargetMode="External" Id="Rb05d7c0ba1ef4741" /><Relationship Type="http://schemas.openxmlformats.org/officeDocument/2006/relationships/hyperlink" Target="https://www.3gpp.org/ftp/tsg_sa/WG1_Serv/TSGS1_83_WPalmBeach/Docs/S1-182650.zip" TargetMode="External" Id="Re347ec83206a4bd2" /><Relationship Type="http://schemas.openxmlformats.org/officeDocument/2006/relationships/hyperlink" Target="https://webapp.etsi.org/teldir/ListPersDetails.asp?PersId=10343" TargetMode="External" Id="R69f9a2ae72694587" /><Relationship Type="http://schemas.openxmlformats.org/officeDocument/2006/relationships/hyperlink" Target="https://portal.3gpp.org/ngppapp/CreateTdoc.aspx?mode=view&amp;contributionId=923854" TargetMode="External" Id="R26e9277d71844b07" /><Relationship Type="http://schemas.openxmlformats.org/officeDocument/2006/relationships/hyperlink" Target="https://portal.3gpp.org/desktopmodules/Release/ReleaseDetails.aspx?releaseId=191" TargetMode="External" Id="Rb7305a4498064a00" /><Relationship Type="http://schemas.openxmlformats.org/officeDocument/2006/relationships/hyperlink" Target="https://portal.3gpp.org/desktopmodules/Specifications/SpecificationDetails.aspx?specificationId=608" TargetMode="External" Id="Red9c6397b9874f98" /><Relationship Type="http://schemas.openxmlformats.org/officeDocument/2006/relationships/hyperlink" Target="https://portal.3gpp.org/desktopmodules/WorkItem/WorkItemDetails.aspx?workitemId=800008" TargetMode="External" Id="Ra54cc26ff4fe4783" /><Relationship Type="http://schemas.openxmlformats.org/officeDocument/2006/relationships/hyperlink" Target="https://webapp.etsi.org/teldir/ListPersDetails.asp?PersId=10343" TargetMode="External" Id="R2fd5961b009545b2" /><Relationship Type="http://schemas.openxmlformats.org/officeDocument/2006/relationships/hyperlink" Target="https://portal.3gpp.org/desktopmodules/Release/ReleaseDetails.aspx?releaseId=191" TargetMode="External" Id="Rc9f98e1134e34de7" /><Relationship Type="http://schemas.openxmlformats.org/officeDocument/2006/relationships/hyperlink" Target="https://portal.3gpp.org/desktopmodules/Specifications/SpecificationDetails.aspx?specificationId=3017" TargetMode="External" Id="R5a86e811ed9f46a5" /><Relationship Type="http://schemas.openxmlformats.org/officeDocument/2006/relationships/hyperlink" Target="https://www.3gpp.org/ftp/tsg_sa/WG1_Serv/TSGS1_83_WPalmBeach/Docs/S1-182652.zip" TargetMode="External" Id="Rdcdff0c08bfd4f15" /><Relationship Type="http://schemas.openxmlformats.org/officeDocument/2006/relationships/hyperlink" Target="https://webapp.etsi.org/teldir/ListPersDetails.asp?PersId=10343" TargetMode="External" Id="Rbb6c625ae4e94594" /><Relationship Type="http://schemas.openxmlformats.org/officeDocument/2006/relationships/hyperlink" Target="https://portal.3gpp.org/ngppapp/CreateTdoc.aspx?mode=view&amp;contributionId=933750" TargetMode="External" Id="R793d69eb1e494bdd" /><Relationship Type="http://schemas.openxmlformats.org/officeDocument/2006/relationships/hyperlink" Target="https://portal.3gpp.org/desktopmodules/Release/ReleaseDetails.aspx?releaseId=190" TargetMode="External" Id="R3ce6b6dbeafc41cb" /><Relationship Type="http://schemas.openxmlformats.org/officeDocument/2006/relationships/hyperlink" Target="https://portal.3gpp.org/desktopmodules/Specifications/SpecificationDetails.aspx?specificationId=605" TargetMode="External" Id="Rd1b2c636ddd24de3" /><Relationship Type="http://schemas.openxmlformats.org/officeDocument/2006/relationships/hyperlink" Target="https://portal.3gpp.org/desktopmodules/WorkItem/WorkItemDetails.aspx?workitemId=750033" TargetMode="External" Id="Re86623dea16048c1" /><Relationship Type="http://schemas.openxmlformats.org/officeDocument/2006/relationships/hyperlink" Target="https://www.3gpp.org/ftp/tsg_sa/WG1_Serv/TSGS1_83_WPalmBeach/Docs/S1-182653.zip" TargetMode="External" Id="Rc2fee56b93a8432b" /><Relationship Type="http://schemas.openxmlformats.org/officeDocument/2006/relationships/hyperlink" Target="https://webapp.etsi.org/teldir/ListPersDetails.asp?PersId=10343" TargetMode="External" Id="Rd590b407b3e74ff7" /><Relationship Type="http://schemas.openxmlformats.org/officeDocument/2006/relationships/hyperlink" Target="https://portal.3gpp.org/ngppapp/CreateTdoc.aspx?mode=view&amp;contributionId=934083" TargetMode="External" Id="R412c26be29ff4038" /><Relationship Type="http://schemas.openxmlformats.org/officeDocument/2006/relationships/hyperlink" Target="https://portal.3gpp.org/desktopmodules/Release/ReleaseDetails.aspx?releaseId=189" TargetMode="External" Id="Rc651755278f64935" /><Relationship Type="http://schemas.openxmlformats.org/officeDocument/2006/relationships/hyperlink" Target="https://portal.3gpp.org/desktopmodules/Specifications/SpecificationDetails.aspx?specificationId=566" TargetMode="External" Id="R26cb4c3cb27a4763" /><Relationship Type="http://schemas.openxmlformats.org/officeDocument/2006/relationships/hyperlink" Target="https://portal.3gpp.org/desktopmodules/WorkItem/WorkItemDetails.aspx?workitemId=720080" TargetMode="External" Id="Rf6028885bdcf4a78" /><Relationship Type="http://schemas.openxmlformats.org/officeDocument/2006/relationships/hyperlink" Target="https://www.3gpp.org/ftp/tsg_sa/WG1_Serv/TSGS1_83_WPalmBeach/Docs/S1-182654.zip" TargetMode="External" Id="Rd01a407d195c48d4" /><Relationship Type="http://schemas.openxmlformats.org/officeDocument/2006/relationships/hyperlink" Target="https://webapp.etsi.org/teldir/ListPersDetails.asp?PersId=10343" TargetMode="External" Id="Rdbf8183da23c46e6" /><Relationship Type="http://schemas.openxmlformats.org/officeDocument/2006/relationships/hyperlink" Target="https://portal.3gpp.org/desktopmodules/Release/ReleaseDetails.aspx?releaseId=190" TargetMode="External" Id="R735132bef89041ec" /><Relationship Type="http://schemas.openxmlformats.org/officeDocument/2006/relationships/hyperlink" Target="https://portal.3gpp.org/desktopmodules/Specifications/SpecificationDetails.aspx?specificationId=566" TargetMode="External" Id="Rac2cc6aedf8c4142" /><Relationship Type="http://schemas.openxmlformats.org/officeDocument/2006/relationships/hyperlink" Target="https://portal.3gpp.org/desktopmodules/WorkItem/WorkItemDetails.aspx?workitemId=720080" TargetMode="External" Id="Ra127e16d331740f7" /><Relationship Type="http://schemas.openxmlformats.org/officeDocument/2006/relationships/hyperlink" Target="https://www.3gpp.org/ftp/tsg_sa/WG1_Serv/TSGS1_83_WPalmBeach/Docs/S1-182655.zip" TargetMode="External" Id="R7f63741e7a09407d" /><Relationship Type="http://schemas.openxmlformats.org/officeDocument/2006/relationships/hyperlink" Target="https://webapp.etsi.org/teldir/ListPersDetails.asp?PersId=10343" TargetMode="External" Id="Rd06eb267282d457f" /><Relationship Type="http://schemas.openxmlformats.org/officeDocument/2006/relationships/hyperlink" Target="https://portal.3gpp.org/desktopmodules/Release/ReleaseDetails.aspx?releaseId=191" TargetMode="External" Id="Rcfe50982073a4c73" /><Relationship Type="http://schemas.openxmlformats.org/officeDocument/2006/relationships/hyperlink" Target="https://portal.3gpp.org/desktopmodules/Specifications/SpecificationDetails.aspx?specificationId=566" TargetMode="External" Id="R53acd02695924d16" /><Relationship Type="http://schemas.openxmlformats.org/officeDocument/2006/relationships/hyperlink" Target="https://portal.3gpp.org/desktopmodules/WorkItem/WorkItemDetails.aspx?workitemId=720080" TargetMode="External" Id="R5f310406084149e0" /><Relationship Type="http://schemas.openxmlformats.org/officeDocument/2006/relationships/hyperlink" Target="https://www.3gpp.org/ftp/tsg_sa/WG1_Serv/TSGS1_83_WPalmBeach/Docs/S1-182656.zip" TargetMode="External" Id="R0843875b316e44fa" /><Relationship Type="http://schemas.openxmlformats.org/officeDocument/2006/relationships/hyperlink" Target="https://webapp.etsi.org/teldir/ListPersDetails.asp?PersId=10343" TargetMode="External" Id="R8805de86e3c44367" /><Relationship Type="http://schemas.openxmlformats.org/officeDocument/2006/relationships/hyperlink" Target="https://portal.3gpp.org/ngppapp/CreateTdoc.aspx?mode=view&amp;contributionId=933754" TargetMode="External" Id="R86e253017d0a4aa1" /><Relationship Type="http://schemas.openxmlformats.org/officeDocument/2006/relationships/hyperlink" Target="https://www.3gpp.org/ftp/tsg_sa/WG1_Serv/TSGS1_83_WPalmBeach/Docs/S1-182657.zip" TargetMode="External" Id="R626d19fb003d4b70" /><Relationship Type="http://schemas.openxmlformats.org/officeDocument/2006/relationships/hyperlink" Target="https://webapp.etsi.org/teldir/ListPersDetails.asp?PersId=10343" TargetMode="External" Id="R322847af3d734abc" /><Relationship Type="http://schemas.openxmlformats.org/officeDocument/2006/relationships/hyperlink" Target="https://portal.3gpp.org/ngppapp/CreateTdoc.aspx?mode=view&amp;contributionId=933757" TargetMode="External" Id="R3b4c04a6a52a4ab1" /><Relationship Type="http://schemas.openxmlformats.org/officeDocument/2006/relationships/hyperlink" Target="https://portal.3gpp.org/desktopmodules/Release/ReleaseDetails.aspx?releaseId=191" TargetMode="External" Id="Ra2718cb57c0b4422" /><Relationship Type="http://schemas.openxmlformats.org/officeDocument/2006/relationships/hyperlink" Target="https://portal.3gpp.org/desktopmodules/Specifications/SpecificationDetails.aspx?specificationId=620" TargetMode="External" Id="R9575abd646aa4802" /><Relationship Type="http://schemas.openxmlformats.org/officeDocument/2006/relationships/hyperlink" Target="https://portal.3gpp.org/desktopmodules/WorkItem/WorkItemDetails.aspx?workitemId=800004" TargetMode="External" Id="Rd124670cfe3247be" /><Relationship Type="http://schemas.openxmlformats.org/officeDocument/2006/relationships/hyperlink" Target="https://www.3gpp.org/ftp/tsg_sa/WG1_Serv/TSGS1_83_WPalmBeach/Docs/S1-182658.zip" TargetMode="External" Id="R3955a9ca2e0a4bd3" /><Relationship Type="http://schemas.openxmlformats.org/officeDocument/2006/relationships/hyperlink" Target="https://webapp.etsi.org/teldir/ListPersDetails.asp?PersId=10343" TargetMode="External" Id="R40956030440245e2" /><Relationship Type="http://schemas.openxmlformats.org/officeDocument/2006/relationships/hyperlink" Target="https://portal.3gpp.org/ngppapp/CreateTdoc.aspx?mode=view&amp;contributionId=920123" TargetMode="External" Id="R0ec72dcea07744c5" /><Relationship Type="http://schemas.openxmlformats.org/officeDocument/2006/relationships/hyperlink" Target="https://portal.3gpp.org/ngppapp/CreateTdoc.aspx?mode=view&amp;contributionId=934085" TargetMode="External" Id="R4135d3df586e4e01" /><Relationship Type="http://schemas.openxmlformats.org/officeDocument/2006/relationships/hyperlink" Target="https://portal.3gpp.org/desktopmodules/Release/ReleaseDetails.aspx?releaseId=191" TargetMode="External" Id="R12ccb30396b34b58" /><Relationship Type="http://schemas.openxmlformats.org/officeDocument/2006/relationships/hyperlink" Target="https://portal.3gpp.org/desktopmodules/WorkItem/WorkItemDetails.aspx?workitemId=800004" TargetMode="External" Id="R6743cf829d7b49df" /><Relationship Type="http://schemas.openxmlformats.org/officeDocument/2006/relationships/hyperlink" Target="https://www.3gpp.org/ftp/tsg_sa/WG1_Serv/TSGS1_83_WPalmBeach/Docs/S1-182659.zip" TargetMode="External" Id="R591499cdd73a4bb3" /><Relationship Type="http://schemas.openxmlformats.org/officeDocument/2006/relationships/hyperlink" Target="https://webapp.etsi.org/teldir/ListPersDetails.asp?PersId=10343" TargetMode="External" Id="R13831c1469aa470d" /><Relationship Type="http://schemas.openxmlformats.org/officeDocument/2006/relationships/hyperlink" Target="https://portal.3gpp.org/ngppapp/CreateTdoc.aspx?mode=view&amp;contributionId=933758" TargetMode="External" Id="R080d2657f8f54fbd" /><Relationship Type="http://schemas.openxmlformats.org/officeDocument/2006/relationships/hyperlink" Target="https://www.3gpp.org/ftp/tsg_sa/WG1_Serv/TSGS1_83_WPalmBeach/Docs/S1-182660.zip" TargetMode="External" Id="R6c19628c6488455a" /><Relationship Type="http://schemas.openxmlformats.org/officeDocument/2006/relationships/hyperlink" Target="https://webapp.etsi.org/teldir/ListPersDetails.asp?PersId=10343" TargetMode="External" Id="R7af3179f693649ba" /><Relationship Type="http://schemas.openxmlformats.org/officeDocument/2006/relationships/hyperlink" Target="https://portal.3gpp.org/ngppapp/CreateTdoc.aspx?mode=view&amp;contributionId=926508" TargetMode="External" Id="R8c923a4a575a4f72" /><Relationship Type="http://schemas.openxmlformats.org/officeDocument/2006/relationships/hyperlink" Target="https://portal.3gpp.org/desktopmodules/Release/ReleaseDetails.aspx?releaseId=191" TargetMode="External" Id="R195e8d0c9bf940ed" /><Relationship Type="http://schemas.openxmlformats.org/officeDocument/2006/relationships/hyperlink" Target="https://portal.3gpp.org/desktopmodules/Specifications/SpecificationDetails.aspx?specificationId=3187" TargetMode="External" Id="Rd7206e92c5644644" /><Relationship Type="http://schemas.openxmlformats.org/officeDocument/2006/relationships/hyperlink" Target="https://portal.3gpp.org/desktopmodules/WorkItem/WorkItemDetails.aspx?workitemId=750004" TargetMode="External" Id="R01809f46bebf4e5f" /><Relationship Type="http://schemas.openxmlformats.org/officeDocument/2006/relationships/hyperlink" Target="https://www.3gpp.org/ftp/tsg_sa/WG1_Serv/TSGS1_83_WPalmBeach/Docs/S1-182661.zip" TargetMode="External" Id="R2723529543e948b1" /><Relationship Type="http://schemas.openxmlformats.org/officeDocument/2006/relationships/hyperlink" Target="https://webapp.etsi.org/teldir/ListPersDetails.asp?PersId=10343" TargetMode="External" Id="Rcad1616cbc554d7e" /><Relationship Type="http://schemas.openxmlformats.org/officeDocument/2006/relationships/hyperlink" Target="https://portal.3gpp.org/ngppapp/CreateTdoc.aspx?mode=view&amp;contributionId=933759" TargetMode="External" Id="R3f6533edea16463c" /><Relationship Type="http://schemas.openxmlformats.org/officeDocument/2006/relationships/hyperlink" Target="https://portal.3gpp.org/desktopmodules/Release/ReleaseDetails.aspx?releaseId=190" TargetMode="External" Id="Ra803cd77d24c404f" /><Relationship Type="http://schemas.openxmlformats.org/officeDocument/2006/relationships/hyperlink" Target="https://portal.3gpp.org/desktopmodules/Specifications/SpecificationDetails.aspx?specificationId=3107" TargetMode="External" Id="R97a3fffb40484ae5" /><Relationship Type="http://schemas.openxmlformats.org/officeDocument/2006/relationships/hyperlink" Target="https://portal.3gpp.org/desktopmodules/WorkItem/WorkItemDetails.aspx?workitemId=720005" TargetMode="External" Id="R122261152d3146bd" /><Relationship Type="http://schemas.openxmlformats.org/officeDocument/2006/relationships/hyperlink" Target="https://www.3gpp.org/ftp/tsg_sa/WG1_Serv/TSGS1_83_WPalmBeach/Docs/S1-182662.zip" TargetMode="External" Id="Rd463249bc7df43ad" /><Relationship Type="http://schemas.openxmlformats.org/officeDocument/2006/relationships/hyperlink" Target="https://webapp.etsi.org/teldir/ListPersDetails.asp?PersId=10343" TargetMode="External" Id="Rea0206e316224177" /><Relationship Type="http://schemas.openxmlformats.org/officeDocument/2006/relationships/hyperlink" Target="https://portal.3gpp.org/ngppapp/CreateTdoc.aspx?mode=view&amp;contributionId=933760" TargetMode="External" Id="R824d8a92d8c54222" /><Relationship Type="http://schemas.openxmlformats.org/officeDocument/2006/relationships/hyperlink" Target="https://portal.3gpp.org/desktopmodules/Release/ReleaseDetails.aspx?releaseId=191" TargetMode="External" Id="Re2dd66dcc2304880" /><Relationship Type="http://schemas.openxmlformats.org/officeDocument/2006/relationships/hyperlink" Target="https://portal.3gpp.org/desktopmodules/Specifications/SpecificationDetails.aspx?specificationId=3107" TargetMode="External" Id="Rf40debea157c4a52" /><Relationship Type="http://schemas.openxmlformats.org/officeDocument/2006/relationships/hyperlink" Target="https://portal.3gpp.org/desktopmodules/WorkItem/WorkItemDetails.aspx?workitemId=720005" TargetMode="External" Id="Rb463b972c1074651" /><Relationship Type="http://schemas.openxmlformats.org/officeDocument/2006/relationships/hyperlink" Target="https://www.3gpp.org/ftp/tsg_sa/WG1_Serv/TSGS1_83_WPalmBeach/Docs/S1-182663.zip" TargetMode="External" Id="R59df9eae5f244078" /><Relationship Type="http://schemas.openxmlformats.org/officeDocument/2006/relationships/hyperlink" Target="https://webapp.etsi.org/teldir/ListPersDetails.asp?PersId=10343" TargetMode="External" Id="R60988cf343014364" /><Relationship Type="http://schemas.openxmlformats.org/officeDocument/2006/relationships/hyperlink" Target="https://portal.3gpp.org/ngppapp/CreateTdoc.aspx?mode=view&amp;contributionId=933761" TargetMode="External" Id="Rd1c1c7651b764ad8" /><Relationship Type="http://schemas.openxmlformats.org/officeDocument/2006/relationships/hyperlink" Target="https://www.3gpp.org/ftp/tsg_sa/WG1_Serv/TSGS1_83_WPalmBeach/Docs/S1-182664.zip" TargetMode="External" Id="R535685dbbc5c4495" /><Relationship Type="http://schemas.openxmlformats.org/officeDocument/2006/relationships/hyperlink" Target="https://webapp.etsi.org/teldir/ListPersDetails.asp?PersId=10343" TargetMode="External" Id="R27640247e7b94971" /><Relationship Type="http://schemas.openxmlformats.org/officeDocument/2006/relationships/hyperlink" Target="https://portal.3gpp.org/ngppapp/CreateTdoc.aspx?mode=view&amp;contributionId=926564" TargetMode="External" Id="R0518e5be31624424" /><Relationship Type="http://schemas.openxmlformats.org/officeDocument/2006/relationships/hyperlink" Target="https://portal.3gpp.org/desktopmodules/Release/ReleaseDetails.aspx?releaseId=191" TargetMode="External" Id="R032261a833be4372" /><Relationship Type="http://schemas.openxmlformats.org/officeDocument/2006/relationships/hyperlink" Target="https://portal.3gpp.org/desktopmodules/Specifications/SpecificationDetails.aspx?specificationId=3187" TargetMode="External" Id="Rd722f64d492e41dd" /><Relationship Type="http://schemas.openxmlformats.org/officeDocument/2006/relationships/hyperlink" Target="https://portal.3gpp.org/desktopmodules/WorkItem/WorkItemDetails.aspx?workitemId=750004" TargetMode="External" Id="R738130a862af417e" /><Relationship Type="http://schemas.openxmlformats.org/officeDocument/2006/relationships/hyperlink" Target="https://www.3gpp.org/ftp/tsg_sa/WG1_Serv/TSGS1_83_WPalmBeach/Docs/S1-182665.zip" TargetMode="External" Id="Rb44e5e559caf4323" /><Relationship Type="http://schemas.openxmlformats.org/officeDocument/2006/relationships/hyperlink" Target="https://webapp.etsi.org/teldir/ListPersDetails.asp?PersId=10343" TargetMode="External" Id="R1fd1c318590547af" /><Relationship Type="http://schemas.openxmlformats.org/officeDocument/2006/relationships/hyperlink" Target="https://portal.3gpp.org/ngppapp/CreateTdoc.aspx?mode=view&amp;contributionId=933762" TargetMode="External" Id="Rd99cfd1758784b45" /><Relationship Type="http://schemas.openxmlformats.org/officeDocument/2006/relationships/hyperlink" Target="https://www.3gpp.org/ftp/tsg_sa/WG1_Serv/TSGS1_83_WPalmBeach/Docs/S1-182666.zip" TargetMode="External" Id="Re7acd75d2bf94e1c" /><Relationship Type="http://schemas.openxmlformats.org/officeDocument/2006/relationships/hyperlink" Target="https://webapp.etsi.org/teldir/ListPersDetails.asp?PersId=10343" TargetMode="External" Id="R82bd32dd88e64255" /><Relationship Type="http://schemas.openxmlformats.org/officeDocument/2006/relationships/hyperlink" Target="https://portal.3gpp.org/ngppapp/CreateTdoc.aspx?mode=view&amp;contributionId=933763" TargetMode="External" Id="R0ff448c0447e4f7d" /><Relationship Type="http://schemas.openxmlformats.org/officeDocument/2006/relationships/hyperlink" Target="https://portal.3gpp.org/ngppapp/CreateTdoc.aspx?mode=view&amp;contributionId=934105" TargetMode="External" Id="R59cd2dbc07fa44ee" /><Relationship Type="http://schemas.openxmlformats.org/officeDocument/2006/relationships/hyperlink" Target="https://www.3gpp.org/ftp/tsg_sa/WG1_Serv/TSGS1_83_WPalmBeach/Docs/S1-182667.zip" TargetMode="External" Id="R5d9ad30820064954" /><Relationship Type="http://schemas.openxmlformats.org/officeDocument/2006/relationships/hyperlink" Target="https://webapp.etsi.org/teldir/ListPersDetails.asp?PersId=10343" TargetMode="External" Id="R741f0889ab7d41a6" /><Relationship Type="http://schemas.openxmlformats.org/officeDocument/2006/relationships/hyperlink" Target="https://portal.3gpp.org/ngppapp/CreateTdoc.aspx?mode=view&amp;contributionId=933767" TargetMode="External" Id="R3cc4f64b90c94c3c" /><Relationship Type="http://schemas.openxmlformats.org/officeDocument/2006/relationships/hyperlink" Target="https://portal.3gpp.org/ngppapp/CreateTdoc.aspx?mode=view&amp;contributionId=934088" TargetMode="External" Id="R7253577be84e4bf8" /><Relationship Type="http://schemas.openxmlformats.org/officeDocument/2006/relationships/hyperlink" Target="https://portal.3gpp.org/desktopmodules/Release/ReleaseDetails.aspx?releaseId=192" TargetMode="External" Id="R4bd923b2d3f34339" /><Relationship Type="http://schemas.openxmlformats.org/officeDocument/2006/relationships/hyperlink" Target="https://www.3gpp.org/ftp/tsg_sa/WG1_Serv/TSGS1_83_WPalmBeach/Docs/S1-182668.zip" TargetMode="External" Id="R119331e832454890" /><Relationship Type="http://schemas.openxmlformats.org/officeDocument/2006/relationships/hyperlink" Target="https://webapp.etsi.org/teldir/ListPersDetails.asp?PersId=10343" TargetMode="External" Id="R0183aadedcc24dce" /><Relationship Type="http://schemas.openxmlformats.org/officeDocument/2006/relationships/hyperlink" Target="https://portal.3gpp.org/ngppapp/CreateTdoc.aspx?mode=view&amp;contributionId=933988" TargetMode="External" Id="R32d8fa1a46e24706" /><Relationship Type="http://schemas.openxmlformats.org/officeDocument/2006/relationships/hyperlink" Target="https://portal.3gpp.org/ngppapp/CreateTdoc.aspx?mode=view&amp;contributionId=934080" TargetMode="External" Id="R66d3b06e12ee41dc" /><Relationship Type="http://schemas.openxmlformats.org/officeDocument/2006/relationships/hyperlink" Target="https://portal.3gpp.org/desktopmodules/Release/ReleaseDetails.aspx?releaseId=192" TargetMode="External" Id="R6e408e1d13324864" /><Relationship Type="http://schemas.openxmlformats.org/officeDocument/2006/relationships/hyperlink" Target="https://webapp.etsi.org/teldir/ListPersDetails.asp?PersId=10343" TargetMode="External" Id="R19634cf1645c47d4" /><Relationship Type="http://schemas.openxmlformats.org/officeDocument/2006/relationships/hyperlink" Target="https://portal.3gpp.org/ngppapp/CreateTdoc.aspx?mode=view&amp;contributionId=933766" TargetMode="External" Id="R7959c112becc44fb" /><Relationship Type="http://schemas.openxmlformats.org/officeDocument/2006/relationships/hyperlink" Target="https://portal.3gpp.org/desktopmodules/Release/ReleaseDetails.aspx?releaseId=191" TargetMode="External" Id="R1a0a6692b44e42bd" /><Relationship Type="http://schemas.openxmlformats.org/officeDocument/2006/relationships/hyperlink" Target="https://www.3gpp.org/ftp/tsg_sa/WG1_Serv/TSGS1_83_WPalmBeach/Docs/S1-182670.zip" TargetMode="External" Id="R5b8b177adbb54d78" /><Relationship Type="http://schemas.openxmlformats.org/officeDocument/2006/relationships/hyperlink" Target="https://webapp.etsi.org/teldir/ListPersDetails.asp?PersId=10343" TargetMode="External" Id="R7d3a7db11a74423a" /><Relationship Type="http://schemas.openxmlformats.org/officeDocument/2006/relationships/hyperlink" Target="https://portal.3gpp.org/ngppapp/CreateTdoc.aspx?mode=view&amp;contributionId=933771" TargetMode="External" Id="Rccdc997330504e0f" /><Relationship Type="http://schemas.openxmlformats.org/officeDocument/2006/relationships/hyperlink" Target="https://portal.3gpp.org/ngppapp/CreateTdoc.aspx?mode=view&amp;contributionId=934089" TargetMode="External" Id="R26a4338c24194ab6" /><Relationship Type="http://schemas.openxmlformats.org/officeDocument/2006/relationships/hyperlink" Target="https://portal.3gpp.org/desktopmodules/Release/ReleaseDetails.aspx?releaseId=192" TargetMode="External" Id="R7d5810ca22554d31" /><Relationship Type="http://schemas.openxmlformats.org/officeDocument/2006/relationships/hyperlink" Target="https://www.3gpp.org/ftp/tsg_sa/WG1_Serv/TSGS1_83_WPalmBeach/Docs/S1-182671.zip" TargetMode="External" Id="Rdfd8bdfd29364f8b" /><Relationship Type="http://schemas.openxmlformats.org/officeDocument/2006/relationships/hyperlink" Target="https://webapp.etsi.org/teldir/ListPersDetails.asp?PersId=10343" TargetMode="External" Id="R04300ca9148443cd" /><Relationship Type="http://schemas.openxmlformats.org/officeDocument/2006/relationships/hyperlink" Target="https://portal.3gpp.org/ngppapp/CreateTdoc.aspx?mode=view&amp;contributionId=933987" TargetMode="External" Id="R3a0ae6df4ee14c20" /><Relationship Type="http://schemas.openxmlformats.org/officeDocument/2006/relationships/hyperlink" Target="https://portal.3gpp.org/desktopmodules/Release/ReleaseDetails.aspx?releaseId=191" TargetMode="External" Id="Re2a317bc626f4fc8" /><Relationship Type="http://schemas.openxmlformats.org/officeDocument/2006/relationships/hyperlink" Target="https://portal.3gpp.org/desktopmodules/Specifications/SpecificationDetails.aspx?specificationId=620" TargetMode="External" Id="R42694509a479493d" /><Relationship Type="http://schemas.openxmlformats.org/officeDocument/2006/relationships/hyperlink" Target="https://portal.3gpp.org/desktopmodules/WorkItem/WorkItemDetails.aspx?workitemId=800004" TargetMode="External" Id="R6c26fe12f8d846ad" /><Relationship Type="http://schemas.openxmlformats.org/officeDocument/2006/relationships/hyperlink" Target="https://www.3gpp.org/ftp/tsg_sa/WG1_Serv/TSGS1_83_WPalmBeach/Docs/S1-182672.zip" TargetMode="External" Id="R1d84309de1204d72" /><Relationship Type="http://schemas.openxmlformats.org/officeDocument/2006/relationships/hyperlink" Target="https://webapp.etsi.org/teldir/ListPersDetails.asp?PersId=10343" TargetMode="External" Id="R1f19f126470e4245" /><Relationship Type="http://schemas.openxmlformats.org/officeDocument/2006/relationships/hyperlink" Target="https://portal.3gpp.org/ngppapp/CreateTdoc.aspx?mode=view&amp;contributionId=933778" TargetMode="External" Id="R72b76ad48c46434e" /><Relationship Type="http://schemas.openxmlformats.org/officeDocument/2006/relationships/hyperlink" Target="https://portal.3gpp.org/ngppapp/CreateTdoc.aspx?mode=view&amp;contributionId=934090" TargetMode="External" Id="Rddfbfc3c3a2649f7" /><Relationship Type="http://schemas.openxmlformats.org/officeDocument/2006/relationships/hyperlink" Target="https://portal.3gpp.org/desktopmodules/Release/ReleaseDetails.aspx?releaseId=192" TargetMode="External" Id="Rd5efb8a07a4b423d" /><Relationship Type="http://schemas.openxmlformats.org/officeDocument/2006/relationships/hyperlink" Target="https://www.3gpp.org/ftp/tsg_sa/WG1_Serv/TSGS1_83_WPalmBeach/Docs/S1-182673.zip" TargetMode="External" Id="R7d7b0ad2bbea4ac3" /><Relationship Type="http://schemas.openxmlformats.org/officeDocument/2006/relationships/hyperlink" Target="https://webapp.etsi.org/teldir/ListPersDetails.asp?PersId=10343" TargetMode="External" Id="R1d24c870d50341cc" /><Relationship Type="http://schemas.openxmlformats.org/officeDocument/2006/relationships/hyperlink" Target="https://portal.3gpp.org/ngppapp/CreateTdoc.aspx?mode=view&amp;contributionId=933963" TargetMode="External" Id="R50ea1291f6a249c3" /><Relationship Type="http://schemas.openxmlformats.org/officeDocument/2006/relationships/hyperlink" Target="https://portal.3gpp.org/desktopmodules/Release/ReleaseDetails.aspx?releaseId=190" TargetMode="External" Id="Rd48c320679054dc9" /><Relationship Type="http://schemas.openxmlformats.org/officeDocument/2006/relationships/hyperlink" Target="https://portal.3gpp.org/desktopmodules/Specifications/SpecificationDetails.aspx?specificationId=3107" TargetMode="External" Id="Rbdee5959cc1b4b04" /><Relationship Type="http://schemas.openxmlformats.org/officeDocument/2006/relationships/hyperlink" Target="https://portal.3gpp.org/desktopmodules/WorkItem/WorkItemDetails.aspx?workitemId=720005" TargetMode="External" Id="Rfaedf89a01e64bbd" /><Relationship Type="http://schemas.openxmlformats.org/officeDocument/2006/relationships/hyperlink" Target="https://www.3gpp.org/ftp/tsg_sa/WG1_Serv/TSGS1_83_WPalmBeach/Docs/S1-182674.zip" TargetMode="External" Id="R7b8443b400b74439" /><Relationship Type="http://schemas.openxmlformats.org/officeDocument/2006/relationships/hyperlink" Target="https://webapp.etsi.org/teldir/ListPersDetails.asp?PersId=10343" TargetMode="External" Id="Rb6600a8067224640" /><Relationship Type="http://schemas.openxmlformats.org/officeDocument/2006/relationships/hyperlink" Target="https://portal.3gpp.org/ngppapp/CreateTdoc.aspx?mode=view&amp;contributionId=933964" TargetMode="External" Id="R918fc5a08ac14466" /><Relationship Type="http://schemas.openxmlformats.org/officeDocument/2006/relationships/hyperlink" Target="https://portal.3gpp.org/desktopmodules/Release/ReleaseDetails.aspx?releaseId=191" TargetMode="External" Id="Ref1a3ffd3ab743c4" /><Relationship Type="http://schemas.openxmlformats.org/officeDocument/2006/relationships/hyperlink" Target="https://portal.3gpp.org/desktopmodules/Specifications/SpecificationDetails.aspx?specificationId=3107" TargetMode="External" Id="R7ed24582dc114290" /><Relationship Type="http://schemas.openxmlformats.org/officeDocument/2006/relationships/hyperlink" Target="https://portal.3gpp.org/desktopmodules/WorkItem/WorkItemDetails.aspx?workitemId=720005" TargetMode="External" Id="R6558cc1b8c484334" /><Relationship Type="http://schemas.openxmlformats.org/officeDocument/2006/relationships/hyperlink" Target="https://www.3gpp.org/ftp/tsg_sa/WG1_Serv/TSGS1_83_WPalmBeach/Docs/S1-182675.zip" TargetMode="External" Id="R9099b5dda09849b0" /><Relationship Type="http://schemas.openxmlformats.org/officeDocument/2006/relationships/hyperlink" Target="https://webapp.etsi.org/teldir/ListPersDetails.asp?PersId=10343" TargetMode="External" Id="R0c1a37d332c8431c" /><Relationship Type="http://schemas.openxmlformats.org/officeDocument/2006/relationships/hyperlink" Target="https://portal.3gpp.org/ngppapp/CreateTdoc.aspx?mode=view&amp;contributionId=933784" TargetMode="External" Id="R148ccfbf3842433b" /><Relationship Type="http://schemas.openxmlformats.org/officeDocument/2006/relationships/hyperlink" Target="https://portal.3gpp.org/ngppapp/CreateTdoc.aspx?mode=view&amp;contributionId=934097" TargetMode="External" Id="Rcfdf52f2eacc463b" /><Relationship Type="http://schemas.openxmlformats.org/officeDocument/2006/relationships/hyperlink" Target="https://portal.3gpp.org/desktopmodules/Release/ReleaseDetails.aspx?releaseId=191" TargetMode="External" Id="R5170ebbcd0ae4649" /><Relationship Type="http://schemas.openxmlformats.org/officeDocument/2006/relationships/hyperlink" Target="https://portal.3gpp.org/desktopmodules/Specifications/SpecificationDetails.aspx?specificationId=3107" TargetMode="External" Id="Rbd46a545f95c40bc" /><Relationship Type="http://schemas.openxmlformats.org/officeDocument/2006/relationships/hyperlink" Target="https://portal.3gpp.org/desktopmodules/WorkItem/WorkItemDetails.aspx?workitemId=800007" TargetMode="External" Id="Ref9af6d5e13042b0" /><Relationship Type="http://schemas.openxmlformats.org/officeDocument/2006/relationships/hyperlink" Target="https://www.3gpp.org/ftp/tsg_sa/WG1_Serv/TSGS1_83_WPalmBeach/Docs/S1-182676.zip" TargetMode="External" Id="R32dfd4da2e8d40e1" /><Relationship Type="http://schemas.openxmlformats.org/officeDocument/2006/relationships/hyperlink" Target="https://webapp.etsi.org/teldir/ListPersDetails.asp?PersId=10343" TargetMode="External" Id="R2cf8edfd42b74e93" /><Relationship Type="http://schemas.openxmlformats.org/officeDocument/2006/relationships/hyperlink" Target="https://portal.3gpp.org/ngppapp/CreateTdoc.aspx?mode=view&amp;contributionId=933785" TargetMode="External" Id="Rd5ca00d783ff41fd" /><Relationship Type="http://schemas.openxmlformats.org/officeDocument/2006/relationships/hyperlink" Target="https://portal.3gpp.org/desktopmodules/Release/ReleaseDetails.aspx?releaseId=191" TargetMode="External" Id="R87822f3ef8f94c2b" /><Relationship Type="http://schemas.openxmlformats.org/officeDocument/2006/relationships/hyperlink" Target="https://portal.3gpp.org/desktopmodules/Specifications/SpecificationDetails.aspx?specificationId=3107" TargetMode="External" Id="R9cc8f58e6df84b32" /><Relationship Type="http://schemas.openxmlformats.org/officeDocument/2006/relationships/hyperlink" Target="https://portal.3gpp.org/desktopmodules/WorkItem/WorkItemDetails.aspx?workitemId=800007" TargetMode="External" Id="R16709b164d9140c9" /><Relationship Type="http://schemas.openxmlformats.org/officeDocument/2006/relationships/hyperlink" Target="https://www.3gpp.org/ftp/tsg_sa/WG1_Serv/TSGS1_83_WPalmBeach/Docs/S1-182677.zip" TargetMode="External" Id="Re3aa3ade205a4547" /><Relationship Type="http://schemas.openxmlformats.org/officeDocument/2006/relationships/hyperlink" Target="https://webapp.etsi.org/teldir/ListPersDetails.asp?PersId=10343" TargetMode="External" Id="R34ccdf3bb9eb4f0a" /><Relationship Type="http://schemas.openxmlformats.org/officeDocument/2006/relationships/hyperlink" Target="https://portal.3gpp.org/ngppapp/CreateTdoc.aspx?mode=view&amp;contributionId=933786" TargetMode="External" Id="R2745ef0aece34810" /><Relationship Type="http://schemas.openxmlformats.org/officeDocument/2006/relationships/hyperlink" Target="https://portal.3gpp.org/ngppapp/CreateTdoc.aspx?mode=view&amp;contributionId=934024" TargetMode="External" Id="R8772607f77af4ca3" /><Relationship Type="http://schemas.openxmlformats.org/officeDocument/2006/relationships/hyperlink" Target="https://portal.3gpp.org/desktopmodules/Release/ReleaseDetails.aspx?releaseId=191" TargetMode="External" Id="Rd18f8b38e6a14fae" /><Relationship Type="http://schemas.openxmlformats.org/officeDocument/2006/relationships/hyperlink" Target="https://portal.3gpp.org/desktopmodules/Specifications/SpecificationDetails.aspx?specificationId=3107" TargetMode="External" Id="Rf9dc5d61bf4b4848" /><Relationship Type="http://schemas.openxmlformats.org/officeDocument/2006/relationships/hyperlink" Target="https://portal.3gpp.org/desktopmodules/WorkItem/WorkItemDetails.aspx?workitemId=800007" TargetMode="External" Id="R8f25b94685974649" /><Relationship Type="http://schemas.openxmlformats.org/officeDocument/2006/relationships/hyperlink" Target="https://www.3gpp.org/ftp/tsg_sa/WG1_Serv/TSGS1_83_WPalmBeach/Docs/S1-182678.zip" TargetMode="External" Id="R1da07cf45b724088" /><Relationship Type="http://schemas.openxmlformats.org/officeDocument/2006/relationships/hyperlink" Target="https://webapp.etsi.org/teldir/ListPersDetails.asp?PersId=10343" TargetMode="External" Id="Rd8e4f973edfd4420" /><Relationship Type="http://schemas.openxmlformats.org/officeDocument/2006/relationships/hyperlink" Target="https://portal.3gpp.org/ngppapp/CreateTdoc.aspx?mode=view&amp;contributionId=933824" TargetMode="External" Id="R3c38266776e34f7a" /><Relationship Type="http://schemas.openxmlformats.org/officeDocument/2006/relationships/hyperlink" Target="https://portal.3gpp.org/ngppapp/CreateTdoc.aspx?mode=view&amp;contributionId=934098" TargetMode="External" Id="R17183a88827841c5" /><Relationship Type="http://schemas.openxmlformats.org/officeDocument/2006/relationships/hyperlink" Target="https://portal.3gpp.org/desktopmodules/Release/ReleaseDetails.aspx?releaseId=190" TargetMode="External" Id="R6e60560487694392" /><Relationship Type="http://schemas.openxmlformats.org/officeDocument/2006/relationships/hyperlink" Target="https://portal.3gpp.org/desktopmodules/Specifications/SpecificationDetails.aspx?specificationId=3107" TargetMode="External" Id="R0befb9b0b69a4c56" /><Relationship Type="http://schemas.openxmlformats.org/officeDocument/2006/relationships/hyperlink" Target="https://portal.3gpp.org/desktopmodules/WorkItem/WorkItemDetails.aspx?workitemId=720005" TargetMode="External" Id="R722da0b0fa434386" /><Relationship Type="http://schemas.openxmlformats.org/officeDocument/2006/relationships/hyperlink" Target="https://www.3gpp.org/ftp/tsg_sa/WG1_Serv/TSGS1_83_WPalmBeach/Docs/S1-182679.zip" TargetMode="External" Id="R9613c2a515fa42ec" /><Relationship Type="http://schemas.openxmlformats.org/officeDocument/2006/relationships/hyperlink" Target="https://webapp.etsi.org/teldir/ListPersDetails.asp?PersId=10343" TargetMode="External" Id="R4a3f92517f90441c" /><Relationship Type="http://schemas.openxmlformats.org/officeDocument/2006/relationships/hyperlink" Target="https://portal.3gpp.org/ngppapp/CreateTdoc.aspx?mode=view&amp;contributionId=934099" TargetMode="External" Id="Rcafe4273fd8e43cc" /><Relationship Type="http://schemas.openxmlformats.org/officeDocument/2006/relationships/hyperlink" Target="https://portal.3gpp.org/desktopmodules/Release/ReleaseDetails.aspx?releaseId=191" TargetMode="External" Id="R5d5cbf15431f406e" /><Relationship Type="http://schemas.openxmlformats.org/officeDocument/2006/relationships/hyperlink" Target="https://portal.3gpp.org/desktopmodules/Specifications/SpecificationDetails.aspx?specificationId=3107" TargetMode="External" Id="R119da7e7b2ac4357" /><Relationship Type="http://schemas.openxmlformats.org/officeDocument/2006/relationships/hyperlink" Target="https://portal.3gpp.org/desktopmodules/WorkItem/WorkItemDetails.aspx?workitemId=720005" TargetMode="External" Id="Rc046b185ac0a4736" /><Relationship Type="http://schemas.openxmlformats.org/officeDocument/2006/relationships/hyperlink" Target="https://www.3gpp.org/ftp/tsg_sa/WG1_Serv/TSGS1_83_WPalmBeach/Docs/S1-182680.zip" TargetMode="External" Id="R6c7bf37950624d1a" /><Relationship Type="http://schemas.openxmlformats.org/officeDocument/2006/relationships/hyperlink" Target="https://webapp.etsi.org/teldir/ListPersDetails.asp?PersId=10343" TargetMode="External" Id="Rc7bb22054d33466a" /><Relationship Type="http://schemas.openxmlformats.org/officeDocument/2006/relationships/hyperlink" Target="https://portal.3gpp.org/ngppapp/CreateTdoc.aspx?mode=view&amp;contributionId=933979" TargetMode="External" Id="R7adef7d224c5408d" /><Relationship Type="http://schemas.openxmlformats.org/officeDocument/2006/relationships/hyperlink" Target="https://portal.3gpp.org/ngppapp/CreateTdoc.aspx?mode=view&amp;contributionId=934109" TargetMode="External" Id="Ra741c6e5dbc5439d" /><Relationship Type="http://schemas.openxmlformats.org/officeDocument/2006/relationships/hyperlink" Target="https://portal.3gpp.org/desktopmodules/Release/ReleaseDetails.aspx?releaseId=191" TargetMode="External" Id="R2e1385cf29c14809" /><Relationship Type="http://schemas.openxmlformats.org/officeDocument/2006/relationships/hyperlink" Target="https://portal.3gpp.org/desktopmodules/Specifications/SpecificationDetails.aspx?specificationId=566" TargetMode="External" Id="Red4c48a7984743ca" /><Relationship Type="http://schemas.openxmlformats.org/officeDocument/2006/relationships/hyperlink" Target="https://portal.3gpp.org/desktopmodules/WorkItem/WorkItemDetails.aspx?workitemId=760003" TargetMode="External" Id="R9e35609e937849ab" /><Relationship Type="http://schemas.openxmlformats.org/officeDocument/2006/relationships/hyperlink" Target="https://www.3gpp.org/ftp/tsg_sa/WG1_Serv/TSGS1_83_WPalmBeach/Docs/S1-182681.zip" TargetMode="External" Id="Rad933d2287824d2c" /><Relationship Type="http://schemas.openxmlformats.org/officeDocument/2006/relationships/hyperlink" Target="https://webapp.etsi.org/teldir/ListPersDetails.asp?PersId=10343" TargetMode="External" Id="Rdf59272a7ca04a54" /><Relationship Type="http://schemas.openxmlformats.org/officeDocument/2006/relationships/hyperlink" Target="https://portal.3gpp.org/ngppapp/CreateTdoc.aspx?mode=view&amp;contributionId=933831" TargetMode="External" Id="Re51e28bd111b4bb6" /><Relationship Type="http://schemas.openxmlformats.org/officeDocument/2006/relationships/hyperlink" Target="https://portal.3gpp.org/desktopmodules/Release/ReleaseDetails.aspx?releaseId=191" TargetMode="External" Id="R28f22647bfe54ca0" /><Relationship Type="http://schemas.openxmlformats.org/officeDocument/2006/relationships/hyperlink" Target="https://portal.3gpp.org/desktopmodules/Specifications/SpecificationDetails.aspx?specificationId=3107" TargetMode="External" Id="R5398165f6f664f6b" /><Relationship Type="http://schemas.openxmlformats.org/officeDocument/2006/relationships/hyperlink" Target="https://portal.3gpp.org/desktopmodules/WorkItem/WorkItemDetails.aspx?workitemId=800007" TargetMode="External" Id="Re7c02fac3fa24633" /><Relationship Type="http://schemas.openxmlformats.org/officeDocument/2006/relationships/hyperlink" Target="https://www.3gpp.org/ftp/tsg_sa/WG1_Serv/TSGS1_83_WPalmBeach/Docs/S1-182682.zip" TargetMode="External" Id="R336576acc1ba4ef2" /><Relationship Type="http://schemas.openxmlformats.org/officeDocument/2006/relationships/hyperlink" Target="https://webapp.etsi.org/teldir/ListPersDetails.asp?PersId=10343" TargetMode="External" Id="Rceef0f6301144833" /><Relationship Type="http://schemas.openxmlformats.org/officeDocument/2006/relationships/hyperlink" Target="https://portal.3gpp.org/ngppapp/CreateTdoc.aspx?mode=view&amp;contributionId=934019" TargetMode="External" Id="Re5d12e5944cb47f6" /><Relationship Type="http://schemas.openxmlformats.org/officeDocument/2006/relationships/hyperlink" Target="https://portal.3gpp.org/desktopmodules/Release/ReleaseDetails.aspx?releaseId=191" TargetMode="External" Id="R37778bc2f32a4544" /><Relationship Type="http://schemas.openxmlformats.org/officeDocument/2006/relationships/hyperlink" Target="https://portal.3gpp.org/desktopmodules/Specifications/SpecificationDetails.aspx?specificationId=3187" TargetMode="External" Id="R115586b4a23743d7" /><Relationship Type="http://schemas.openxmlformats.org/officeDocument/2006/relationships/hyperlink" Target="https://portal.3gpp.org/desktopmodules/WorkItem/WorkItemDetails.aspx?workitemId=750004" TargetMode="External" Id="R2e3c674e8d5244a2" /><Relationship Type="http://schemas.openxmlformats.org/officeDocument/2006/relationships/hyperlink" Target="https://www.3gpp.org/ftp/tsg_sa/WG1_Serv/TSGS1_83_WPalmBeach/Docs/S1-182683.zip" TargetMode="External" Id="R013da55236634364" /><Relationship Type="http://schemas.openxmlformats.org/officeDocument/2006/relationships/hyperlink" Target="https://webapp.etsi.org/teldir/ListPersDetails.asp?PersId=10343" TargetMode="External" Id="R9ce7f353929f4278" /><Relationship Type="http://schemas.openxmlformats.org/officeDocument/2006/relationships/hyperlink" Target="https://portal.3gpp.org/ngppapp/CreateTdoc.aspx?mode=view&amp;contributionId=933829" TargetMode="External" Id="R8d295040c2a04f36" /><Relationship Type="http://schemas.openxmlformats.org/officeDocument/2006/relationships/hyperlink" Target="https://portal.3gpp.org/desktopmodules/Release/ReleaseDetails.aspx?releaseId=191" TargetMode="External" Id="R251176d1ed274ff6" /><Relationship Type="http://schemas.openxmlformats.org/officeDocument/2006/relationships/hyperlink" Target="https://portal.3gpp.org/desktopmodules/Specifications/SpecificationDetails.aspx?specificationId=3187" TargetMode="External" Id="R6294362a3773425e" /><Relationship Type="http://schemas.openxmlformats.org/officeDocument/2006/relationships/hyperlink" Target="https://portal.3gpp.org/desktopmodules/WorkItem/WorkItemDetails.aspx?workitemId=750004" TargetMode="External" Id="R407412e0ca7e4041" /><Relationship Type="http://schemas.openxmlformats.org/officeDocument/2006/relationships/hyperlink" Target="https://www.3gpp.org/ftp/tsg_sa/WG1_Serv/TSGS1_83_WPalmBeach/Docs/S1-182684.zip" TargetMode="External" Id="R1484614c31e645b2" /><Relationship Type="http://schemas.openxmlformats.org/officeDocument/2006/relationships/hyperlink" Target="https://webapp.etsi.org/teldir/ListPersDetails.asp?PersId=10343" TargetMode="External" Id="Re95c408f0d224d39" /><Relationship Type="http://schemas.openxmlformats.org/officeDocument/2006/relationships/hyperlink" Target="https://portal.3gpp.org/ngppapp/CreateTdoc.aspx?mode=view&amp;contributionId=933790" TargetMode="External" Id="Rd439313ff347455d" /><Relationship Type="http://schemas.openxmlformats.org/officeDocument/2006/relationships/hyperlink" Target="https://portal.3gpp.org/desktopmodules/Release/ReleaseDetails.aspx?releaseId=191" TargetMode="External" Id="Red399a627e5343c5" /><Relationship Type="http://schemas.openxmlformats.org/officeDocument/2006/relationships/hyperlink" Target="https://portal.3gpp.org/desktopmodules/Specifications/SpecificationDetails.aspx?specificationId=3528" TargetMode="External" Id="R9316edaa868b4bbf" /><Relationship Type="http://schemas.openxmlformats.org/officeDocument/2006/relationships/hyperlink" Target="https://portal.3gpp.org/desktopmodules/WorkItem/WorkItemDetails.aspx?workitemId=800007" TargetMode="External" Id="R1893c2398f6640ca" /><Relationship Type="http://schemas.openxmlformats.org/officeDocument/2006/relationships/hyperlink" Target="https://www.3gpp.org/ftp/tsg_sa/WG1_Serv/TSGS1_83_WPalmBeach/Docs/S1-182685.zip" TargetMode="External" Id="Ra0f9dc7515d34c81" /><Relationship Type="http://schemas.openxmlformats.org/officeDocument/2006/relationships/hyperlink" Target="https://webapp.etsi.org/teldir/ListPersDetails.asp?PersId=10343" TargetMode="External" Id="R9eb9ac42775a4125" /><Relationship Type="http://schemas.openxmlformats.org/officeDocument/2006/relationships/hyperlink" Target="https://portal.3gpp.org/ngppapp/CreateTdoc.aspx?mode=view&amp;contributionId=933818" TargetMode="External" Id="Refec6c445fa243b5" /><Relationship Type="http://schemas.openxmlformats.org/officeDocument/2006/relationships/hyperlink" Target="https://portal.3gpp.org/desktopmodules/Release/ReleaseDetails.aspx?releaseId=191" TargetMode="External" Id="Re4910029a519411c" /><Relationship Type="http://schemas.openxmlformats.org/officeDocument/2006/relationships/hyperlink" Target="https://portal.3gpp.org/desktopmodules/Specifications/SpecificationDetails.aspx?specificationId=3107" TargetMode="External" Id="Rd6d4f8f5725944a7" /><Relationship Type="http://schemas.openxmlformats.org/officeDocument/2006/relationships/hyperlink" Target="https://portal.3gpp.org/desktopmodules/WorkItem/WorkItemDetails.aspx?workitemId=800007" TargetMode="External" Id="R7300f1474f7047b1" /><Relationship Type="http://schemas.openxmlformats.org/officeDocument/2006/relationships/hyperlink" Target="https://www.3gpp.org/ftp/tsg_sa/WG1_Serv/TSGS1_83_WPalmBeach/Docs/S1-182686.zip" TargetMode="External" Id="R73c8737e1e244714" /><Relationship Type="http://schemas.openxmlformats.org/officeDocument/2006/relationships/hyperlink" Target="https://webapp.etsi.org/teldir/ListPersDetails.asp?PersId=10343" TargetMode="External" Id="Rf4cdb3a8f325474f" /><Relationship Type="http://schemas.openxmlformats.org/officeDocument/2006/relationships/hyperlink" Target="https://portal.3gpp.org/ngppapp/CreateTdoc.aspx?mode=view&amp;contributionId=933821" TargetMode="External" Id="R32e7009034e14b8d" /><Relationship Type="http://schemas.openxmlformats.org/officeDocument/2006/relationships/hyperlink" Target="https://portal.3gpp.org/desktopmodules/Release/ReleaseDetails.aspx?releaseId=191" TargetMode="External" Id="Rf852420618e84f6a" /><Relationship Type="http://schemas.openxmlformats.org/officeDocument/2006/relationships/hyperlink" Target="https://portal.3gpp.org/desktopmodules/Specifications/SpecificationDetails.aspx?specificationId=3528" TargetMode="External" Id="Ra6e949da5c69480e" /><Relationship Type="http://schemas.openxmlformats.org/officeDocument/2006/relationships/hyperlink" Target="https://portal.3gpp.org/desktopmodules/WorkItem/WorkItemDetails.aspx?workitemId=800007" TargetMode="External" Id="R7e75459dce6b468f" /><Relationship Type="http://schemas.openxmlformats.org/officeDocument/2006/relationships/hyperlink" Target="https://www.3gpp.org/ftp/tsg_sa/WG1_Serv/TSGS1_83_WPalmBeach/Docs/S1-182687.zip" TargetMode="External" Id="Ra03881c306b246b2" /><Relationship Type="http://schemas.openxmlformats.org/officeDocument/2006/relationships/hyperlink" Target="https://webapp.etsi.org/teldir/ListPersDetails.asp?PersId=10343" TargetMode="External" Id="Reafd3c49cea34431" /><Relationship Type="http://schemas.openxmlformats.org/officeDocument/2006/relationships/hyperlink" Target="https://portal.3gpp.org/desktopmodules/Release/ReleaseDetails.aspx?releaseId=191" TargetMode="External" Id="Reda184ff49124524" /><Relationship Type="http://schemas.openxmlformats.org/officeDocument/2006/relationships/hyperlink" Target="https://portal.3gpp.org/desktopmodules/Specifications/SpecificationDetails.aspx?specificationId=605" TargetMode="External" Id="Rc23186b16d0141df" /><Relationship Type="http://schemas.openxmlformats.org/officeDocument/2006/relationships/hyperlink" Target="https://portal.3gpp.org/desktopmodules/WorkItem/WorkItemDetails.aspx?workitemId=750033" TargetMode="External" Id="R73aedb4896d444b8" /><Relationship Type="http://schemas.openxmlformats.org/officeDocument/2006/relationships/hyperlink" Target="https://www.3gpp.org/ftp/tsg_sa/WG1_Serv/TSGS1_83_WPalmBeach/Docs/S1-182688.zip" TargetMode="External" Id="Rd5e978789a9e4b55" /><Relationship Type="http://schemas.openxmlformats.org/officeDocument/2006/relationships/hyperlink" Target="https://webapp.etsi.org/teldir/ListPersDetails.asp?PersId=10343" TargetMode="External" Id="R56615560a0d34164" /><Relationship Type="http://schemas.openxmlformats.org/officeDocument/2006/relationships/hyperlink" Target="https://portal.3gpp.org/ngppapp/CreateTdoc.aspx?mode=view&amp;contributionId=933980" TargetMode="External" Id="Rff183414d75e4034" /><Relationship Type="http://schemas.openxmlformats.org/officeDocument/2006/relationships/hyperlink" Target="https://portal.3gpp.org/desktopmodules/Release/ReleaseDetails.aspx?releaseId=191" TargetMode="External" Id="R120478d4517743bc" /><Relationship Type="http://schemas.openxmlformats.org/officeDocument/2006/relationships/hyperlink" Target="https://portal.3gpp.org/desktopmodules/Specifications/SpecificationDetails.aspx?specificationId=641" TargetMode="External" Id="Rff27d6830bf74a3b" /><Relationship Type="http://schemas.openxmlformats.org/officeDocument/2006/relationships/hyperlink" Target="https://portal.3gpp.org/desktopmodules/WorkItem/WorkItemDetails.aspx?workitemId=790001" TargetMode="External" Id="Rcbf4c0235f5146f4" /><Relationship Type="http://schemas.openxmlformats.org/officeDocument/2006/relationships/hyperlink" Target="https://www.3gpp.org/ftp/tsg_sa/WG1_Serv/TSGS1_83_WPalmBeach/Docs/S1-182689.zip" TargetMode="External" Id="R0f723795a03e4e83" /><Relationship Type="http://schemas.openxmlformats.org/officeDocument/2006/relationships/hyperlink" Target="https://webapp.etsi.org/teldir/ListPersDetails.asp?PersId=10343" TargetMode="External" Id="R77938525de57440a" /><Relationship Type="http://schemas.openxmlformats.org/officeDocument/2006/relationships/hyperlink" Target="https://portal.3gpp.org/ngppapp/CreateTdoc.aspx?mode=view&amp;contributionId=933983" TargetMode="External" Id="R6b6c8a9739b74b1c" /><Relationship Type="http://schemas.openxmlformats.org/officeDocument/2006/relationships/hyperlink" Target="https://portal.3gpp.org/desktopmodules/Release/ReleaseDetails.aspx?releaseId=191" TargetMode="External" Id="R18d78b13a32e45e5" /><Relationship Type="http://schemas.openxmlformats.org/officeDocument/2006/relationships/hyperlink" Target="https://portal.3gpp.org/desktopmodules/Specifications/SpecificationDetails.aspx?specificationId=641" TargetMode="External" Id="R322db54c35974ac0" /><Relationship Type="http://schemas.openxmlformats.org/officeDocument/2006/relationships/hyperlink" Target="https://portal.3gpp.org/desktopmodules/WorkItem/WorkItemDetails.aspx?workitemId=790001" TargetMode="External" Id="Re7b8bd176a074320" /><Relationship Type="http://schemas.openxmlformats.org/officeDocument/2006/relationships/hyperlink" Target="https://www.3gpp.org/ftp/tsg_sa/WG1_Serv/TSGS1_83_WPalmBeach/Docs/S1-182690.zip" TargetMode="External" Id="R85ad9dd0fbdd4443" /><Relationship Type="http://schemas.openxmlformats.org/officeDocument/2006/relationships/hyperlink" Target="https://webapp.etsi.org/teldir/ListPersDetails.asp?PersId=10343" TargetMode="External" Id="Rc0a265099b2e4623" /><Relationship Type="http://schemas.openxmlformats.org/officeDocument/2006/relationships/hyperlink" Target="https://portal.3gpp.org/ngppapp/CreateTdoc.aspx?mode=view&amp;contributionId=933984" TargetMode="External" Id="R17ee2d72fdae438e" /><Relationship Type="http://schemas.openxmlformats.org/officeDocument/2006/relationships/hyperlink" Target="https://portal.3gpp.org/desktopmodules/Release/ReleaseDetails.aspx?releaseId=191" TargetMode="External" Id="Rc42be67c856c4862" /><Relationship Type="http://schemas.openxmlformats.org/officeDocument/2006/relationships/hyperlink" Target="https://portal.3gpp.org/desktopmodules/Specifications/SpecificationDetails.aspx?specificationId=3107" TargetMode="External" Id="Rb74e5bc087874fc0" /><Relationship Type="http://schemas.openxmlformats.org/officeDocument/2006/relationships/hyperlink" Target="https://portal.3gpp.org/desktopmodules/WorkItem/WorkItemDetails.aspx?workitemId=790004" TargetMode="External" Id="Rf02a7c7f27f748aa" /><Relationship Type="http://schemas.openxmlformats.org/officeDocument/2006/relationships/hyperlink" Target="https://www.3gpp.org/ftp/tsg_sa/WG1_Serv/TSGS1_83_WPalmBeach/Docs/S1-182691.zip" TargetMode="External" Id="R1bcd1de628f54a8b" /><Relationship Type="http://schemas.openxmlformats.org/officeDocument/2006/relationships/hyperlink" Target="https://webapp.etsi.org/teldir/ListPersDetails.asp?PersId=10343" TargetMode="External" Id="R1b4a53a4e78247b0" /><Relationship Type="http://schemas.openxmlformats.org/officeDocument/2006/relationships/hyperlink" Target="https://portal.3gpp.org/ngppapp/CreateTdoc.aspx?mode=view&amp;contributionId=933989" TargetMode="External" Id="R1f38aa2fe4d54c2e" /><Relationship Type="http://schemas.openxmlformats.org/officeDocument/2006/relationships/hyperlink" Target="https://portal.3gpp.org/desktopmodules/Release/ReleaseDetails.aspx?releaseId=191" TargetMode="External" Id="R8b0ca90ffe6b4d70" /><Relationship Type="http://schemas.openxmlformats.org/officeDocument/2006/relationships/hyperlink" Target="https://portal.3gpp.org/desktopmodules/Specifications/SpecificationDetails.aspx?specificationId=3107" TargetMode="External" Id="Rdbc528b5f9d04637" /><Relationship Type="http://schemas.openxmlformats.org/officeDocument/2006/relationships/hyperlink" Target="https://portal.3gpp.org/desktopmodules/WorkItem/WorkItemDetails.aspx?workitemId=790004" TargetMode="External" Id="R4755a79556094c9a" /><Relationship Type="http://schemas.openxmlformats.org/officeDocument/2006/relationships/hyperlink" Target="https://www.3gpp.org/ftp/tsg_sa/WG1_Serv/TSGS1_83_WPalmBeach/Docs/S1-182692.zip" TargetMode="External" Id="Re2f2bfa451e2497c" /><Relationship Type="http://schemas.openxmlformats.org/officeDocument/2006/relationships/hyperlink" Target="https://webapp.etsi.org/teldir/ListPersDetails.asp?PersId=10343" TargetMode="External" Id="Rb63c0f4cbf154866" /><Relationship Type="http://schemas.openxmlformats.org/officeDocument/2006/relationships/hyperlink" Target="https://portal.3gpp.org/ngppapp/CreateTdoc.aspx?mode=view&amp;contributionId=933854" TargetMode="External" Id="Ra58437384a504370" /><Relationship Type="http://schemas.openxmlformats.org/officeDocument/2006/relationships/hyperlink" Target="https://portal.3gpp.org/ngppapp/CreateTdoc.aspx?mode=view&amp;contributionId=934076" TargetMode="External" Id="Ra38fd62e6998421a" /><Relationship Type="http://schemas.openxmlformats.org/officeDocument/2006/relationships/hyperlink" Target="https://portal.3gpp.org/desktopmodules/Release/ReleaseDetails.aspx?releaseId=191" TargetMode="External" Id="R9f3d849b19194084" /><Relationship Type="http://schemas.openxmlformats.org/officeDocument/2006/relationships/hyperlink" Target="https://portal.3gpp.org/desktopmodules/Specifications/SpecificationDetails.aspx?specificationId=3108" TargetMode="External" Id="Re67a9e86976a413b" /><Relationship Type="http://schemas.openxmlformats.org/officeDocument/2006/relationships/hyperlink" Target="https://portal.3gpp.org/desktopmodules/WorkItem/WorkItemDetails.aspx?workitemId=790002" TargetMode="External" Id="R6ccdb3ccf0e84665" /><Relationship Type="http://schemas.openxmlformats.org/officeDocument/2006/relationships/hyperlink" Target="https://www.3gpp.org/ftp/tsg_sa/WG1_Serv/TSGS1_83_WPalmBeach/Docs/S1-182693.zip" TargetMode="External" Id="Rc3ebccdab92b4034" /><Relationship Type="http://schemas.openxmlformats.org/officeDocument/2006/relationships/hyperlink" Target="https://webapp.etsi.org/teldir/ListPersDetails.asp?PersId=10343" TargetMode="External" Id="R37a22650d29b4bc1" /><Relationship Type="http://schemas.openxmlformats.org/officeDocument/2006/relationships/hyperlink" Target="https://portal.3gpp.org/ngppapp/CreateTdoc.aspx?mode=view&amp;contributionId=933855" TargetMode="External" Id="Raa8254e81b8644b0" /><Relationship Type="http://schemas.openxmlformats.org/officeDocument/2006/relationships/hyperlink" Target="https://portal.3gpp.org/ngppapp/CreateTdoc.aspx?mode=view&amp;contributionId=934077" TargetMode="External" Id="R35dc2739d1a14626" /><Relationship Type="http://schemas.openxmlformats.org/officeDocument/2006/relationships/hyperlink" Target="https://portal.3gpp.org/desktopmodules/Release/ReleaseDetails.aspx?releaseId=191" TargetMode="External" Id="Ra69d8097107d4ca7" /><Relationship Type="http://schemas.openxmlformats.org/officeDocument/2006/relationships/hyperlink" Target="https://portal.3gpp.org/desktopmodules/Specifications/SpecificationDetails.aspx?specificationId=3108" TargetMode="External" Id="R7819aa523f1549f8" /><Relationship Type="http://schemas.openxmlformats.org/officeDocument/2006/relationships/hyperlink" Target="https://portal.3gpp.org/desktopmodules/WorkItem/WorkItemDetails.aspx?workitemId=790002" TargetMode="External" Id="R60f2d4e1967d4a40" /><Relationship Type="http://schemas.openxmlformats.org/officeDocument/2006/relationships/hyperlink" Target="https://www.3gpp.org/ftp/tsg_sa/WG1_Serv/TSGS1_83_WPalmBeach/Docs/S1-182694.zip" TargetMode="External" Id="Redbc5e49acfc44d6" /><Relationship Type="http://schemas.openxmlformats.org/officeDocument/2006/relationships/hyperlink" Target="https://webapp.etsi.org/teldir/ListPersDetails.asp?PersId=10343" TargetMode="External" Id="Rbad1631bd97946bf" /><Relationship Type="http://schemas.openxmlformats.org/officeDocument/2006/relationships/hyperlink" Target="https://portal.3gpp.org/ngppapp/CreateTdoc.aspx?mode=view&amp;contributionId=933698" TargetMode="External" Id="R2fc598a3bc344572" /><Relationship Type="http://schemas.openxmlformats.org/officeDocument/2006/relationships/hyperlink" Target="https://portal.3gpp.org/desktopmodules/Release/ReleaseDetails.aspx?releaseId=191" TargetMode="External" Id="Rd14c88dc67d64dec" /><Relationship Type="http://schemas.openxmlformats.org/officeDocument/2006/relationships/hyperlink" Target="https://portal.3gpp.org/desktopmodules/Specifications/SpecificationDetails.aspx?specificationId=3527" TargetMode="External" Id="Rab2ddcec5bbc4b24" /><Relationship Type="http://schemas.openxmlformats.org/officeDocument/2006/relationships/hyperlink" Target="https://portal.3gpp.org/desktopmodules/WorkItem/WorkItemDetails.aspx?workitemId=790005" TargetMode="External" Id="R58061be1edbc438a" /><Relationship Type="http://schemas.openxmlformats.org/officeDocument/2006/relationships/hyperlink" Target="https://www.3gpp.org/ftp/tsg_sa/WG1_Serv/TSGS1_83_WPalmBeach/Docs/S1-182695.zip" TargetMode="External" Id="Ra099063cc9f84c3a" /><Relationship Type="http://schemas.openxmlformats.org/officeDocument/2006/relationships/hyperlink" Target="https://webapp.etsi.org/teldir/ListPersDetails.asp?PersId=10343" TargetMode="External" Id="R54b790ca03a24e1d" /><Relationship Type="http://schemas.openxmlformats.org/officeDocument/2006/relationships/hyperlink" Target="https://portal.3gpp.org/ngppapp/CreateTdoc.aspx?mode=view&amp;contributionId=933843" TargetMode="External" Id="Rb310fc13cf2e4bf2" /><Relationship Type="http://schemas.openxmlformats.org/officeDocument/2006/relationships/hyperlink" Target="https://portal.3gpp.org/desktopmodules/Release/ReleaseDetails.aspx?releaseId=191" TargetMode="External" Id="R6084c113dd2d47b9" /><Relationship Type="http://schemas.openxmlformats.org/officeDocument/2006/relationships/hyperlink" Target="https://portal.3gpp.org/desktopmodules/Specifications/SpecificationDetails.aspx?specificationId=3108" TargetMode="External" Id="Rb14b73631e4348cc" /><Relationship Type="http://schemas.openxmlformats.org/officeDocument/2006/relationships/hyperlink" Target="https://portal.3gpp.org/desktopmodules/WorkItem/WorkItemDetails.aspx?workitemId=790002" TargetMode="External" Id="Rf2d04bba03ea4108" /><Relationship Type="http://schemas.openxmlformats.org/officeDocument/2006/relationships/hyperlink" Target="https://www.3gpp.org/ftp/tsg_sa/WG1_Serv/TSGS1_83_WPalmBeach/Docs/S1-182696.zip" TargetMode="External" Id="R4c7f830edf884d59" /><Relationship Type="http://schemas.openxmlformats.org/officeDocument/2006/relationships/hyperlink" Target="https://webapp.etsi.org/teldir/ListPersDetails.asp?PersId=10343" TargetMode="External" Id="R7e7d0be9ff474701" /><Relationship Type="http://schemas.openxmlformats.org/officeDocument/2006/relationships/hyperlink" Target="https://portal.3gpp.org/ngppapp/CreateTdoc.aspx?mode=view&amp;contributionId=933990" TargetMode="External" Id="Rb2b0638bf8df4d01" /><Relationship Type="http://schemas.openxmlformats.org/officeDocument/2006/relationships/hyperlink" Target="https://portal.3gpp.org/ngppapp/CreateTdoc.aspx?mode=view&amp;contributionId=934110" TargetMode="External" Id="Rb0604bcee6f74884" /><Relationship Type="http://schemas.openxmlformats.org/officeDocument/2006/relationships/hyperlink" Target="https://portal.3gpp.org/desktopmodules/Release/ReleaseDetails.aspx?releaseId=191" TargetMode="External" Id="R83ba71aef03345ac" /><Relationship Type="http://schemas.openxmlformats.org/officeDocument/2006/relationships/hyperlink" Target="https://portal.3gpp.org/desktopmodules/Specifications/SpecificationDetails.aspx?specificationId=3107" TargetMode="External" Id="R1bfdd84223354c49" /><Relationship Type="http://schemas.openxmlformats.org/officeDocument/2006/relationships/hyperlink" Target="https://portal.3gpp.org/desktopmodules/WorkItem/WorkItemDetails.aspx?workitemId=800005" TargetMode="External" Id="Rdb906f0846584390" /><Relationship Type="http://schemas.openxmlformats.org/officeDocument/2006/relationships/hyperlink" Target="https://www.3gpp.org/ftp/tsg_sa/WG1_Serv/TSGS1_83_WPalmBeach/Docs/S1-182697.zip" TargetMode="External" Id="R44af1eebdcb1484b" /><Relationship Type="http://schemas.openxmlformats.org/officeDocument/2006/relationships/hyperlink" Target="https://webapp.etsi.org/teldir/ListPersDetails.asp?PersId=10343" TargetMode="External" Id="Rdb705f22ca204628" /><Relationship Type="http://schemas.openxmlformats.org/officeDocument/2006/relationships/hyperlink" Target="https://portal.3gpp.org/ngppapp/CreateTdoc.aspx?mode=view&amp;contributionId=933991" TargetMode="External" Id="R9d5efeea616c424a" /><Relationship Type="http://schemas.openxmlformats.org/officeDocument/2006/relationships/hyperlink" Target="https://portal.3gpp.org/ngppapp/CreateTdoc.aspx?mode=view&amp;contributionId=934078" TargetMode="External" Id="R50d23e2807d0478a" /><Relationship Type="http://schemas.openxmlformats.org/officeDocument/2006/relationships/hyperlink" Target="https://portal.3gpp.org/desktopmodules/Release/ReleaseDetails.aspx?releaseId=191" TargetMode="External" Id="Re516d1261f134104" /><Relationship Type="http://schemas.openxmlformats.org/officeDocument/2006/relationships/hyperlink" Target="https://portal.3gpp.org/desktopmodules/Specifications/SpecificationDetails.aspx?specificationId=641" TargetMode="External" Id="R48970a65031e4c55" /><Relationship Type="http://schemas.openxmlformats.org/officeDocument/2006/relationships/hyperlink" Target="https://portal.3gpp.org/desktopmodules/WorkItem/WorkItemDetails.aspx?workitemId=800008" TargetMode="External" Id="R827dc8c3afa349a4" /><Relationship Type="http://schemas.openxmlformats.org/officeDocument/2006/relationships/hyperlink" Target="https://www.3gpp.org/ftp/tsg_sa/WG1_Serv/TSGS1_83_WPalmBeach/Docs/S1-182698.zip" TargetMode="External" Id="Ra4aec37f25a84f8b" /><Relationship Type="http://schemas.openxmlformats.org/officeDocument/2006/relationships/hyperlink" Target="https://webapp.etsi.org/teldir/ListPersDetails.asp?PersId=10343" TargetMode="External" Id="R20de378b5d244f10" /><Relationship Type="http://schemas.openxmlformats.org/officeDocument/2006/relationships/hyperlink" Target="https://portal.3gpp.org/ngppapp/CreateTdoc.aspx?mode=view&amp;contributionId=933817" TargetMode="External" Id="R0ff0c615cb8b49d6" /><Relationship Type="http://schemas.openxmlformats.org/officeDocument/2006/relationships/hyperlink" Target="https://portal.3gpp.org/ngppapp/CreateTdoc.aspx?mode=view&amp;contributionId=934091" TargetMode="External" Id="R3c2268cdfd784b6d" /><Relationship Type="http://schemas.openxmlformats.org/officeDocument/2006/relationships/hyperlink" Target="https://portal.3gpp.org/desktopmodules/Release/ReleaseDetails.aspx?releaseId=191" TargetMode="External" Id="Rbc84c5ec22df4d19" /><Relationship Type="http://schemas.openxmlformats.org/officeDocument/2006/relationships/hyperlink" Target="https://www.3gpp.org/ftp/tsg_sa/WG1_Serv/TSGS1_83_WPalmBeach/Docs/S1-182699.zip" TargetMode="External" Id="R9814e8a4d5de475e" /><Relationship Type="http://schemas.openxmlformats.org/officeDocument/2006/relationships/hyperlink" Target="https://webapp.etsi.org/teldir/ListPersDetails.asp?PersId=10343" TargetMode="External" Id="R105aa35161c349bb" /><Relationship Type="http://schemas.openxmlformats.org/officeDocument/2006/relationships/hyperlink" Target="https://portal.3gpp.org/ngppapp/CreateTdoc.aspx?mode=view&amp;contributionId=933810" TargetMode="External" Id="R0b6ff831b6b44ae6" /><Relationship Type="http://schemas.openxmlformats.org/officeDocument/2006/relationships/hyperlink" Target="https://portal.3gpp.org/desktopmodules/Release/ReleaseDetails.aspx?releaseId=191" TargetMode="External" Id="R2c42b6ca88ca46e5" /><Relationship Type="http://schemas.openxmlformats.org/officeDocument/2006/relationships/hyperlink" Target="https://www.3gpp.org/ftp/tsg_sa/WG1_Serv/TSGS1_83_WPalmBeach/Docs/S1-182700.zip" TargetMode="External" Id="R6808de2bea734545" /><Relationship Type="http://schemas.openxmlformats.org/officeDocument/2006/relationships/hyperlink" Target="https://webapp.etsi.org/teldir/ListPersDetails.asp?PersId=10343" TargetMode="External" Id="Rf3339a2cf28e4463" /><Relationship Type="http://schemas.openxmlformats.org/officeDocument/2006/relationships/hyperlink" Target="https://portal.3gpp.org/ngppapp/CreateTdoc.aspx?mode=view&amp;contributionId=933792" TargetMode="External" Id="R5fae88738d764586" /><Relationship Type="http://schemas.openxmlformats.org/officeDocument/2006/relationships/hyperlink" Target="https://portal.3gpp.org/desktopmodules/Release/ReleaseDetails.aspx?releaseId=191" TargetMode="External" Id="R65c6e802c4544fba" /><Relationship Type="http://schemas.openxmlformats.org/officeDocument/2006/relationships/hyperlink" Target="https://www.3gpp.org/ftp/tsg_sa/WG1_Serv/TSGS1_83_WPalmBeach/Docs/S1-182701.zip" TargetMode="External" Id="Rebc873dfcbd64a5f" /><Relationship Type="http://schemas.openxmlformats.org/officeDocument/2006/relationships/hyperlink" Target="https://webapp.etsi.org/teldir/ListPersDetails.asp?PersId=10343" TargetMode="External" Id="Rfce3936e815f4fa0" /><Relationship Type="http://schemas.openxmlformats.org/officeDocument/2006/relationships/hyperlink" Target="https://portal.3gpp.org/ngppapp/CreateTdoc.aspx?mode=view&amp;contributionId=933793" TargetMode="External" Id="R66b889b0c65f464e" /><Relationship Type="http://schemas.openxmlformats.org/officeDocument/2006/relationships/hyperlink" Target="https://portal.3gpp.org/desktopmodules/WorkItem/WorkItemDetails.aspx?workitemId=800006" TargetMode="External" Id="R0c8c9a7163a14849" /><Relationship Type="http://schemas.openxmlformats.org/officeDocument/2006/relationships/hyperlink" Target="https://www.3gpp.org/ftp/tsg_sa/WG1_Serv/TSGS1_83_WPalmBeach/Docs/S1-182702.zip" TargetMode="External" Id="Rca60bad1893e4e35" /><Relationship Type="http://schemas.openxmlformats.org/officeDocument/2006/relationships/hyperlink" Target="https://webapp.etsi.org/teldir/ListPersDetails.asp?PersId=10343" TargetMode="External" Id="R197aa5445cc44d70" /><Relationship Type="http://schemas.openxmlformats.org/officeDocument/2006/relationships/hyperlink" Target="https://portal.3gpp.org/ngppapp/CreateTdoc.aspx?mode=view&amp;contributionId=933795" TargetMode="External" Id="R012f3a8612ca4cf6" /><Relationship Type="http://schemas.openxmlformats.org/officeDocument/2006/relationships/hyperlink" Target="https://portal.3gpp.org/desktopmodules/Release/ReleaseDetails.aspx?releaseId=191" TargetMode="External" Id="Rbb5ed58085d94337" /><Relationship Type="http://schemas.openxmlformats.org/officeDocument/2006/relationships/hyperlink" Target="https://portal.3gpp.org/desktopmodules/Specifications/SpecificationDetails.aspx?specificationId=3107" TargetMode="External" Id="R7a6963b4638d4c77" /><Relationship Type="http://schemas.openxmlformats.org/officeDocument/2006/relationships/hyperlink" Target="https://portal.3gpp.org/desktopmodules/WorkItem/WorkItemDetails.aspx?workitemId=800006" TargetMode="External" Id="R9d7fb8824ca74fdf" /><Relationship Type="http://schemas.openxmlformats.org/officeDocument/2006/relationships/hyperlink" Target="https://www.3gpp.org/ftp/tsg_sa/WG1_Serv/TSGS1_83_WPalmBeach/Docs/S1-182703.zip" TargetMode="External" Id="R206edad1a48e4a0d" /><Relationship Type="http://schemas.openxmlformats.org/officeDocument/2006/relationships/hyperlink" Target="https://webapp.etsi.org/teldir/ListPersDetails.asp?PersId=10343" TargetMode="External" Id="R04f32b35e7784e25" /><Relationship Type="http://schemas.openxmlformats.org/officeDocument/2006/relationships/hyperlink" Target="https://portal.3gpp.org/ngppapp/CreateTdoc.aspx?mode=view&amp;contributionId=933797" TargetMode="External" Id="R7824056d78274b72" /><Relationship Type="http://schemas.openxmlformats.org/officeDocument/2006/relationships/hyperlink" Target="https://portal.3gpp.org/desktopmodules/Release/ReleaseDetails.aspx?releaseId=191" TargetMode="External" Id="R59f94e2cc6dc4498" /><Relationship Type="http://schemas.openxmlformats.org/officeDocument/2006/relationships/hyperlink" Target="https://portal.3gpp.org/desktopmodules/Specifications/SpecificationDetails.aspx?specificationId=3417" TargetMode="External" Id="Rea8d7259076c470c" /><Relationship Type="http://schemas.openxmlformats.org/officeDocument/2006/relationships/hyperlink" Target="https://portal.3gpp.org/desktopmodules/WorkItem/WorkItemDetails.aspx?workitemId=780004" TargetMode="External" Id="R00c3e26f39034abf" /><Relationship Type="http://schemas.openxmlformats.org/officeDocument/2006/relationships/hyperlink" Target="https://www.3gpp.org/ftp/tsg_sa/WG1_Serv/TSGS1_83_WPalmBeach/Docs/S1-182704.zip" TargetMode="External" Id="R54d6e9ff486d4d04" /><Relationship Type="http://schemas.openxmlformats.org/officeDocument/2006/relationships/hyperlink" Target="https://webapp.etsi.org/teldir/ListPersDetails.asp?PersId=10343" TargetMode="External" Id="R7ba08016ec2b4cc0" /><Relationship Type="http://schemas.openxmlformats.org/officeDocument/2006/relationships/hyperlink" Target="https://portal.3gpp.org/ngppapp/CreateTdoc.aspx?mode=view&amp;contributionId=933798" TargetMode="External" Id="Rc0f5b160210643af" /><Relationship Type="http://schemas.openxmlformats.org/officeDocument/2006/relationships/hyperlink" Target="https://portal.3gpp.org/desktopmodules/Release/ReleaseDetails.aspx?releaseId=191" TargetMode="External" Id="Rcc752a147dd04fa2" /><Relationship Type="http://schemas.openxmlformats.org/officeDocument/2006/relationships/hyperlink" Target="https://portal.3gpp.org/desktopmodules/Specifications/SpecificationDetails.aspx?specificationId=605" TargetMode="External" Id="R8b6c369785ac445b" /><Relationship Type="http://schemas.openxmlformats.org/officeDocument/2006/relationships/hyperlink" Target="https://portal.3gpp.org/desktopmodules/WorkItem/WorkItemDetails.aspx?workitemId=800012" TargetMode="External" Id="Rce3a89d3c4ae42a6" /><Relationship Type="http://schemas.openxmlformats.org/officeDocument/2006/relationships/hyperlink" Target="https://www.3gpp.org/ftp/tsg_sa/WG1_Serv/TSGS1_83_WPalmBeach/Docs/S1-182705.zip" TargetMode="External" Id="R3210488ca2324933" /><Relationship Type="http://schemas.openxmlformats.org/officeDocument/2006/relationships/hyperlink" Target="https://webapp.etsi.org/teldir/ListPersDetails.asp?PersId=10343" TargetMode="External" Id="R5768740e940b4d04" /><Relationship Type="http://schemas.openxmlformats.org/officeDocument/2006/relationships/hyperlink" Target="https://www.3gpp.org/ftp/tsg_sa/WG1_Serv/TSGS1_83_WPalmBeach/Docs/S1-182706.zip" TargetMode="External" Id="R7559858c4fd94de4" /><Relationship Type="http://schemas.openxmlformats.org/officeDocument/2006/relationships/hyperlink" Target="https://webapp.etsi.org/teldir/ListPersDetails.asp?PersId=10343" TargetMode="External" Id="R86f768df9b184aa2" /><Relationship Type="http://schemas.openxmlformats.org/officeDocument/2006/relationships/hyperlink" Target="https://portal.3gpp.org/ngppapp/CreateTdoc.aspx?mode=view&amp;contributionId=933815" TargetMode="External" Id="Rfca1beda75b64fa3" /><Relationship Type="http://schemas.openxmlformats.org/officeDocument/2006/relationships/hyperlink" Target="https://portal.3gpp.org/desktopmodules/Release/ReleaseDetails.aspx?releaseId=191" TargetMode="External" Id="R3a978d506df0415b" /><Relationship Type="http://schemas.openxmlformats.org/officeDocument/2006/relationships/hyperlink" Target="https://portal.3gpp.org/desktopmodules/Specifications/SpecificationDetails.aspx?specificationId=3374" TargetMode="External" Id="R063369b77e244736" /><Relationship Type="http://schemas.openxmlformats.org/officeDocument/2006/relationships/hyperlink" Target="https://portal.3gpp.org/desktopmodules/WorkItem/WorkItemDetails.aspx?workitemId=770004" TargetMode="External" Id="R1367d5b23c0c4c5e" /><Relationship Type="http://schemas.openxmlformats.org/officeDocument/2006/relationships/hyperlink" Target="https://www.3gpp.org/ftp/tsg_sa/WG1_Serv/TSGS1_83_WPalmBeach/Docs/S1-182707.zip" TargetMode="External" Id="R21b2510e7de34023" /><Relationship Type="http://schemas.openxmlformats.org/officeDocument/2006/relationships/hyperlink" Target="https://webapp.etsi.org/teldir/ListPersDetails.asp?PersId=10343" TargetMode="External" Id="R3d3cba20738349fb" /><Relationship Type="http://schemas.openxmlformats.org/officeDocument/2006/relationships/hyperlink" Target="https://portal.3gpp.org/ngppapp/CreateTdoc.aspx?mode=view&amp;contributionId=933801" TargetMode="External" Id="R3b6a48561091469d" /><Relationship Type="http://schemas.openxmlformats.org/officeDocument/2006/relationships/hyperlink" Target="https://portal.3gpp.org/ngppapp/CreateTdoc.aspx?mode=view&amp;contributionId=934102" TargetMode="External" Id="R4c2ce63c8abe48f3" /><Relationship Type="http://schemas.openxmlformats.org/officeDocument/2006/relationships/hyperlink" Target="https://portal.3gpp.org/desktopmodules/Release/ReleaseDetails.aspx?releaseId=191" TargetMode="External" Id="R3f053e16da5e4154" /><Relationship Type="http://schemas.openxmlformats.org/officeDocument/2006/relationships/hyperlink" Target="https://portal.3gpp.org/desktopmodules/Specifications/SpecificationDetails.aspx?specificationId=3376" TargetMode="External" Id="Rb1d8df1db8db4f96" /><Relationship Type="http://schemas.openxmlformats.org/officeDocument/2006/relationships/hyperlink" Target="https://portal.3gpp.org/desktopmodules/WorkItem/WorkItemDetails.aspx?workitemId=770005" TargetMode="External" Id="Rabe06366ccbf4cfe" /><Relationship Type="http://schemas.openxmlformats.org/officeDocument/2006/relationships/hyperlink" Target="https://www.3gpp.org/ftp/tsg_sa/WG1_Serv/TSGS1_83_WPalmBeach/Docs/S1-182708.zip" TargetMode="External" Id="Rd8c2e59455974e29" /><Relationship Type="http://schemas.openxmlformats.org/officeDocument/2006/relationships/hyperlink" Target="https://webapp.etsi.org/teldir/ListPersDetails.asp?PersId=10343" TargetMode="External" Id="R4caccdf516da4199" /><Relationship Type="http://schemas.openxmlformats.org/officeDocument/2006/relationships/hyperlink" Target="https://portal.3gpp.org/ngppapp/CreateTdoc.aspx?mode=view&amp;contributionId=933802" TargetMode="External" Id="Re964b78f57684bc6" /><Relationship Type="http://schemas.openxmlformats.org/officeDocument/2006/relationships/hyperlink" Target="https://portal.3gpp.org/desktopmodules/Release/ReleaseDetails.aspx?releaseId=191" TargetMode="External" Id="Ra093e657b99847f8" /><Relationship Type="http://schemas.openxmlformats.org/officeDocument/2006/relationships/hyperlink" Target="https://portal.3gpp.org/desktopmodules/Specifications/SpecificationDetails.aspx?specificationId=3376" TargetMode="External" Id="Rbf781adb170a4727" /><Relationship Type="http://schemas.openxmlformats.org/officeDocument/2006/relationships/hyperlink" Target="https://portal.3gpp.org/desktopmodules/WorkItem/WorkItemDetails.aspx?workitemId=770005" TargetMode="External" Id="R2ae7bed865bc4664" /><Relationship Type="http://schemas.openxmlformats.org/officeDocument/2006/relationships/hyperlink" Target="https://www.3gpp.org/ftp/tsg_sa/WG1_Serv/TSGS1_83_WPalmBeach/Docs/S1-182709.zip" TargetMode="External" Id="Re8c7c9ef71544ffd" /><Relationship Type="http://schemas.openxmlformats.org/officeDocument/2006/relationships/hyperlink" Target="https://webapp.etsi.org/teldir/ListPersDetails.asp?PersId=10343" TargetMode="External" Id="R000949464f5e498e" /><Relationship Type="http://schemas.openxmlformats.org/officeDocument/2006/relationships/hyperlink" Target="https://portal.3gpp.org/ngppapp/CreateTdoc.aspx?mode=view&amp;contributionId=933812" TargetMode="External" Id="Rbd28bb56465b4c86" /><Relationship Type="http://schemas.openxmlformats.org/officeDocument/2006/relationships/hyperlink" Target="https://portal.3gpp.org/desktopmodules/Release/ReleaseDetails.aspx?releaseId=191" TargetMode="External" Id="R697c23de31f44739" /><Relationship Type="http://schemas.openxmlformats.org/officeDocument/2006/relationships/hyperlink" Target="https://portal.3gpp.org/desktopmodules/Specifications/SpecificationDetails.aspx?specificationId=3376" TargetMode="External" Id="R92a05716e15349ce" /><Relationship Type="http://schemas.openxmlformats.org/officeDocument/2006/relationships/hyperlink" Target="https://portal.3gpp.org/desktopmodules/WorkItem/WorkItemDetails.aspx?workitemId=770005" TargetMode="External" Id="R36a4f1ce8a204964" /><Relationship Type="http://schemas.openxmlformats.org/officeDocument/2006/relationships/hyperlink" Target="https://www.3gpp.org/ftp/tsg_sa/WG1_Serv/TSGS1_83_WPalmBeach/Docs/S1-182710.zip" TargetMode="External" Id="R9ce4e37ef91941f3" /><Relationship Type="http://schemas.openxmlformats.org/officeDocument/2006/relationships/hyperlink" Target="https://webapp.etsi.org/teldir/ListPersDetails.asp?PersId=10343" TargetMode="External" Id="R9c5fada174874fc2" /><Relationship Type="http://schemas.openxmlformats.org/officeDocument/2006/relationships/hyperlink" Target="https://portal.3gpp.org/ngppapp/CreateTdoc.aspx?mode=view&amp;contributionId=933803" TargetMode="External" Id="Rb171a846a84d4fa4" /><Relationship Type="http://schemas.openxmlformats.org/officeDocument/2006/relationships/hyperlink" Target="https://portal.3gpp.org/desktopmodules/Release/ReleaseDetails.aspx?releaseId=191" TargetMode="External" Id="R3c7d2b1cf63f48bc" /><Relationship Type="http://schemas.openxmlformats.org/officeDocument/2006/relationships/hyperlink" Target="https://portal.3gpp.org/desktopmodules/Specifications/SpecificationDetails.aspx?specificationId=3376" TargetMode="External" Id="R95fa431f4d8d4d4b" /><Relationship Type="http://schemas.openxmlformats.org/officeDocument/2006/relationships/hyperlink" Target="https://portal.3gpp.org/desktopmodules/WorkItem/WorkItemDetails.aspx?workitemId=770005" TargetMode="External" Id="R52a4253be9694c8d" /><Relationship Type="http://schemas.openxmlformats.org/officeDocument/2006/relationships/hyperlink" Target="https://www.3gpp.org/ftp/tsg_sa/WG1_Serv/TSGS1_83_WPalmBeach/Docs/S1-182711.zip" TargetMode="External" Id="R2a3b6a27762449df" /><Relationship Type="http://schemas.openxmlformats.org/officeDocument/2006/relationships/hyperlink" Target="https://webapp.etsi.org/teldir/ListPersDetails.asp?PersId=10343" TargetMode="External" Id="Re83f971b12cd4575" /><Relationship Type="http://schemas.openxmlformats.org/officeDocument/2006/relationships/hyperlink" Target="https://portal.3gpp.org/ngppapp/CreateTdoc.aspx?mode=view&amp;contributionId=933806" TargetMode="External" Id="R8a6254ad0d234503" /><Relationship Type="http://schemas.openxmlformats.org/officeDocument/2006/relationships/hyperlink" Target="https://portal.3gpp.org/ngppapp/CreateTdoc.aspx?mode=view&amp;contributionId=934103" TargetMode="External" Id="Rc77eefbb95504613" /><Relationship Type="http://schemas.openxmlformats.org/officeDocument/2006/relationships/hyperlink" Target="https://portal.3gpp.org/desktopmodules/Release/ReleaseDetails.aspx?releaseId=191" TargetMode="External" Id="R6ae804b858ac4663" /><Relationship Type="http://schemas.openxmlformats.org/officeDocument/2006/relationships/hyperlink" Target="https://portal.3gpp.org/desktopmodules/Specifications/SpecificationDetails.aspx?specificationId=3374" TargetMode="External" Id="R9930d82802c74a3e" /><Relationship Type="http://schemas.openxmlformats.org/officeDocument/2006/relationships/hyperlink" Target="https://portal.3gpp.org/desktopmodules/WorkItem/WorkItemDetails.aspx?workitemId=770004" TargetMode="External" Id="Red70f9dcd947423b" /><Relationship Type="http://schemas.openxmlformats.org/officeDocument/2006/relationships/hyperlink" Target="https://www.3gpp.org/ftp/tsg_sa/WG1_Serv/TSGS1_83_WPalmBeach/Docs/S1-182712.zip" TargetMode="External" Id="R90d8f2c967ee4c80" /><Relationship Type="http://schemas.openxmlformats.org/officeDocument/2006/relationships/hyperlink" Target="https://webapp.etsi.org/teldir/ListPersDetails.asp?PersId=10343" TargetMode="External" Id="R3eef10abc63c42f9" /><Relationship Type="http://schemas.openxmlformats.org/officeDocument/2006/relationships/hyperlink" Target="https://portal.3gpp.org/ngppapp/CreateTdoc.aspx?mode=view&amp;contributionId=933905" TargetMode="External" Id="Ra46a1829124e49ed" /><Relationship Type="http://schemas.openxmlformats.org/officeDocument/2006/relationships/hyperlink" Target="https://portal.3gpp.org/ngppapp/CreateTdoc.aspx?mode=view&amp;contributionId=934056" TargetMode="External" Id="R05a784249a1b400e" /><Relationship Type="http://schemas.openxmlformats.org/officeDocument/2006/relationships/hyperlink" Target="https://portal.3gpp.org/desktopmodules/Release/ReleaseDetails.aspx?releaseId=191" TargetMode="External" Id="Rc06ed69e5ac44a92" /><Relationship Type="http://schemas.openxmlformats.org/officeDocument/2006/relationships/hyperlink" Target="https://portal.3gpp.org/desktopmodules/WorkItem/WorkItemDetails.aspx?workitemId=760054" TargetMode="External" Id="R642ebc1521e04bbb" /><Relationship Type="http://schemas.openxmlformats.org/officeDocument/2006/relationships/hyperlink" Target="https://www.3gpp.org/ftp/tsg_sa/WG1_Serv/TSGS1_83_WPalmBeach/Docs/S1-182713.zip" TargetMode="External" Id="R9d5bdf118ea84b99" /><Relationship Type="http://schemas.openxmlformats.org/officeDocument/2006/relationships/hyperlink" Target="https://webapp.etsi.org/teldir/ListPersDetails.asp?PersId=10343" TargetMode="External" Id="Rceb04d7878ec4780" /><Relationship Type="http://schemas.openxmlformats.org/officeDocument/2006/relationships/hyperlink" Target="https://portal.3gpp.org/ngppapp/CreateTdoc.aspx?mode=view&amp;contributionId=933807" TargetMode="External" Id="Rc5640562a46d4063" /><Relationship Type="http://schemas.openxmlformats.org/officeDocument/2006/relationships/hyperlink" Target="https://portal.3gpp.org/desktopmodules/Release/ReleaseDetails.aspx?releaseId=191" TargetMode="External" Id="Rda4892b0eb03428c" /><Relationship Type="http://schemas.openxmlformats.org/officeDocument/2006/relationships/hyperlink" Target="https://portal.3gpp.org/desktopmodules/Specifications/SpecificationDetails.aspx?specificationId=3376" TargetMode="External" Id="Rd24b6d47bf4641e1" /><Relationship Type="http://schemas.openxmlformats.org/officeDocument/2006/relationships/hyperlink" Target="https://portal.3gpp.org/desktopmodules/WorkItem/WorkItemDetails.aspx?workitemId=770005" TargetMode="External" Id="R8ed81058db9b446a" /><Relationship Type="http://schemas.openxmlformats.org/officeDocument/2006/relationships/hyperlink" Target="https://www.3gpp.org/ftp/tsg_sa/WG1_Serv/TSGS1_83_WPalmBeach/Docs/S1-182714.zip" TargetMode="External" Id="R3dd6df6f49704906" /><Relationship Type="http://schemas.openxmlformats.org/officeDocument/2006/relationships/hyperlink" Target="https://webapp.etsi.org/teldir/ListPersDetails.asp?PersId=10343" TargetMode="External" Id="R695ee8e933e24173" /><Relationship Type="http://schemas.openxmlformats.org/officeDocument/2006/relationships/hyperlink" Target="https://portal.3gpp.org/ngppapp/CreateTdoc.aspx?mode=view&amp;contributionId=933808" TargetMode="External" Id="R35864172db27427f" /><Relationship Type="http://schemas.openxmlformats.org/officeDocument/2006/relationships/hyperlink" Target="https://portal.3gpp.org/desktopmodules/Release/ReleaseDetails.aspx?releaseId=191" TargetMode="External" Id="R19e7be01d80a449e" /><Relationship Type="http://schemas.openxmlformats.org/officeDocument/2006/relationships/hyperlink" Target="https://portal.3gpp.org/desktopmodules/Specifications/SpecificationDetails.aspx?specificationId=3376" TargetMode="External" Id="Ra52dde8c68f74b7a" /><Relationship Type="http://schemas.openxmlformats.org/officeDocument/2006/relationships/hyperlink" Target="https://portal.3gpp.org/desktopmodules/WorkItem/WorkItemDetails.aspx?workitemId=770005" TargetMode="External" Id="R3c6759ccd8c441ca" /><Relationship Type="http://schemas.openxmlformats.org/officeDocument/2006/relationships/hyperlink" Target="https://www.3gpp.org/ftp/tsg_sa/WG1_Serv/TSGS1_83_WPalmBeach/Docs/S1-182715.zip" TargetMode="External" Id="R91c3a3da80f84452" /><Relationship Type="http://schemas.openxmlformats.org/officeDocument/2006/relationships/hyperlink" Target="https://webapp.etsi.org/teldir/ListPersDetails.asp?PersId=10343" TargetMode="External" Id="Re67aeddb0b0146f0" /><Relationship Type="http://schemas.openxmlformats.org/officeDocument/2006/relationships/hyperlink" Target="https://portal.3gpp.org/ngppapp/CreateTdoc.aspx?mode=view&amp;contributionId=934053" TargetMode="External" Id="Rb78377fa526f40cf" /><Relationship Type="http://schemas.openxmlformats.org/officeDocument/2006/relationships/hyperlink" Target="https://portal.3gpp.org/desktopmodules/Release/ReleaseDetails.aspx?releaseId=191" TargetMode="External" Id="Rb76d15844e6b4786" /><Relationship Type="http://schemas.openxmlformats.org/officeDocument/2006/relationships/hyperlink" Target="https://portal.3gpp.org/desktopmodules/WorkItem/WorkItemDetails.aspx?workitemId=760054" TargetMode="External" Id="R558862c2c2f14e65" /><Relationship Type="http://schemas.openxmlformats.org/officeDocument/2006/relationships/hyperlink" Target="https://www.3gpp.org/ftp/tsg_sa/WG1_Serv/TSGS1_83_WPalmBeach/Docs/S1-182716.zip" TargetMode="External" Id="R3ecc68c8f3a3424d" /><Relationship Type="http://schemas.openxmlformats.org/officeDocument/2006/relationships/hyperlink" Target="https://webapp.etsi.org/teldir/ListPersDetails.asp?PersId=10343" TargetMode="External" Id="Rdba6cfa3537b491c" /><Relationship Type="http://schemas.openxmlformats.org/officeDocument/2006/relationships/hyperlink" Target="https://portal.3gpp.org/ngppapp/CreateTdoc.aspx?mode=view&amp;contributionId=933889" TargetMode="External" Id="Rf0a2f13c547e46d9" /><Relationship Type="http://schemas.openxmlformats.org/officeDocument/2006/relationships/hyperlink" Target="https://portal.3gpp.org/desktopmodules/Release/ReleaseDetails.aspx?releaseId=191" TargetMode="External" Id="R0d3bf3b3a92b435d" /><Relationship Type="http://schemas.openxmlformats.org/officeDocument/2006/relationships/hyperlink" Target="https://portal.3gpp.org/desktopmodules/Specifications/SpecificationDetails.aspx?specificationId=629" TargetMode="External" Id="Rf9a4c059db694637" /><Relationship Type="http://schemas.openxmlformats.org/officeDocument/2006/relationships/hyperlink" Target="https://portal.3gpp.org/desktopmodules/WorkItem/WorkItemDetails.aspx?workitemId=790003" TargetMode="External" Id="R0b08903e9909459a" /><Relationship Type="http://schemas.openxmlformats.org/officeDocument/2006/relationships/hyperlink" Target="https://www.3gpp.org/ftp/tsg_sa/WG1_Serv/TSGS1_83_WPalmBeach/Docs/S1-182717.zip" TargetMode="External" Id="R7c6d3ede872441a7" /><Relationship Type="http://schemas.openxmlformats.org/officeDocument/2006/relationships/hyperlink" Target="https://webapp.etsi.org/teldir/ListPersDetails.asp?PersId=10343" TargetMode="External" Id="R823ddee2c19d4544" /><Relationship Type="http://schemas.openxmlformats.org/officeDocument/2006/relationships/hyperlink" Target="https://portal.3gpp.org/ngppapp/CreateTdoc.aspx?mode=view&amp;contributionId=933887" TargetMode="External" Id="R0aa1eff6d6a249fd" /><Relationship Type="http://schemas.openxmlformats.org/officeDocument/2006/relationships/hyperlink" Target="https://portal.3gpp.org/desktopmodules/Release/ReleaseDetails.aspx?releaseId=191" TargetMode="External" Id="Ref20764aba57438c" /><Relationship Type="http://schemas.openxmlformats.org/officeDocument/2006/relationships/hyperlink" Target="https://portal.3gpp.org/desktopmodules/Specifications/SpecificationDetails.aspx?specificationId=647" TargetMode="External" Id="R069d0a63c8024973" /><Relationship Type="http://schemas.openxmlformats.org/officeDocument/2006/relationships/hyperlink" Target="https://portal.3gpp.org/desktopmodules/WorkItem/WorkItemDetails.aspx?workitemId=790003" TargetMode="External" Id="R322949bdaa174a59" /><Relationship Type="http://schemas.openxmlformats.org/officeDocument/2006/relationships/hyperlink" Target="https://www.3gpp.org/ftp/tsg_sa/WG1_Serv/TSGS1_83_WPalmBeach/Docs/S1-182718.zip" TargetMode="External" Id="R193a9aadafad4120" /><Relationship Type="http://schemas.openxmlformats.org/officeDocument/2006/relationships/hyperlink" Target="https://webapp.etsi.org/teldir/ListPersDetails.asp?PersId=10343" TargetMode="External" Id="R9890ef2595d0429e" /><Relationship Type="http://schemas.openxmlformats.org/officeDocument/2006/relationships/hyperlink" Target="https://portal.3gpp.org/ngppapp/CreateTdoc.aspx?mode=view&amp;contributionId=933865" TargetMode="External" Id="Rc346866ea45146c1" /><Relationship Type="http://schemas.openxmlformats.org/officeDocument/2006/relationships/hyperlink" Target="https://portal.3gpp.org/ngppapp/CreateTdoc.aspx?mode=view&amp;contributionId=934108" TargetMode="External" Id="R8a7a0be431c64935" /><Relationship Type="http://schemas.openxmlformats.org/officeDocument/2006/relationships/hyperlink" Target="https://portal.3gpp.org/desktopmodules/Release/ReleaseDetails.aspx?releaseId=191" TargetMode="External" Id="R547c8ffd977045f1" /><Relationship Type="http://schemas.openxmlformats.org/officeDocument/2006/relationships/hyperlink" Target="https://portal.3gpp.org/desktopmodules/Specifications/SpecificationDetails.aspx?specificationId=629" TargetMode="External" Id="Rccdb5827188747a5" /><Relationship Type="http://schemas.openxmlformats.org/officeDocument/2006/relationships/hyperlink" Target="https://portal.3gpp.org/desktopmodules/WorkItem/WorkItemDetails.aspx?workitemId=790003" TargetMode="External" Id="Rb435cd3e285f4b81" /><Relationship Type="http://schemas.openxmlformats.org/officeDocument/2006/relationships/hyperlink" Target="https://webapp.etsi.org/teldir/ListPersDetails.asp?PersId=10343" TargetMode="External" Id="R60e11f9b9b684993" /><Relationship Type="http://schemas.openxmlformats.org/officeDocument/2006/relationships/hyperlink" Target="https://portal.3gpp.org/desktopmodules/Release/ReleaseDetails.aspx?releaseId=192" TargetMode="External" Id="R3dd4d9c0447e45a9" /><Relationship Type="http://schemas.openxmlformats.org/officeDocument/2006/relationships/hyperlink" Target="https://portal.3gpp.org/desktopmodules/WorkItem/WorkItemDetails.aspx?workitemId=800014" TargetMode="External" Id="R260398a36578441c" /><Relationship Type="http://schemas.openxmlformats.org/officeDocument/2006/relationships/hyperlink" Target="https://www.3gpp.org/ftp/tsg_sa/WG1_Serv/TSGS1_83_WPalmBeach/Docs/S1-182720.zip" TargetMode="External" Id="R5686a5fcfd1e43d4" /><Relationship Type="http://schemas.openxmlformats.org/officeDocument/2006/relationships/hyperlink" Target="https://webapp.etsi.org/teldir/ListPersDetails.asp?PersId=10343" TargetMode="External" Id="Rb1411d8a7b054fa8" /><Relationship Type="http://schemas.openxmlformats.org/officeDocument/2006/relationships/hyperlink" Target="https://portal.3gpp.org/ngppapp/CreateTdoc.aspx?mode=view&amp;contributionId=933946" TargetMode="External" Id="R135cc80695d045a3" /><Relationship Type="http://schemas.openxmlformats.org/officeDocument/2006/relationships/hyperlink" Target="https://portal.3gpp.org/desktopmodules/Release/ReleaseDetails.aspx?releaseId=191" TargetMode="External" Id="R60a4004f5a6e4909" /><Relationship Type="http://schemas.openxmlformats.org/officeDocument/2006/relationships/hyperlink" Target="https://portal.3gpp.org/desktopmodules/Specifications/SpecificationDetails.aspx?specificationId=3107" TargetMode="External" Id="Re18508601ed9473c" /><Relationship Type="http://schemas.openxmlformats.org/officeDocument/2006/relationships/hyperlink" Target="https://portal.3gpp.org/desktopmodules/WorkItem/WorkItemDetails.aspx?workitemId=800010" TargetMode="External" Id="Reeac7206d0a24c06" /><Relationship Type="http://schemas.openxmlformats.org/officeDocument/2006/relationships/hyperlink" Target="https://www.3gpp.org/ftp/tsg_sa/WG1_Serv/TSGS1_83_WPalmBeach/Docs/S1-182721.zip" TargetMode="External" Id="R75a3a9f9f75a4833" /><Relationship Type="http://schemas.openxmlformats.org/officeDocument/2006/relationships/hyperlink" Target="https://webapp.etsi.org/teldir/ListPersDetails.asp?PersId=10343" TargetMode="External" Id="R3afb05a729c04110" /><Relationship Type="http://schemas.openxmlformats.org/officeDocument/2006/relationships/hyperlink" Target="https://portal.3gpp.org/ngppapp/CreateTdoc.aspx?mode=view&amp;contributionId=933892" TargetMode="External" Id="R1648d3a496344fde" /><Relationship Type="http://schemas.openxmlformats.org/officeDocument/2006/relationships/hyperlink" Target="https://portal.3gpp.org/ngppapp/CreateTdoc.aspx?mode=view&amp;contributionId=934104" TargetMode="External" Id="R42408f8399f64219" /><Relationship Type="http://schemas.openxmlformats.org/officeDocument/2006/relationships/hyperlink" Target="https://portal.3gpp.org/desktopmodules/Release/ReleaseDetails.aspx?releaseId=191" TargetMode="External" Id="R16c85470845443df" /><Relationship Type="http://schemas.openxmlformats.org/officeDocument/2006/relationships/hyperlink" Target="https://portal.3gpp.org/desktopmodules/Specifications/SpecificationDetails.aspx?specificationId=3521" TargetMode="External" Id="R977c716dd4a04413" /><Relationship Type="http://schemas.openxmlformats.org/officeDocument/2006/relationships/hyperlink" Target="https://portal.3gpp.org/desktopmodules/WorkItem/WorkItemDetails.aspx?workitemId=800015" TargetMode="External" Id="R065e1d74ca8a4ac3" /><Relationship Type="http://schemas.openxmlformats.org/officeDocument/2006/relationships/hyperlink" Target="https://www.3gpp.org/ftp/tsg_sa/WG1_Serv/TSGS1_83_WPalmBeach/Docs/S1-182722.zip" TargetMode="External" Id="R6312ceeaeb4840ef" /><Relationship Type="http://schemas.openxmlformats.org/officeDocument/2006/relationships/hyperlink" Target="https://webapp.etsi.org/teldir/ListPersDetails.asp?PersId=10343" TargetMode="External" Id="R62ca364fe51c46a2" /><Relationship Type="http://schemas.openxmlformats.org/officeDocument/2006/relationships/hyperlink" Target="https://portal.3gpp.org/ngppapp/CreateTdoc.aspx?mode=view&amp;contributionId=933893" TargetMode="External" Id="R0e28ecb60cd24c17" /><Relationship Type="http://schemas.openxmlformats.org/officeDocument/2006/relationships/hyperlink" Target="https://portal.3gpp.org/desktopmodules/Release/ReleaseDetails.aspx?releaseId=191" TargetMode="External" Id="R88ae85559aaa49fc" /><Relationship Type="http://schemas.openxmlformats.org/officeDocument/2006/relationships/hyperlink" Target="https://portal.3gpp.org/desktopmodules/Specifications/SpecificationDetails.aspx?specificationId=3521" TargetMode="External" Id="R6d3b20e01db847a4" /><Relationship Type="http://schemas.openxmlformats.org/officeDocument/2006/relationships/hyperlink" Target="https://portal.3gpp.org/desktopmodules/WorkItem/WorkItemDetails.aspx?workitemId=800015" TargetMode="External" Id="R0d5093a9e6134bbb" /><Relationship Type="http://schemas.openxmlformats.org/officeDocument/2006/relationships/hyperlink" Target="https://www.3gpp.org/ftp/tsg_sa/WG1_Serv/TSGS1_83_WPalmBeach/Docs/S1-182723.zip" TargetMode="External" Id="Rccefe01b60c94efe" /><Relationship Type="http://schemas.openxmlformats.org/officeDocument/2006/relationships/hyperlink" Target="https://webapp.etsi.org/teldir/ListPersDetails.asp?PersId=10343" TargetMode="External" Id="R4895069ded354080" /><Relationship Type="http://schemas.openxmlformats.org/officeDocument/2006/relationships/hyperlink" Target="https://portal.3gpp.org/ngppapp/CreateTdoc.aspx?mode=view&amp;contributionId=933874" TargetMode="External" Id="R923bd1364a314656" /><Relationship Type="http://schemas.openxmlformats.org/officeDocument/2006/relationships/hyperlink" Target="https://portal.3gpp.org/desktopmodules/Release/ReleaseDetails.aspx?releaseId=191" TargetMode="External" Id="R55aee045df1440d9" /><Relationship Type="http://schemas.openxmlformats.org/officeDocument/2006/relationships/hyperlink" Target="https://portal.3gpp.org/desktopmodules/Specifications/SpecificationDetails.aspx?specificationId=3521" TargetMode="External" Id="R1c68861c9c5245cb" /><Relationship Type="http://schemas.openxmlformats.org/officeDocument/2006/relationships/hyperlink" Target="https://portal.3gpp.org/desktopmodules/WorkItem/WorkItemDetails.aspx?workitemId=800015" TargetMode="External" Id="Rf3269a9da4834c9b" /><Relationship Type="http://schemas.openxmlformats.org/officeDocument/2006/relationships/hyperlink" Target="https://www.3gpp.org/ftp/tsg_sa/WG1_Serv/TSGS1_83_WPalmBeach/Docs/S1-182724.zip" TargetMode="External" Id="Rfc31da6ff4094c6b" /><Relationship Type="http://schemas.openxmlformats.org/officeDocument/2006/relationships/hyperlink" Target="https://webapp.etsi.org/teldir/ListPersDetails.asp?PersId=10343" TargetMode="External" Id="Rc30a91306baa4b28" /><Relationship Type="http://schemas.openxmlformats.org/officeDocument/2006/relationships/hyperlink" Target="https://portal.3gpp.org/ngppapp/CreateTdoc.aspx?mode=view&amp;contributionId=933872" TargetMode="External" Id="R2ef7477c493d437a" /><Relationship Type="http://schemas.openxmlformats.org/officeDocument/2006/relationships/hyperlink" Target="https://portal.3gpp.org/desktopmodules/Release/ReleaseDetails.aspx?releaseId=191" TargetMode="External" Id="Rb096d215e95c4329" /><Relationship Type="http://schemas.openxmlformats.org/officeDocument/2006/relationships/hyperlink" Target="https://portal.3gpp.org/desktopmodules/Specifications/SpecificationDetails.aspx?specificationId=3521" TargetMode="External" Id="R4e3dbdc4ef3f4f0b" /><Relationship Type="http://schemas.openxmlformats.org/officeDocument/2006/relationships/hyperlink" Target="https://portal.3gpp.org/desktopmodules/WorkItem/WorkItemDetails.aspx?workitemId=800015" TargetMode="External" Id="R2c3202a3dc9c43e8" /><Relationship Type="http://schemas.openxmlformats.org/officeDocument/2006/relationships/hyperlink" Target="https://www.3gpp.org/ftp/tsg_sa/WG1_Serv/TSGS1_83_WPalmBeach/Docs/S1-182725.zip" TargetMode="External" Id="Ra049a796b95e4f71" /><Relationship Type="http://schemas.openxmlformats.org/officeDocument/2006/relationships/hyperlink" Target="https://webapp.etsi.org/teldir/ListPersDetails.asp?PersId=10343" TargetMode="External" Id="R8c7ffed1821d4487" /><Relationship Type="http://schemas.openxmlformats.org/officeDocument/2006/relationships/hyperlink" Target="https://portal.3gpp.org/ngppapp/CreateTdoc.aspx?mode=view&amp;contributionId=933945" TargetMode="External" Id="Ra5322dce2693415e" /><Relationship Type="http://schemas.openxmlformats.org/officeDocument/2006/relationships/hyperlink" Target="https://portal.3gpp.org/desktopmodules/Release/ReleaseDetails.aspx?releaseId=191" TargetMode="External" Id="R35b4b2bdb22f4101" /><Relationship Type="http://schemas.openxmlformats.org/officeDocument/2006/relationships/hyperlink" Target="https://portal.3gpp.org/desktopmodules/Specifications/SpecificationDetails.aspx?specificationId=3107" TargetMode="External" Id="Rc3d6219b2a034ed0" /><Relationship Type="http://schemas.openxmlformats.org/officeDocument/2006/relationships/hyperlink" Target="https://portal.3gpp.org/desktopmodules/WorkItem/WorkItemDetails.aspx?workitemId=800010" TargetMode="External" Id="R233e3b691ac846eb" /><Relationship Type="http://schemas.openxmlformats.org/officeDocument/2006/relationships/hyperlink" Target="https://www.3gpp.org/ftp/tsg_sa/WG1_Serv/TSGS1_83_WPalmBeach/Docs/S1-182726.zip" TargetMode="External" Id="Rf86179075c2d4f50" /><Relationship Type="http://schemas.openxmlformats.org/officeDocument/2006/relationships/hyperlink" Target="https://webapp.etsi.org/teldir/ListPersDetails.asp?PersId=10343" TargetMode="External" Id="Rb24529fbf55f4d06" /><Relationship Type="http://schemas.openxmlformats.org/officeDocument/2006/relationships/hyperlink" Target="https://portal.3gpp.org/ngppapp/CreateTdoc.aspx?mode=view&amp;contributionId=933954" TargetMode="External" Id="R40f2c04f2c8e4071" /><Relationship Type="http://schemas.openxmlformats.org/officeDocument/2006/relationships/hyperlink" Target="https://portal.3gpp.org/desktopmodules/Release/ReleaseDetails.aspx?releaseId=191" TargetMode="External" Id="Rca998e88435f4a5c" /><Relationship Type="http://schemas.openxmlformats.org/officeDocument/2006/relationships/hyperlink" Target="https://portal.3gpp.org/desktopmodules/WorkItem/WorkItemDetails.aspx?workitemId=800011" TargetMode="External" Id="Ra170c9dd08b7480d" /><Relationship Type="http://schemas.openxmlformats.org/officeDocument/2006/relationships/hyperlink" Target="https://www.3gpp.org/ftp/tsg_sa/WG1_Serv/TSGS1_83_WPalmBeach/Docs/S1-182727.zip" TargetMode="External" Id="R90de611813c64050" /><Relationship Type="http://schemas.openxmlformats.org/officeDocument/2006/relationships/hyperlink" Target="https://webapp.etsi.org/teldir/ListPersDetails.asp?PersId=10343" TargetMode="External" Id="R83cdd99ccb204da1" /><Relationship Type="http://schemas.openxmlformats.org/officeDocument/2006/relationships/hyperlink" Target="https://portal.3gpp.org/ngppapp/CreateTdoc.aspx?mode=view&amp;contributionId=933959" TargetMode="External" Id="R1ae33553b2dc463b" /><Relationship Type="http://schemas.openxmlformats.org/officeDocument/2006/relationships/hyperlink" Target="https://portal.3gpp.org/ngppapp/CreateTdoc.aspx?mode=view&amp;contributionId=934101" TargetMode="External" Id="R8cf07ecb5b0c41fd" /><Relationship Type="http://schemas.openxmlformats.org/officeDocument/2006/relationships/hyperlink" Target="https://portal.3gpp.org/desktopmodules/Release/ReleaseDetails.aspx?releaseId=191" TargetMode="External" Id="R2ba6b8617405421c" /><Relationship Type="http://schemas.openxmlformats.org/officeDocument/2006/relationships/hyperlink" Target="https://portal.3gpp.org/desktopmodules/WorkItem/WorkItemDetails.aspx?workitemId=800011" TargetMode="External" Id="Rc5c98974bc63492d" /><Relationship Type="http://schemas.openxmlformats.org/officeDocument/2006/relationships/hyperlink" Target="https://www.3gpp.org/ftp/tsg_sa/WG1_Serv/TSGS1_83_WPalmBeach/Docs/S1-182728.zip" TargetMode="External" Id="Re013b7f6039d435a" /><Relationship Type="http://schemas.openxmlformats.org/officeDocument/2006/relationships/hyperlink" Target="https://webapp.etsi.org/teldir/ListPersDetails.asp?PersId=10343" TargetMode="External" Id="Re1fbb88ea8bf4713" /><Relationship Type="http://schemas.openxmlformats.org/officeDocument/2006/relationships/hyperlink" Target="https://portal.3gpp.org/ngppapp/CreateTdoc.aspx?mode=view&amp;contributionId=933850" TargetMode="External" Id="R757147d0f69e4df7" /><Relationship Type="http://schemas.openxmlformats.org/officeDocument/2006/relationships/hyperlink" Target="https://portal.3gpp.org/desktopmodules/Release/ReleaseDetails.aspx?releaseId=191" TargetMode="External" Id="Rec86a4e5add74583" /><Relationship Type="http://schemas.openxmlformats.org/officeDocument/2006/relationships/hyperlink" Target="https://portal.3gpp.org/desktopmodules/Specifications/SpecificationDetails.aspx?specificationId=3527" TargetMode="External" Id="R0bb961e9e8e54dd7" /><Relationship Type="http://schemas.openxmlformats.org/officeDocument/2006/relationships/hyperlink" Target="https://portal.3gpp.org/desktopmodules/WorkItem/WorkItemDetails.aspx?workitemId=790005" TargetMode="External" Id="R3c529390ac014e1d" /><Relationship Type="http://schemas.openxmlformats.org/officeDocument/2006/relationships/hyperlink" Target="https://www.3gpp.org/ftp/tsg_sa/WG1_Serv/TSGS1_83_WPalmBeach/Docs/S1-182729.zip" TargetMode="External" Id="Rf407959c9ac54a49" /><Relationship Type="http://schemas.openxmlformats.org/officeDocument/2006/relationships/hyperlink" Target="https://webapp.etsi.org/teldir/ListPersDetails.asp?PersId=10343" TargetMode="External" Id="R8c6b8cd15edc4d8c" /><Relationship Type="http://schemas.openxmlformats.org/officeDocument/2006/relationships/hyperlink" Target="https://portal.3gpp.org/ngppapp/CreateTdoc.aspx?mode=view&amp;contributionId=933851" TargetMode="External" Id="R2c23fd0fb7e644f0" /><Relationship Type="http://schemas.openxmlformats.org/officeDocument/2006/relationships/hyperlink" Target="https://portal.3gpp.org/desktopmodules/Release/ReleaseDetails.aspx?releaseId=191" TargetMode="External" Id="R4f8c403e5f994b10" /><Relationship Type="http://schemas.openxmlformats.org/officeDocument/2006/relationships/hyperlink" Target="https://portal.3gpp.org/desktopmodules/Specifications/SpecificationDetails.aspx?specificationId=3527" TargetMode="External" Id="Rc33b8a94456e4ff2" /><Relationship Type="http://schemas.openxmlformats.org/officeDocument/2006/relationships/hyperlink" Target="https://portal.3gpp.org/desktopmodules/WorkItem/WorkItemDetails.aspx?workitemId=790005" TargetMode="External" Id="R200e00897f464ce0" /><Relationship Type="http://schemas.openxmlformats.org/officeDocument/2006/relationships/hyperlink" Target="https://www.3gpp.org/ftp/tsg_sa/WG1_Serv/TSGS1_83_WPalmBeach/Docs/S1-182730.zip" TargetMode="External" Id="Rb4876be14c7f4353" /><Relationship Type="http://schemas.openxmlformats.org/officeDocument/2006/relationships/hyperlink" Target="https://webapp.etsi.org/teldir/ListPersDetails.asp?PersId=10343" TargetMode="External" Id="R45301ba3c1054040" /><Relationship Type="http://schemas.openxmlformats.org/officeDocument/2006/relationships/hyperlink" Target="https://portal.3gpp.org/ngppapp/CreateTdoc.aspx?mode=view&amp;contributionId=933877" TargetMode="External" Id="R045f8fcfcae349a5" /><Relationship Type="http://schemas.openxmlformats.org/officeDocument/2006/relationships/hyperlink" Target="https://portal.3gpp.org/desktopmodules/Release/ReleaseDetails.aspx?releaseId=191" TargetMode="External" Id="Re157bab0e0e34361" /><Relationship Type="http://schemas.openxmlformats.org/officeDocument/2006/relationships/hyperlink" Target="https://portal.3gpp.org/desktopmodules/Specifications/SpecificationDetails.aspx?specificationId=3527" TargetMode="External" Id="R270003b41e094b4c" /><Relationship Type="http://schemas.openxmlformats.org/officeDocument/2006/relationships/hyperlink" Target="https://portal.3gpp.org/desktopmodules/WorkItem/WorkItemDetails.aspx?workitemId=790005" TargetMode="External" Id="R43e75ec13db34095" /><Relationship Type="http://schemas.openxmlformats.org/officeDocument/2006/relationships/hyperlink" Target="https://www.3gpp.org/ftp/tsg_sa/WG1_Serv/TSGS1_83_WPalmBeach/Docs/S1-182731.zip" TargetMode="External" Id="R1cc404082c724d5d" /><Relationship Type="http://schemas.openxmlformats.org/officeDocument/2006/relationships/hyperlink" Target="https://webapp.etsi.org/teldir/ListPersDetails.asp?PersId=10343" TargetMode="External" Id="Rabfb9f86e518497b" /><Relationship Type="http://schemas.openxmlformats.org/officeDocument/2006/relationships/hyperlink" Target="https://portal.3gpp.org/ngppapp/CreateTdoc.aspx?mode=view&amp;contributionId=933794" TargetMode="External" Id="Refa2c4cae49443fb" /><Relationship Type="http://schemas.openxmlformats.org/officeDocument/2006/relationships/hyperlink" Target="https://portal.3gpp.org/ngppapp/CreateTdoc.aspx?mode=view&amp;contributionId=934096" TargetMode="External" Id="R5adcc1a4d0f34384" /><Relationship Type="http://schemas.openxmlformats.org/officeDocument/2006/relationships/hyperlink" Target="https://portal.3gpp.org/desktopmodules/Release/ReleaseDetails.aspx?releaseId=191" TargetMode="External" Id="Re9edd74ba5344ebe" /><Relationship Type="http://schemas.openxmlformats.org/officeDocument/2006/relationships/hyperlink" Target="https://portal.3gpp.org/desktopmodules/Specifications/SpecificationDetails.aspx?specificationId=3107" TargetMode="External" Id="Recb8f5146d25463b" /><Relationship Type="http://schemas.openxmlformats.org/officeDocument/2006/relationships/hyperlink" Target="https://portal.3gpp.org/desktopmodules/WorkItem/WorkItemDetails.aspx?workitemId=800006" TargetMode="External" Id="Rd2d8cc44d3db431c" /><Relationship Type="http://schemas.openxmlformats.org/officeDocument/2006/relationships/hyperlink" Target="https://www.3gpp.org/ftp/tsg_sa/WG1_Serv/TSGS1_83_WPalmBeach/Docs/S1-182732.zip" TargetMode="External" Id="R8c940961566241dc" /><Relationship Type="http://schemas.openxmlformats.org/officeDocument/2006/relationships/hyperlink" Target="https://webapp.etsi.org/teldir/ListPersDetails.asp?PersId=10343" TargetMode="External" Id="Rc0ca98786574432b" /><Relationship Type="http://schemas.openxmlformats.org/officeDocument/2006/relationships/hyperlink" Target="https://portal.3gpp.org/ngppapp/CreateTdoc.aspx?mode=view&amp;contributionId=933878" TargetMode="External" Id="R31f16eae68ff4bd7" /><Relationship Type="http://schemas.openxmlformats.org/officeDocument/2006/relationships/hyperlink" Target="https://portal.3gpp.org/desktopmodules/Release/ReleaseDetails.aspx?releaseId=191" TargetMode="External" Id="R4377e97cb46f46a2" /><Relationship Type="http://schemas.openxmlformats.org/officeDocument/2006/relationships/hyperlink" Target="https://portal.3gpp.org/desktopmodules/Specifications/SpecificationDetails.aspx?specificationId=3527" TargetMode="External" Id="R5502371f09b146ce" /><Relationship Type="http://schemas.openxmlformats.org/officeDocument/2006/relationships/hyperlink" Target="https://portal.3gpp.org/desktopmodules/WorkItem/WorkItemDetails.aspx?workitemId=790005" TargetMode="External" Id="Rf46e3bf89eb7480f" /><Relationship Type="http://schemas.openxmlformats.org/officeDocument/2006/relationships/hyperlink" Target="https://www.3gpp.org/ftp/tsg_sa/WG1_Serv/TSGS1_83_WPalmBeach/Docs/S1-182733.zip" TargetMode="External" Id="Rb87d839f29724322" /><Relationship Type="http://schemas.openxmlformats.org/officeDocument/2006/relationships/hyperlink" Target="https://webapp.etsi.org/teldir/ListPersDetails.asp?PersId=10343" TargetMode="External" Id="Rf7749780a04a42a8" /><Relationship Type="http://schemas.openxmlformats.org/officeDocument/2006/relationships/hyperlink" Target="https://portal.3gpp.org/ngppapp/CreateTdoc.aspx?mode=view&amp;contributionId=933849" TargetMode="External" Id="R284136c154804b85" /><Relationship Type="http://schemas.openxmlformats.org/officeDocument/2006/relationships/hyperlink" Target="https://portal.3gpp.org/desktopmodules/Release/ReleaseDetails.aspx?releaseId=191" TargetMode="External" Id="R2d1122eaf3ab4e38" /><Relationship Type="http://schemas.openxmlformats.org/officeDocument/2006/relationships/hyperlink" Target="https://portal.3gpp.org/desktopmodules/Specifications/SpecificationDetails.aspx?specificationId=3527" TargetMode="External" Id="R979af754b74c41a3" /><Relationship Type="http://schemas.openxmlformats.org/officeDocument/2006/relationships/hyperlink" Target="https://portal.3gpp.org/desktopmodules/WorkItem/WorkItemDetails.aspx?workitemId=790005" TargetMode="External" Id="R8444fb7de806456d" /><Relationship Type="http://schemas.openxmlformats.org/officeDocument/2006/relationships/hyperlink" Target="https://www.3gpp.org/ftp/tsg_sa/WG1_Serv/TSGS1_83_WPalmBeach/Docs/S1-182734.zip" TargetMode="External" Id="R0304cb707fb6425e" /><Relationship Type="http://schemas.openxmlformats.org/officeDocument/2006/relationships/hyperlink" Target="https://webapp.etsi.org/teldir/ListPersDetails.asp?PersId=10343" TargetMode="External" Id="R5e45ad4877634bd9" /><Relationship Type="http://schemas.openxmlformats.org/officeDocument/2006/relationships/hyperlink" Target="https://portal.3gpp.org/ngppapp/CreateTdoc.aspx?mode=view&amp;contributionId=933886" TargetMode="External" Id="Rc70d2add5ece40a5" /><Relationship Type="http://schemas.openxmlformats.org/officeDocument/2006/relationships/hyperlink" Target="https://portal.3gpp.org/desktopmodules/Release/ReleaseDetails.aspx?releaseId=191" TargetMode="External" Id="R3db55763161a437a" /><Relationship Type="http://schemas.openxmlformats.org/officeDocument/2006/relationships/hyperlink" Target="https://portal.3gpp.org/desktopmodules/Specifications/SpecificationDetails.aspx?specificationId=3108" TargetMode="External" Id="Rb498f56a3b72418d" /><Relationship Type="http://schemas.openxmlformats.org/officeDocument/2006/relationships/hyperlink" Target="https://portal.3gpp.org/desktopmodules/WorkItem/WorkItemDetails.aspx?workitemId=790002" TargetMode="External" Id="R1d92d2eb6b33498b" /><Relationship Type="http://schemas.openxmlformats.org/officeDocument/2006/relationships/hyperlink" Target="https://www.3gpp.org/ftp/tsg_sa/WG1_Serv/TSGS1_83_WPalmBeach/Docs/S1-182735.zip" TargetMode="External" Id="Reb274a34e0fe4357" /><Relationship Type="http://schemas.openxmlformats.org/officeDocument/2006/relationships/hyperlink" Target="https://webapp.etsi.org/teldir/ListPersDetails.asp?PersId=10343" TargetMode="External" Id="Rd0527389fa3d421e" /><Relationship Type="http://schemas.openxmlformats.org/officeDocument/2006/relationships/hyperlink" Target="https://portal.3gpp.org/ngppapp/CreateTdoc.aspx?mode=view&amp;contributionId=934033" TargetMode="External" Id="R233473afd0a84d29" /><Relationship Type="http://schemas.openxmlformats.org/officeDocument/2006/relationships/hyperlink" Target="https://portal.3gpp.org/desktopmodules/Release/ReleaseDetails.aspx?releaseId=191" TargetMode="External" Id="R2e398c8787854bc0" /><Relationship Type="http://schemas.openxmlformats.org/officeDocument/2006/relationships/hyperlink" Target="https://portal.3gpp.org/desktopmodules/Specifications/SpecificationDetails.aspx?specificationId=3108" TargetMode="External" Id="R8d59330cf7d44083" /><Relationship Type="http://schemas.openxmlformats.org/officeDocument/2006/relationships/hyperlink" Target="https://portal.3gpp.org/desktopmodules/WorkItem/WorkItemDetails.aspx?workitemId=790002" TargetMode="External" Id="R018e36f5ae3f4875" /><Relationship Type="http://schemas.openxmlformats.org/officeDocument/2006/relationships/hyperlink" Target="https://www.3gpp.org/ftp/tsg_sa/WG1_Serv/TSGS1_83_WPalmBeach/Docs/S1-182736.zip" TargetMode="External" Id="R95a5fd19765c48ea" /><Relationship Type="http://schemas.openxmlformats.org/officeDocument/2006/relationships/hyperlink" Target="https://webapp.etsi.org/teldir/ListPersDetails.asp?PersId=10343" TargetMode="External" Id="R3b5b0ac18de14b35" /><Relationship Type="http://schemas.openxmlformats.org/officeDocument/2006/relationships/hyperlink" Target="https://portal.3gpp.org/ngppapp/CreateTdoc.aspx?mode=view&amp;contributionId=934034" TargetMode="External" Id="Rb6773c9d218b4475" /><Relationship Type="http://schemas.openxmlformats.org/officeDocument/2006/relationships/hyperlink" Target="https://portal.3gpp.org/desktopmodules/Release/ReleaseDetails.aspx?releaseId=191" TargetMode="External" Id="R5111484ba9b040e0" /><Relationship Type="http://schemas.openxmlformats.org/officeDocument/2006/relationships/hyperlink" Target="https://portal.3gpp.org/desktopmodules/Specifications/SpecificationDetails.aspx?specificationId=3108" TargetMode="External" Id="Rf67c8aaa8c804502" /><Relationship Type="http://schemas.openxmlformats.org/officeDocument/2006/relationships/hyperlink" Target="https://portal.3gpp.org/desktopmodules/WorkItem/WorkItemDetails.aspx?workitemId=790002" TargetMode="External" Id="R4d7aecb123344911" /><Relationship Type="http://schemas.openxmlformats.org/officeDocument/2006/relationships/hyperlink" Target="https://www.3gpp.org/ftp/tsg_sa/WG1_Serv/TSGS1_83_WPalmBeach/Docs/S1-182737.zip" TargetMode="External" Id="Rceba0b4158b4433f" /><Relationship Type="http://schemas.openxmlformats.org/officeDocument/2006/relationships/hyperlink" Target="https://webapp.etsi.org/teldir/ListPersDetails.asp?PersId=10343" TargetMode="External" Id="Rfc5dffac57e84511" /><Relationship Type="http://schemas.openxmlformats.org/officeDocument/2006/relationships/hyperlink" Target="https://portal.3gpp.org/ngppapp/CreateTdoc.aspx?mode=view&amp;contributionId=934038" TargetMode="External" Id="Rd94f0588e2a5487f" /><Relationship Type="http://schemas.openxmlformats.org/officeDocument/2006/relationships/hyperlink" Target="https://portal.3gpp.org/ngppapp/CreateTdoc.aspx?mode=view&amp;contributionId=934100" TargetMode="External" Id="R857f81a731514855" /><Relationship Type="http://schemas.openxmlformats.org/officeDocument/2006/relationships/hyperlink" Target="https://portal.3gpp.org/desktopmodules/Release/ReleaseDetails.aspx?releaseId=191" TargetMode="External" Id="R6a5e070c75c846c6" /><Relationship Type="http://schemas.openxmlformats.org/officeDocument/2006/relationships/hyperlink" Target="https://portal.3gpp.org/desktopmodules/Specifications/SpecificationDetails.aspx?specificationId=641" TargetMode="External" Id="Ra4bb75d241f44962" /><Relationship Type="http://schemas.openxmlformats.org/officeDocument/2006/relationships/hyperlink" Target="https://portal.3gpp.org/desktopmodules/WorkItem/WorkItemDetails.aspx?workitemId=800008" TargetMode="External" Id="Ra80c4ef9477145f3" /><Relationship Type="http://schemas.openxmlformats.org/officeDocument/2006/relationships/hyperlink" Target="https://www.3gpp.org/ftp/tsg_sa/WG1_Serv/TSGS1_83_WPalmBeach/Docs/S1-182738.zip" TargetMode="External" Id="R094114f75dd84125" /><Relationship Type="http://schemas.openxmlformats.org/officeDocument/2006/relationships/hyperlink" Target="https://webapp.etsi.org/teldir/ListPersDetails.asp?PersId=10343" TargetMode="External" Id="R5d24ae065f2a4889" /><Relationship Type="http://schemas.openxmlformats.org/officeDocument/2006/relationships/hyperlink" Target="https://portal.3gpp.org/ngppapp/CreateTdoc.aspx?mode=view&amp;contributionId=933856" TargetMode="External" Id="R586c8f02bb264b51" /><Relationship Type="http://schemas.openxmlformats.org/officeDocument/2006/relationships/hyperlink" Target="https://portal.3gpp.org/desktopmodules/Release/ReleaseDetails.aspx?releaseId=191" TargetMode="External" Id="Rd1f9de3dada74c44" /><Relationship Type="http://schemas.openxmlformats.org/officeDocument/2006/relationships/hyperlink" Target="https://portal.3gpp.org/desktopmodules/Specifications/SpecificationDetails.aspx?specificationId=3108" TargetMode="External" Id="Rd0b5fb55d8284098" /><Relationship Type="http://schemas.openxmlformats.org/officeDocument/2006/relationships/hyperlink" Target="https://portal.3gpp.org/desktopmodules/WorkItem/WorkItemDetails.aspx?workitemId=790002" TargetMode="External" Id="R9ae7b68b1bc34131" /><Relationship Type="http://schemas.openxmlformats.org/officeDocument/2006/relationships/hyperlink" Target="https://www.3gpp.org/ftp/tsg_sa/WG1_Serv/TSGS1_83_WPalmBeach/Docs/S1-182739.zip" TargetMode="External" Id="R7f55a72015824ff2" /><Relationship Type="http://schemas.openxmlformats.org/officeDocument/2006/relationships/hyperlink" Target="https://webapp.etsi.org/teldir/ListPersDetails.asp?PersId=10343" TargetMode="External" Id="R0fe8ffe14ffe4aa4" /><Relationship Type="http://schemas.openxmlformats.org/officeDocument/2006/relationships/hyperlink" Target="https://portal.3gpp.org/ngppapp/CreateTdoc.aspx?mode=view&amp;contributionId=934010" TargetMode="External" Id="Ra41f013929c14066" /><Relationship Type="http://schemas.openxmlformats.org/officeDocument/2006/relationships/hyperlink" Target="https://portal.3gpp.org/ngppapp/CreateTdoc.aspx?mode=view&amp;contributionId=934086" TargetMode="External" Id="R651b5580d78e40ff" /><Relationship Type="http://schemas.openxmlformats.org/officeDocument/2006/relationships/hyperlink" Target="https://portal.3gpp.org/desktopmodules/Release/ReleaseDetails.aspx?releaseId=192" TargetMode="External" Id="R3e69a1581c4341f5" /><Relationship Type="http://schemas.openxmlformats.org/officeDocument/2006/relationships/hyperlink" Target="https://www.3gpp.org/ftp/tsg_sa/WG1_Serv/TSGS1_83_WPalmBeach/Docs/S1-182740.zip" TargetMode="External" Id="Rc78d2bb3e148474f" /><Relationship Type="http://schemas.openxmlformats.org/officeDocument/2006/relationships/hyperlink" Target="https://webapp.etsi.org/teldir/ListPersDetails.asp?PersId=10343" TargetMode="External" Id="Rab0623e12bee4d8e" /><Relationship Type="http://schemas.openxmlformats.org/officeDocument/2006/relationships/hyperlink" Target="https://portal.3gpp.org/ngppapp/CreateTdoc.aspx?mode=view&amp;contributionId=933884" TargetMode="External" Id="R83961bdbee8f46ef" /><Relationship Type="http://schemas.openxmlformats.org/officeDocument/2006/relationships/hyperlink" Target="https://portal.3gpp.org/ngppapp/CreateTdoc.aspx?mode=view&amp;contributionId=934095" TargetMode="External" Id="Rbcfbac19678e4b6c" /><Relationship Type="http://schemas.openxmlformats.org/officeDocument/2006/relationships/hyperlink" Target="https://portal.3gpp.org/desktopmodules/Release/ReleaseDetails.aspx?releaseId=191" TargetMode="External" Id="R1f208c68f124499f" /><Relationship Type="http://schemas.openxmlformats.org/officeDocument/2006/relationships/hyperlink" Target="https://www.3gpp.org/ftp/tsg_sa/WG1_Serv/TSGS1_83_WPalmBeach/Docs/S1-182741.zip" TargetMode="External" Id="R849e5bdf50e0488d" /><Relationship Type="http://schemas.openxmlformats.org/officeDocument/2006/relationships/hyperlink" Target="https://webapp.etsi.org/teldir/ListPersDetails.asp?PersId=10343" TargetMode="External" Id="R28cb990eb2eb4cdc" /><Relationship Type="http://schemas.openxmlformats.org/officeDocument/2006/relationships/hyperlink" Target="https://portal.3gpp.org/ngppapp/CreateTdoc.aspx?mode=view&amp;contributionId=918094" TargetMode="External" Id="R473e4866979a4900" /><Relationship Type="http://schemas.openxmlformats.org/officeDocument/2006/relationships/hyperlink" Target="https://www.3gpp.org/ftp/tsg_sa/WG1_Serv/TSGS1_83_WPalmBeach/Docs/S1-182742.zip" TargetMode="External" Id="R7fe2bd46c0dd4ad8" /><Relationship Type="http://schemas.openxmlformats.org/officeDocument/2006/relationships/hyperlink" Target="https://webapp.etsi.org/teldir/ListPersDetails.asp?PersId=10343" TargetMode="External" Id="Ra0a187d30df34b99" /><Relationship Type="http://schemas.openxmlformats.org/officeDocument/2006/relationships/hyperlink" Target="https://portal.3gpp.org/ngppapp/CreateTdoc.aspx?mode=view&amp;contributionId=933995" TargetMode="External" Id="R5d2aa5e1386a4fb3" /><Relationship Type="http://schemas.openxmlformats.org/officeDocument/2006/relationships/hyperlink" Target="https://portal.3gpp.org/desktopmodules/Release/ReleaseDetails.aspx?releaseId=189" TargetMode="External" Id="R9c7a62ffffac44c3" /><Relationship Type="http://schemas.openxmlformats.org/officeDocument/2006/relationships/hyperlink" Target="https://portal.3gpp.org/desktopmodules/Specifications/SpecificationDetails.aspx?specificationId=566" TargetMode="External" Id="Rdc54830479e9470e" /><Relationship Type="http://schemas.openxmlformats.org/officeDocument/2006/relationships/hyperlink" Target="https://portal.3gpp.org/desktopmodules/WorkItem/WorkItemDetails.aspx?workitemId=720080" TargetMode="External" Id="R70260cc7beb94729" /><Relationship Type="http://schemas.openxmlformats.org/officeDocument/2006/relationships/hyperlink" Target="https://www.3gpp.org/ftp/tsg_sa/WG1_Serv/TSGS1_83_WPalmBeach/Docs/S1-182743.zip" TargetMode="External" Id="R375d603abb3445e2" /><Relationship Type="http://schemas.openxmlformats.org/officeDocument/2006/relationships/hyperlink" Target="https://webapp.etsi.org/teldir/ListPersDetails.asp?PersId=10343" TargetMode="External" Id="R3403d70bb21d4d80" /><Relationship Type="http://schemas.openxmlformats.org/officeDocument/2006/relationships/hyperlink" Target="https://portal.3gpp.org/ngppapp/CreateTdoc.aspx?mode=view&amp;contributionId=933753" TargetMode="External" Id="Rc1f7920415164ebd" /><Relationship Type="http://schemas.openxmlformats.org/officeDocument/2006/relationships/hyperlink" Target="https://www.3gpp.org/ftp/tsg_sa/WG1_Serv/TSGS1_83_WPalmBeach/Docs/S1-182744.zip" TargetMode="External" Id="Rd9cf113b60f64c08" /><Relationship Type="http://schemas.openxmlformats.org/officeDocument/2006/relationships/hyperlink" Target="https://webapp.etsi.org/teldir/ListPersDetails.asp?PersId=10343" TargetMode="External" Id="R7cc157edc8f646d7" /><Relationship Type="http://schemas.openxmlformats.org/officeDocument/2006/relationships/hyperlink" Target="https://portal.3gpp.org/ngppapp/CreateTdoc.aspx?mode=view&amp;contributionId=934000" TargetMode="External" Id="Ra398eb42109c4346" /><Relationship Type="http://schemas.openxmlformats.org/officeDocument/2006/relationships/hyperlink" Target="https://portal.3gpp.org/desktopmodules/Release/ReleaseDetails.aspx?releaseId=191" TargetMode="External" Id="Rc823268f91974102" /><Relationship Type="http://schemas.openxmlformats.org/officeDocument/2006/relationships/hyperlink" Target="https://portal.3gpp.org/desktopmodules/WorkItem/WorkItemDetails.aspx?workitemId=800004" TargetMode="External" Id="R5c6ddc347a3245de" /><Relationship Type="http://schemas.openxmlformats.org/officeDocument/2006/relationships/hyperlink" Target="https://www.3gpp.org/ftp/tsg_sa/WG1_Serv/TSGS1_83_WPalmBeach/Docs/S1-182745.zip" TargetMode="External" Id="R2d08b33f49484f8a" /><Relationship Type="http://schemas.openxmlformats.org/officeDocument/2006/relationships/hyperlink" Target="https://webapp.etsi.org/teldir/ListPersDetails.asp?PersId=10343" TargetMode="External" Id="Rd9589c63ab7a434b" /><Relationship Type="http://schemas.openxmlformats.org/officeDocument/2006/relationships/hyperlink" Target="https://portal.3gpp.org/ngppapp/CreateTdoc.aspx?mode=view&amp;contributionId=934080" TargetMode="External" Id="R72f370259fc447db" /><Relationship Type="http://schemas.openxmlformats.org/officeDocument/2006/relationships/hyperlink" Target="https://portal.3gpp.org/desktopmodules/Release/ReleaseDetails.aspx?releaseId=192" TargetMode="External" Id="R1c779ddd40934e8b" /><Relationship Type="http://schemas.openxmlformats.org/officeDocument/2006/relationships/hyperlink" Target="https://www.3gpp.org/ftp/tsg_sa/WG1_Serv/TSGS1_83_WPalmBeach/Docs/S1-182746.zip" TargetMode="External" Id="R48bc6b92c8964ce2" /><Relationship Type="http://schemas.openxmlformats.org/officeDocument/2006/relationships/hyperlink" Target="https://webapp.etsi.org/teldir/ListPersDetails.asp?PersId=10343" TargetMode="External" Id="Rec9102810457482d" /><Relationship Type="http://schemas.openxmlformats.org/officeDocument/2006/relationships/hyperlink" Target="https://portal.3gpp.org/desktopmodules/Release/ReleaseDetails.aspx?releaseId=192" TargetMode="External" Id="R23f6259e54ad40fd" /><Relationship Type="http://schemas.openxmlformats.org/officeDocument/2006/relationships/hyperlink" Target="https://www.3gpp.org/ftp/tsg_sa/WG1_Serv/TSGS1_83_WPalmBeach/Docs/S1-182747.zip" TargetMode="External" Id="R2aed63e15c884649" /><Relationship Type="http://schemas.openxmlformats.org/officeDocument/2006/relationships/hyperlink" Target="https://webapp.etsi.org/teldir/ListPersDetails.asp?PersId=10343" TargetMode="External" Id="Rd4d628dbce4a4a40" /><Relationship Type="http://schemas.openxmlformats.org/officeDocument/2006/relationships/hyperlink" Target="https://portal.3gpp.org/ngppapp/CreateTdoc.aspx?mode=view&amp;contributionId=934009" TargetMode="External" Id="R6c26208a29704270" /><Relationship Type="http://schemas.openxmlformats.org/officeDocument/2006/relationships/hyperlink" Target="https://portal.3gpp.org/desktopmodules/Release/ReleaseDetails.aspx?releaseId=192" TargetMode="External" Id="R1a0fbc87317d449a" /><Relationship Type="http://schemas.openxmlformats.org/officeDocument/2006/relationships/hyperlink" Target="https://www.3gpp.org/ftp/tsg_sa/WG1_Serv/TSGS1_83_WPalmBeach/Docs/S1-182748.zip" TargetMode="External" Id="Rf8234169d0174987" /><Relationship Type="http://schemas.openxmlformats.org/officeDocument/2006/relationships/hyperlink" Target="https://webapp.etsi.org/teldir/ListPersDetails.asp?PersId=10343" TargetMode="External" Id="R693614f5a3cf4606" /><Relationship Type="http://schemas.openxmlformats.org/officeDocument/2006/relationships/hyperlink" Target="https://portal.3gpp.org/ngppapp/CreateTdoc.aspx?mode=view&amp;contributionId=934012" TargetMode="External" Id="R7ddd59349c42429f" /><Relationship Type="http://schemas.openxmlformats.org/officeDocument/2006/relationships/hyperlink" Target="https://portal.3gpp.org/desktopmodules/Release/ReleaseDetails.aspx?releaseId=192" TargetMode="External" Id="Rbdc7a94967744ba9" /><Relationship Type="http://schemas.openxmlformats.org/officeDocument/2006/relationships/hyperlink" Target="https://www.3gpp.org/ftp/tsg_sa/WG1_Serv/TSGS1_83_WPalmBeach/Docs/S1-182749.zip" TargetMode="External" Id="Rc5ccea35ec6a463f" /><Relationship Type="http://schemas.openxmlformats.org/officeDocument/2006/relationships/hyperlink" Target="https://webapp.etsi.org/teldir/ListPersDetails.asp?PersId=10343" TargetMode="External" Id="Rcc4f31c3e4c64f56" /><Relationship Type="http://schemas.openxmlformats.org/officeDocument/2006/relationships/hyperlink" Target="https://portal.3gpp.org/ngppapp/CreateTdoc.aspx?mode=view&amp;contributionId=934014" TargetMode="External" Id="Re6600136189047f4" /><Relationship Type="http://schemas.openxmlformats.org/officeDocument/2006/relationships/hyperlink" Target="https://portal.3gpp.org/desktopmodules/Release/ReleaseDetails.aspx?releaseId=192" TargetMode="External" Id="R56f5b9579e4a4e7e" /><Relationship Type="http://schemas.openxmlformats.org/officeDocument/2006/relationships/hyperlink" Target="https://www.3gpp.org/ftp/tsg_sa/WG1_Serv/TSGS1_83_WPalmBeach/Docs/S1-182750.zip" TargetMode="External" Id="Rac9bd6195d5f4301" /><Relationship Type="http://schemas.openxmlformats.org/officeDocument/2006/relationships/hyperlink" Target="https://webapp.etsi.org/teldir/ListPersDetails.asp?PersId=10343" TargetMode="External" Id="R056d63fc444c476f" /><Relationship Type="http://schemas.openxmlformats.org/officeDocument/2006/relationships/hyperlink" Target="https://portal.3gpp.org/ngppapp/CreateTdoc.aspx?mode=view&amp;contributionId=934039" TargetMode="External" Id="R6cdd3fb243d64d25" /><Relationship Type="http://schemas.openxmlformats.org/officeDocument/2006/relationships/hyperlink" Target="https://portal.3gpp.org/desktopmodules/Release/ReleaseDetails.aspx?releaseId=191" TargetMode="External" Id="Rd4a00ca8889c420f" /><Relationship Type="http://schemas.openxmlformats.org/officeDocument/2006/relationships/hyperlink" Target="https://www.3gpp.org/ftp/tsg_sa/WG1_Serv/TSGS1_83_WPalmBeach/Docs/S1-182751.zip" TargetMode="External" Id="R648d318aaaeb496b" /><Relationship Type="http://schemas.openxmlformats.org/officeDocument/2006/relationships/hyperlink" Target="https://webapp.etsi.org/teldir/ListPersDetails.asp?PersId=10343" TargetMode="External" Id="R143a9dbe96444738" /><Relationship Type="http://schemas.openxmlformats.org/officeDocument/2006/relationships/hyperlink" Target="https://portal.3gpp.org/desktopmodules/Release/ReleaseDetails.aspx?releaseId=192" TargetMode="External" Id="R1b7e55e35d7e4a72" /><Relationship Type="http://schemas.openxmlformats.org/officeDocument/2006/relationships/hyperlink" Target="https://www.3gpp.org/ftp/tsg_sa/WG1_Serv/TSGS1_83_WPalmBeach/Docs/S1-182752.zip" TargetMode="External" Id="Recb53db66f2642cf" /><Relationship Type="http://schemas.openxmlformats.org/officeDocument/2006/relationships/hyperlink" Target="https://webapp.etsi.org/teldir/ListPersDetails.asp?PersId=10343" TargetMode="External" Id="Rc7c10cbafc3e4075" /><Relationship Type="http://schemas.openxmlformats.org/officeDocument/2006/relationships/hyperlink" Target="https://portal.3gpp.org/desktopmodules/Release/ReleaseDetails.aspx?releaseId=192" TargetMode="External" Id="R594066c69a0743ef" /><Relationship Type="http://schemas.openxmlformats.org/officeDocument/2006/relationships/hyperlink" Target="https://www.3gpp.org/ftp/tsg_sa/WG1_Serv/TSGS1_83_WPalmBeach/Docs/S1-182753.zip" TargetMode="External" Id="R34564a2870ed43ff" /><Relationship Type="http://schemas.openxmlformats.org/officeDocument/2006/relationships/hyperlink" Target="https://webapp.etsi.org/teldir/ListPersDetails.asp?PersId=10343" TargetMode="External" Id="R2b6c53e01ae84581" /><Relationship Type="http://schemas.openxmlformats.org/officeDocument/2006/relationships/hyperlink" Target="https://portal.3gpp.org/desktopmodules/Release/ReleaseDetails.aspx?releaseId=192" TargetMode="External" Id="R19fcff9fdcc04507" /><Relationship Type="http://schemas.openxmlformats.org/officeDocument/2006/relationships/hyperlink" Target="https://www.3gpp.org/ftp/tsg_sa/WG1_Serv/TSGS1_83_WPalmBeach/Docs/S1-182754.zip" TargetMode="External" Id="R33b15b25e24b4a04" /><Relationship Type="http://schemas.openxmlformats.org/officeDocument/2006/relationships/hyperlink" Target="https://webapp.etsi.org/teldir/ListPersDetails.asp?PersId=10343" TargetMode="External" Id="Rf356443dd2a84ae2" /><Relationship Type="http://schemas.openxmlformats.org/officeDocument/2006/relationships/hyperlink" Target="https://portal.3gpp.org/ngppapp/CreateTdoc.aspx?mode=view&amp;contributionId=934081" TargetMode="External" Id="Rf8911ae819ec4221" /><Relationship Type="http://schemas.openxmlformats.org/officeDocument/2006/relationships/hyperlink" Target="https://portal.3gpp.org/desktopmodules/Release/ReleaseDetails.aspx?releaseId=191" TargetMode="External" Id="R9e369c7aa0f945b4" /><Relationship Type="http://schemas.openxmlformats.org/officeDocument/2006/relationships/hyperlink" Target="https://www.3gpp.org/ftp/tsg_sa/WG1_Serv/TSGS1_83_WPalmBeach/Docs/S1-182755.zip" TargetMode="External" Id="R31548ee60bc94858" /><Relationship Type="http://schemas.openxmlformats.org/officeDocument/2006/relationships/hyperlink" Target="https://webapp.etsi.org/teldir/ListPersDetails.asp?PersId=10343" TargetMode="External" Id="Rbd55065232234ef6" /><Relationship Type="http://schemas.openxmlformats.org/officeDocument/2006/relationships/hyperlink" Target="https://portal.3gpp.org/ngppapp/CreateTdoc.aspx?mode=view&amp;contributionId=934072" TargetMode="External" Id="R36bc2ad6a1304eee" /><Relationship Type="http://schemas.openxmlformats.org/officeDocument/2006/relationships/hyperlink" Target="https://portal.3gpp.org/desktopmodules/Release/ReleaseDetails.aspx?releaseId=191" TargetMode="External" Id="Rc2d7330cbb2641b8" /><Relationship Type="http://schemas.openxmlformats.org/officeDocument/2006/relationships/hyperlink" Target="https://portal.3gpp.org/desktopmodules/Specifications/SpecificationDetails.aspx?specificationId=3107" TargetMode="External" Id="Rb94129db93ae4b68" /><Relationship Type="http://schemas.openxmlformats.org/officeDocument/2006/relationships/hyperlink" Target="https://portal.3gpp.org/desktopmodules/WorkItem/WorkItemDetails.aspx?workitemId=800006" TargetMode="External" Id="R5e07037a9a4346bb" /><Relationship Type="http://schemas.openxmlformats.org/officeDocument/2006/relationships/hyperlink" Target="https://www.3gpp.org/ftp/tsg_sa/WG1_Serv/TSGS1_83_WPalmBeach/Docs/S1-182756.zip" TargetMode="External" Id="R4f7881bc0f954377" /><Relationship Type="http://schemas.openxmlformats.org/officeDocument/2006/relationships/hyperlink" Target="https://webapp.etsi.org/teldir/ListPersDetails.asp?PersId=10343" TargetMode="External" Id="Re50e3fb3ad3f47d9" /><Relationship Type="http://schemas.openxmlformats.org/officeDocument/2006/relationships/hyperlink" Target="https://portal.3gpp.org/ngppapp/CreateTdoc.aspx?mode=view&amp;contributionId=934017" TargetMode="External" Id="R0ba2ed85aac045a0" /><Relationship Type="http://schemas.openxmlformats.org/officeDocument/2006/relationships/hyperlink" Target="https://portal.3gpp.org/desktopmodules/Release/ReleaseDetails.aspx?releaseId=191" TargetMode="External" Id="R18b8448e773f4f7a" /><Relationship Type="http://schemas.openxmlformats.org/officeDocument/2006/relationships/hyperlink" Target="https://portal.3gpp.org/desktopmodules/Specifications/SpecificationDetails.aspx?specificationId=3107" TargetMode="External" Id="Rd81e0c1573314ad6" /><Relationship Type="http://schemas.openxmlformats.org/officeDocument/2006/relationships/hyperlink" Target="https://portal.3gpp.org/desktopmodules/WorkItem/WorkItemDetails.aspx?workitemId=800007" TargetMode="External" Id="Rba1de6196d7e4fcc" /><Relationship Type="http://schemas.openxmlformats.org/officeDocument/2006/relationships/hyperlink" Target="https://www.3gpp.org/ftp/tsg_sa/WG1_Serv/TSGS1_83_WPalmBeach/Docs/S1-182757.zip" TargetMode="External" Id="Rf8ddf282420341b6" /><Relationship Type="http://schemas.openxmlformats.org/officeDocument/2006/relationships/hyperlink" Target="https://webapp.etsi.org/teldir/ListPersDetails.asp?PersId=10343" TargetMode="External" Id="R98258171f1694ae9" /><Relationship Type="http://schemas.openxmlformats.org/officeDocument/2006/relationships/hyperlink" Target="https://portal.3gpp.org/ngppapp/CreateTdoc.aspx?mode=view&amp;contributionId=934020" TargetMode="External" Id="Re1d1a18514c34cc5" /><Relationship Type="http://schemas.openxmlformats.org/officeDocument/2006/relationships/hyperlink" Target="https://portal.3gpp.org/desktopmodules/Release/ReleaseDetails.aspx?releaseId=190" TargetMode="External" Id="Rf9f08f990fb743de" /><Relationship Type="http://schemas.openxmlformats.org/officeDocument/2006/relationships/hyperlink" Target="https://portal.3gpp.org/desktopmodules/Specifications/SpecificationDetails.aspx?specificationId=3107" TargetMode="External" Id="Rdb47a8aac1b542b0" /><Relationship Type="http://schemas.openxmlformats.org/officeDocument/2006/relationships/hyperlink" Target="https://portal.3gpp.org/desktopmodules/WorkItem/WorkItemDetails.aspx?workitemId=720005" TargetMode="External" Id="Rdd64a6c78b2a4f94" /><Relationship Type="http://schemas.openxmlformats.org/officeDocument/2006/relationships/hyperlink" Target="https://www.3gpp.org/ftp/tsg_sa/WG1_Serv/TSGS1_83_WPalmBeach/Docs/S1-182758.zip" TargetMode="External" Id="R36b29cefdcf44198" /><Relationship Type="http://schemas.openxmlformats.org/officeDocument/2006/relationships/hyperlink" Target="https://webapp.etsi.org/teldir/ListPersDetails.asp?PersId=10343" TargetMode="External" Id="R2121c897063047b3" /><Relationship Type="http://schemas.openxmlformats.org/officeDocument/2006/relationships/hyperlink" Target="https://portal.3gpp.org/ngppapp/CreateTdoc.aspx?mode=view&amp;contributionId=934021" TargetMode="External" Id="R3e1f6e0a473949f8" /><Relationship Type="http://schemas.openxmlformats.org/officeDocument/2006/relationships/hyperlink" Target="https://portal.3gpp.org/desktopmodules/Release/ReleaseDetails.aspx?releaseId=191" TargetMode="External" Id="R2e7109c7eb7c481a" /><Relationship Type="http://schemas.openxmlformats.org/officeDocument/2006/relationships/hyperlink" Target="https://portal.3gpp.org/desktopmodules/Specifications/SpecificationDetails.aspx?specificationId=3107" TargetMode="External" Id="R794bb1f8433e4e08" /><Relationship Type="http://schemas.openxmlformats.org/officeDocument/2006/relationships/hyperlink" Target="https://portal.3gpp.org/desktopmodules/WorkItem/WorkItemDetails.aspx?workitemId=720005" TargetMode="External" Id="R0fc6371b56ed4f8e" /><Relationship Type="http://schemas.openxmlformats.org/officeDocument/2006/relationships/hyperlink" Target="https://www.3gpp.org/ftp/tsg_sa/WG1_Serv/TSGS1_83_WPalmBeach/Docs/S1-182759.zip" TargetMode="External" Id="R7e4ebf18ea9945ac" /><Relationship Type="http://schemas.openxmlformats.org/officeDocument/2006/relationships/hyperlink" Target="https://webapp.etsi.org/teldir/ListPersDetails.asp?PersId=10343" TargetMode="External" Id="R0da5eef03ca04e62" /><Relationship Type="http://schemas.openxmlformats.org/officeDocument/2006/relationships/hyperlink" Target="https://portal.3gpp.org/ngppapp/CreateTdoc.aspx?mode=view&amp;contributionId=934078" TargetMode="External" Id="Reff45f5dd4eb4b8b" /><Relationship Type="http://schemas.openxmlformats.org/officeDocument/2006/relationships/hyperlink" Target="https://portal.3gpp.org/desktopmodules/Release/ReleaseDetails.aspx?releaseId=191" TargetMode="External" Id="R5b5ed155ddd14968" /><Relationship Type="http://schemas.openxmlformats.org/officeDocument/2006/relationships/hyperlink" Target="https://portal.3gpp.org/desktopmodules/Specifications/SpecificationDetails.aspx?specificationId=641" TargetMode="External" Id="R14c5765870c14427" /><Relationship Type="http://schemas.openxmlformats.org/officeDocument/2006/relationships/hyperlink" Target="https://portal.3gpp.org/desktopmodules/WorkItem/WorkItemDetails.aspx?workitemId=800008" TargetMode="External" Id="R8227492161004a45" /><Relationship Type="http://schemas.openxmlformats.org/officeDocument/2006/relationships/hyperlink" Target="https://www.3gpp.org/ftp/tsg_sa/WG1_Serv/TSGS1_83_WPalmBeach/Docs/S1-182760.zip" TargetMode="External" Id="R455748d3816247e5" /><Relationship Type="http://schemas.openxmlformats.org/officeDocument/2006/relationships/hyperlink" Target="https://webapp.etsi.org/teldir/ListPersDetails.asp?PersId=10343" TargetMode="External" Id="R22ce393cec9847a8" /><Relationship Type="http://schemas.openxmlformats.org/officeDocument/2006/relationships/hyperlink" Target="https://portal.3gpp.org/ngppapp/CreateTdoc.aspx?mode=view&amp;contributionId=934068" TargetMode="External" Id="Rfb513ab5794649e8" /><Relationship Type="http://schemas.openxmlformats.org/officeDocument/2006/relationships/hyperlink" Target="https://portal.3gpp.org/desktopmodules/Release/ReleaseDetails.aspx?releaseId=191" TargetMode="External" Id="R7127a72da8724196" /><Relationship Type="http://schemas.openxmlformats.org/officeDocument/2006/relationships/hyperlink" Target="https://portal.3gpp.org/desktopmodules/WorkItem/WorkItemDetails.aspx?workitemId=800011" TargetMode="External" Id="R8a2a3e3c503d455c" /><Relationship Type="http://schemas.openxmlformats.org/officeDocument/2006/relationships/hyperlink" Target="https://www.3gpp.org/ftp/tsg_sa/WG1_Serv/TSGS1_83_WPalmBeach/Docs/S1-182761.zip" TargetMode="External" Id="R6644b18fe3034042" /><Relationship Type="http://schemas.openxmlformats.org/officeDocument/2006/relationships/hyperlink" Target="https://webapp.etsi.org/teldir/ListPersDetails.asp?PersId=10343" TargetMode="External" Id="Rebce087343b2480c" /><Relationship Type="http://schemas.openxmlformats.org/officeDocument/2006/relationships/hyperlink" Target="https://portal.3gpp.org/ngppapp/CreateTdoc.aspx?mode=view&amp;contributionId=934048" TargetMode="External" Id="Rb6b0d55fcd7a4ada" /><Relationship Type="http://schemas.openxmlformats.org/officeDocument/2006/relationships/hyperlink" Target="https://portal.3gpp.org/desktopmodules/Release/ReleaseDetails.aspx?releaseId=191" TargetMode="External" Id="R524e950974914114" /><Relationship Type="http://schemas.openxmlformats.org/officeDocument/2006/relationships/hyperlink" Target="https://portal.3gpp.org/desktopmodules/Specifications/SpecificationDetails.aspx?specificationId=3376" TargetMode="External" Id="Ra167d9e5496b4c97" /><Relationship Type="http://schemas.openxmlformats.org/officeDocument/2006/relationships/hyperlink" Target="https://portal.3gpp.org/desktopmodules/WorkItem/WorkItemDetails.aspx?workitemId=770005" TargetMode="External" Id="R4047f50c29de461c" /><Relationship Type="http://schemas.openxmlformats.org/officeDocument/2006/relationships/hyperlink" Target="https://www.3gpp.org/ftp/tsg_sa/WG1_Serv/TSGS1_83_WPalmBeach/Docs/S1-182762.zip" TargetMode="External" Id="R2a978f76868744c9" /><Relationship Type="http://schemas.openxmlformats.org/officeDocument/2006/relationships/hyperlink" Target="https://webapp.etsi.org/teldir/ListPersDetails.asp?PersId=10343" TargetMode="External" Id="Ra951cc002e754201" /><Relationship Type="http://schemas.openxmlformats.org/officeDocument/2006/relationships/hyperlink" Target="https://portal.3gpp.org/ngppapp/CreateTdoc.aspx?mode=view&amp;contributionId=934052" TargetMode="External" Id="R11c824e645c64dea" /><Relationship Type="http://schemas.openxmlformats.org/officeDocument/2006/relationships/hyperlink" Target="https://portal.3gpp.org/desktopmodules/Release/ReleaseDetails.aspx?releaseId=191" TargetMode="External" Id="Rce12eea5ab7e4637" /><Relationship Type="http://schemas.openxmlformats.org/officeDocument/2006/relationships/hyperlink" Target="https://portal.3gpp.org/desktopmodules/Specifications/SpecificationDetails.aspx?specificationId=3374" TargetMode="External" Id="R53c7657f26e44b2e" /><Relationship Type="http://schemas.openxmlformats.org/officeDocument/2006/relationships/hyperlink" Target="https://portal.3gpp.org/desktopmodules/WorkItem/WorkItemDetails.aspx?workitemId=770004" TargetMode="External" Id="R78c0219d42ac4904" /><Relationship Type="http://schemas.openxmlformats.org/officeDocument/2006/relationships/hyperlink" Target="https://www.3gpp.org/ftp/tsg_sa/WG1_Serv/TSGS1_83_WPalmBeach/Docs/S1-182763.zip" TargetMode="External" Id="Rfd3e0384d6d3472d" /><Relationship Type="http://schemas.openxmlformats.org/officeDocument/2006/relationships/hyperlink" Target="https://webapp.etsi.org/teldir/ListPersDetails.asp?PersId=10343" TargetMode="External" Id="R9d8a528b75334309" /><Relationship Type="http://schemas.openxmlformats.org/officeDocument/2006/relationships/hyperlink" Target="https://portal.3gpp.org/ngppapp/CreateTdoc.aspx?mode=view&amp;contributionId=934062" TargetMode="External" Id="Rdf6c5e0bbeaf401e" /><Relationship Type="http://schemas.openxmlformats.org/officeDocument/2006/relationships/hyperlink" Target="https://portal.3gpp.org/desktopmodules/Release/ReleaseDetails.aspx?releaseId=191" TargetMode="External" Id="R5340c31c2d2041de" /><Relationship Type="http://schemas.openxmlformats.org/officeDocument/2006/relationships/hyperlink" Target="https://portal.3gpp.org/desktopmodules/Specifications/SpecificationDetails.aspx?specificationId=3521" TargetMode="External" Id="Rb31f62a6da52400f" /><Relationship Type="http://schemas.openxmlformats.org/officeDocument/2006/relationships/hyperlink" Target="https://portal.3gpp.org/desktopmodules/WorkItem/WorkItemDetails.aspx?workitemId=800015" TargetMode="External" Id="Rb942734c31434ab4" /><Relationship Type="http://schemas.openxmlformats.org/officeDocument/2006/relationships/hyperlink" Target="https://www.3gpp.org/ftp/tsg_sa/WG1_Serv/TSGS1_83_WPalmBeach/Docs/S1-182764.zip" TargetMode="External" Id="R825293f439014830" /><Relationship Type="http://schemas.openxmlformats.org/officeDocument/2006/relationships/hyperlink" Target="https://webapp.etsi.org/teldir/ListPersDetails.asp?PersId=10343" TargetMode="External" Id="R673b8ed2f08341f8" /><Relationship Type="http://schemas.openxmlformats.org/officeDocument/2006/relationships/hyperlink" Target="https://portal.3gpp.org/ngppapp/CreateTdoc.aspx?mode=view&amp;contributionId=934008" TargetMode="External" Id="Rbfc2b95fe12d402e" /><Relationship Type="http://schemas.openxmlformats.org/officeDocument/2006/relationships/hyperlink" Target="https://www.3gpp.org/ftp/tsg_sa/WG1_Serv/TSGS1_83_WPalmBeach/Docs/S1-182765.zip" TargetMode="External" Id="Ra13316a009784a73" /><Relationship Type="http://schemas.openxmlformats.org/officeDocument/2006/relationships/hyperlink" Target="https://webapp.etsi.org/teldir/ListPersDetails.asp?PersId=10343" TargetMode="External" Id="Rac9f0723194241d7" /><Relationship Type="http://schemas.openxmlformats.org/officeDocument/2006/relationships/hyperlink" Target="https://portal.3gpp.org/desktopmodules/Release/ReleaseDetails.aspx?releaseId=191" TargetMode="External" Id="Rbab398422da94fc4" /><Relationship Type="http://schemas.openxmlformats.org/officeDocument/2006/relationships/hyperlink" Target="https://www.3gpp.org/ftp/tsg_sa/WG1_Serv/TSGS1_83_WPalmBeach/Docs/S1-182766.zip" TargetMode="External" Id="Rd03743d49c7b4cc4" /><Relationship Type="http://schemas.openxmlformats.org/officeDocument/2006/relationships/hyperlink" Target="https://webapp.etsi.org/teldir/ListPersDetails.asp?PersId=10343" TargetMode="External" Id="R5f0d8533da4c46f2" /><Relationship Type="http://schemas.openxmlformats.org/officeDocument/2006/relationships/hyperlink" Target="https://portal.3gpp.org/ngppapp/CreateTdoc.aspx?mode=view&amp;contributionId=933885" TargetMode="External" Id="R5fece15e61a6435f" /><Relationship Type="http://schemas.openxmlformats.org/officeDocument/2006/relationships/hyperlink" Target="https://www.3gpp.org/ftp/tsg_sa/WG1_Serv/TSGS1_83_WPalmBeach/Docs/S1-182767.zip" TargetMode="External" Id="R03e5c472841649b0" /><Relationship Type="http://schemas.openxmlformats.org/officeDocument/2006/relationships/hyperlink" Target="https://webapp.etsi.org/teldir/ListPersDetails.asp?PersId=10343" TargetMode="External" Id="Rac879ca334924e24" /><Relationship Type="http://schemas.openxmlformats.org/officeDocument/2006/relationships/hyperlink" Target="https://portal.3gpp.org/ngppapp/CreateTdoc.aspx?mode=view&amp;contributionId=934059" TargetMode="External" Id="R0b89f1b8c2bd47f1" /><Relationship Type="http://schemas.openxmlformats.org/officeDocument/2006/relationships/hyperlink" Target="https://portal.3gpp.org/desktopmodules/Release/ReleaseDetails.aspx?releaseId=191" TargetMode="External" Id="Re9327224d9d1419c" /><Relationship Type="http://schemas.openxmlformats.org/officeDocument/2006/relationships/hyperlink" Target="https://portal.3gpp.org/desktopmodules/Specifications/SpecificationDetails.aspx?specificationId=629" TargetMode="External" Id="R2e2cb25e4b8d411d" /><Relationship Type="http://schemas.openxmlformats.org/officeDocument/2006/relationships/hyperlink" Target="https://portal.3gpp.org/desktopmodules/WorkItem/WorkItemDetails.aspx?workitemId=790003" TargetMode="External" Id="R6e6fa00ad91b439c" /><Relationship Type="http://schemas.openxmlformats.org/officeDocument/2006/relationships/hyperlink" Target="https://webapp.etsi.org/teldir/ListPersDetails.asp?PersId=10343" TargetMode="External" Id="R11f8eff0a0f140bc" /><Relationship Type="http://schemas.openxmlformats.org/officeDocument/2006/relationships/hyperlink" Target="https://portal.3gpp.org/ngppapp/CreateTdoc.aspx?mode=view&amp;contributionId=934022" TargetMode="External" Id="R55cd5a172b604aa7" /><Relationship Type="http://schemas.openxmlformats.org/officeDocument/2006/relationships/hyperlink" Target="https://portal.3gpp.org/desktopmodules/Release/ReleaseDetails.aspx?releaseId=191" TargetMode="External" Id="Rc8d80f8f665d44e8" /><Relationship Type="http://schemas.openxmlformats.org/officeDocument/2006/relationships/hyperlink" Target="https://portal.3gpp.org/desktopmodules/Specifications/SpecificationDetails.aspx?specificationId=566" TargetMode="External" Id="R2dd5d3a042e94bf0" /><Relationship Type="http://schemas.openxmlformats.org/officeDocument/2006/relationships/hyperlink" Target="https://portal.3gpp.org/desktopmodules/WorkItem/WorkItemDetails.aspx?workitemId=760003" TargetMode="External" Id="R6efc3a134ae44490" /><Relationship Type="http://schemas.openxmlformats.org/officeDocument/2006/relationships/hyperlink" Target="https://www.3gpp.org/ftp/tsg_sa/WG1_Serv/TSGS1_83_WPalmBeach/Docs/S1-182769.zip" TargetMode="External" Id="Rbb1a982ba0244a37" /><Relationship Type="http://schemas.openxmlformats.org/officeDocument/2006/relationships/hyperlink" Target="https://webapp.etsi.org/teldir/ListPersDetails.asp?PersId=10343" TargetMode="External" Id="Rf1ceea0e74db4a90" /><Relationship Type="http://schemas.openxmlformats.org/officeDocument/2006/relationships/hyperlink" Target="https://portal.3gpp.org/ngppapp/CreateTdoc.aspx?mode=view&amp;contributionId=934037" TargetMode="External" Id="R400ad4e459b94f82" /><Relationship Type="http://schemas.openxmlformats.org/officeDocument/2006/relationships/hyperlink" Target="https://portal.3gpp.org/desktopmodules/Release/ReleaseDetails.aspx?releaseId=191" TargetMode="External" Id="Rd35718f9dafb4232" /><Relationship Type="http://schemas.openxmlformats.org/officeDocument/2006/relationships/hyperlink" Target="https://portal.3gpp.org/desktopmodules/Specifications/SpecificationDetails.aspx?specificationId=3107" TargetMode="External" Id="R7f6fc8994c584e38" /><Relationship Type="http://schemas.openxmlformats.org/officeDocument/2006/relationships/hyperlink" Target="https://portal.3gpp.org/desktopmodules/WorkItem/WorkItemDetails.aspx?workitemId=800005" TargetMode="External" Id="R3d92a68f7b2f452f" /><Relationship Type="http://schemas.openxmlformats.org/officeDocument/2006/relationships/hyperlink" Target="https://www.3gpp.org/ftp/tsg_sa/WG1_Serv/TSGS1_83_WPalmBeach/Docs/S1-182770.zip" TargetMode="External" Id="R89b6dab6ee6d4f46" /><Relationship Type="http://schemas.openxmlformats.org/officeDocument/2006/relationships/hyperlink" Target="https://webapp.etsi.org/teldir/ListPersDetails.asp?PersId=10343" TargetMode="External" Id="Rb9f609dd94f64db3" /><Relationship Type="http://schemas.openxmlformats.org/officeDocument/2006/relationships/hyperlink" Target="https://portal.3gpp.org/ngppapp/CreateTdoc.aspx?mode=view&amp;contributionId=933695" TargetMode="External" Id="R0f06bb86d7a94432" /><Relationship Type="http://schemas.openxmlformats.org/officeDocument/2006/relationships/hyperlink" Target="https://portal.3gpp.org/desktopmodules/Release/ReleaseDetails.aspx?releaseId=191" TargetMode="External" Id="R8f62d015cac64437" /><Relationship Type="http://schemas.openxmlformats.org/officeDocument/2006/relationships/hyperlink" Target="https://portal.3gpp.org/desktopmodules/Specifications/SpecificationDetails.aspx?specificationId=3376" TargetMode="External" Id="Re481b8e882e044ee" /><Relationship Type="http://schemas.openxmlformats.org/officeDocument/2006/relationships/hyperlink" Target="https://portal.3gpp.org/desktopmodules/WorkItem/WorkItemDetails.aspx?workitemId=770005" TargetMode="External" Id="Rf5dfc7cdd38d4d46" /><Relationship Type="http://schemas.openxmlformats.org/officeDocument/2006/relationships/hyperlink" Target="https://www.3gpp.org/ftp/tsg_sa/WG1_Serv/TSGS1_83_WPalmBeach/Docs/S1-182771.zip" TargetMode="External" Id="R230421bb14aa4ba4" /><Relationship Type="http://schemas.openxmlformats.org/officeDocument/2006/relationships/hyperlink" Target="https://webapp.etsi.org/teldir/ListPersDetails.asp?PersId=10343" TargetMode="External" Id="Rc5f904922847433b" /><Relationship Type="http://schemas.openxmlformats.org/officeDocument/2006/relationships/hyperlink" Target="https://portal.3gpp.org/ngppapp/CreateTdoc.aspx?mode=view&amp;contributionId=933811" TargetMode="External" Id="Re73d1ce27f154c43" /><Relationship Type="http://schemas.openxmlformats.org/officeDocument/2006/relationships/hyperlink" Target="https://portal.3gpp.org/desktopmodules/Release/ReleaseDetails.aspx?releaseId=191" TargetMode="External" Id="R567a7ae91456489d" /><Relationship Type="http://schemas.openxmlformats.org/officeDocument/2006/relationships/hyperlink" Target="https://portal.3gpp.org/desktopmodules/Specifications/SpecificationDetails.aspx?specificationId=3107" TargetMode="External" Id="Rd604008919da4d8f" /><Relationship Type="http://schemas.openxmlformats.org/officeDocument/2006/relationships/hyperlink" Target="https://portal.3gpp.org/desktopmodules/WorkItem/WorkItemDetails.aspx?workitemId=910032" TargetMode="External" Id="Rcb05f61eb67c436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20000</v>
      </c>
      <c r="N2" s="5" t="s">
        <v>42</v>
      </c>
      <c r="O2" s="32">
        <v>43294.3730225694</v>
      </c>
      <c r="P2" s="33">
        <v>43294.3806674421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20010</v>
      </c>
      <c r="N3" s="5" t="s">
        <v>42</v>
      </c>
      <c r="O3" s="32">
        <v>43294.373465706</v>
      </c>
      <c r="P3" s="33">
        <v>43341.8110638079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20020</v>
      </c>
      <c r="N4" s="5" t="s">
        <v>47</v>
      </c>
      <c r="O4" s="32">
        <v>43294.3739012384</v>
      </c>
      <c r="P4" s="33">
        <v>43341.8110642014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50</v>
      </c>
      <c r="G5" s="6" t="s">
        <v>37</v>
      </c>
      <c r="H5" s="6" t="s">
        <v>51</v>
      </c>
      <c r="I5" s="6" t="s">
        <v>38</v>
      </c>
      <c r="J5" s="8" t="s">
        <v>52</v>
      </c>
      <c r="K5" s="5" t="s">
        <v>39</v>
      </c>
      <c r="L5" s="7" t="s">
        <v>53</v>
      </c>
      <c r="M5" s="9">
        <v>20030</v>
      </c>
      <c r="N5" s="5" t="s">
        <v>54</v>
      </c>
      <c r="O5" s="32">
        <v>43294.3744673264</v>
      </c>
      <c r="P5" s="33">
        <v>43341.8110642014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55</v>
      </c>
      <c r="B6" s="6" t="s">
        <v>56</v>
      </c>
      <c r="C6" s="6" t="s">
        <v>57</v>
      </c>
      <c r="D6" s="7" t="s">
        <v>58</v>
      </c>
      <c r="E6" s="28" t="s">
        <v>59</v>
      </c>
      <c r="F6" s="5" t="s">
        <v>50</v>
      </c>
      <c r="G6" s="6" t="s">
        <v>60</v>
      </c>
      <c r="H6" s="6" t="s">
        <v>38</v>
      </c>
      <c r="I6" s="6" t="s">
        <v>38</v>
      </c>
      <c r="J6" s="8" t="s">
        <v>61</v>
      </c>
      <c r="K6" s="5" t="s">
        <v>62</v>
      </c>
      <c r="L6" s="7" t="s">
        <v>63</v>
      </c>
      <c r="M6" s="9">
        <v>20040</v>
      </c>
      <c r="N6" s="5" t="s">
        <v>42</v>
      </c>
      <c r="O6" s="32">
        <v>43294.3749192477</v>
      </c>
      <c r="P6" s="33">
        <v>43294.3806675116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64</v>
      </c>
      <c r="B7" s="6" t="s">
        <v>65</v>
      </c>
      <c r="C7" s="6" t="s">
        <v>57</v>
      </c>
      <c r="D7" s="7" t="s">
        <v>58</v>
      </c>
      <c r="E7" s="28" t="s">
        <v>59</v>
      </c>
      <c r="F7" s="5" t="s">
        <v>50</v>
      </c>
      <c r="G7" s="6" t="s">
        <v>60</v>
      </c>
      <c r="H7" s="6" t="s">
        <v>38</v>
      </c>
      <c r="I7" s="6" t="s">
        <v>38</v>
      </c>
      <c r="J7" s="8" t="s">
        <v>61</v>
      </c>
      <c r="K7" s="5" t="s">
        <v>62</v>
      </c>
      <c r="L7" s="7" t="s">
        <v>63</v>
      </c>
      <c r="M7" s="9">
        <v>20050</v>
      </c>
      <c r="N7" s="5" t="s">
        <v>47</v>
      </c>
      <c r="O7" s="32">
        <v>43294.3753724884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66</v>
      </c>
      <c r="B8" s="6" t="s">
        <v>67</v>
      </c>
      <c r="C8" s="6" t="s">
        <v>57</v>
      </c>
      <c r="D8" s="7" t="s">
        <v>58</v>
      </c>
      <c r="E8" s="28" t="s">
        <v>59</v>
      </c>
      <c r="F8" s="5" t="s">
        <v>68</v>
      </c>
      <c r="G8" s="6" t="s">
        <v>37</v>
      </c>
      <c r="H8" s="6" t="s">
        <v>69</v>
      </c>
      <c r="I8" s="6" t="s">
        <v>38</v>
      </c>
      <c r="J8" s="8" t="s">
        <v>52</v>
      </c>
      <c r="K8" s="5" t="s">
        <v>39</v>
      </c>
      <c r="L8" s="7" t="s">
        <v>53</v>
      </c>
      <c r="M8" s="9">
        <v>20060</v>
      </c>
      <c r="N8" s="5" t="s">
        <v>54</v>
      </c>
      <c r="O8" s="32">
        <v>43294.3760236458</v>
      </c>
      <c r="P8" s="33">
        <v>43325.3772283218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70</v>
      </c>
      <c r="B9" s="6" t="s">
        <v>71</v>
      </c>
      <c r="C9" s="6" t="s">
        <v>72</v>
      </c>
      <c r="D9" s="7" t="s">
        <v>73</v>
      </c>
      <c r="E9" s="28" t="s">
        <v>74</v>
      </c>
      <c r="F9" s="5" t="s">
        <v>75</v>
      </c>
      <c r="G9" s="6" t="s">
        <v>76</v>
      </c>
      <c r="H9" s="6" t="s">
        <v>77</v>
      </c>
      <c r="I9" s="6" t="s">
        <v>38</v>
      </c>
      <c r="J9" s="8" t="s">
        <v>78</v>
      </c>
      <c r="K9" s="5" t="s">
        <v>79</v>
      </c>
      <c r="L9" s="7" t="s">
        <v>80</v>
      </c>
      <c r="M9" s="9">
        <v>20070</v>
      </c>
      <c r="N9" s="5" t="s">
        <v>42</v>
      </c>
      <c r="O9" s="32">
        <v>43297.3746123032</v>
      </c>
      <c r="P9" s="33">
        <v>43322.3731927083</v>
      </c>
      <c r="Q9" s="28" t="s">
        <v>38</v>
      </c>
      <c r="R9" s="29" t="s">
        <v>81</v>
      </c>
      <c r="S9" s="28" t="s">
        <v>38</v>
      </c>
      <c r="T9" s="28" t="s">
        <v>38</v>
      </c>
      <c r="U9" s="5" t="s">
        <v>38</v>
      </c>
      <c r="V9" s="28" t="s">
        <v>38</v>
      </c>
      <c r="W9" s="7" t="s">
        <v>38</v>
      </c>
      <c r="X9" s="7" t="s">
        <v>38</v>
      </c>
      <c r="Y9" s="5" t="s">
        <v>38</v>
      </c>
      <c r="Z9" s="5" t="s">
        <v>38</v>
      </c>
      <c r="AA9" s="6" t="s">
        <v>38</v>
      </c>
      <c r="AB9" s="6" t="s">
        <v>82</v>
      </c>
      <c r="AC9" s="6" t="s">
        <v>38</v>
      </c>
      <c r="AD9" s="6" t="s">
        <v>38</v>
      </c>
      <c r="AE9" s="6" t="s">
        <v>38</v>
      </c>
    </row>
    <row r="10">
      <c r="A10" s="28" t="s">
        <v>83</v>
      </c>
      <c r="B10" s="6" t="s">
        <v>84</v>
      </c>
      <c r="C10" s="6" t="s">
        <v>85</v>
      </c>
      <c r="D10" s="7" t="s">
        <v>73</v>
      </c>
      <c r="E10" s="28" t="s">
        <v>74</v>
      </c>
      <c r="F10" s="5" t="s">
        <v>22</v>
      </c>
      <c r="G10" s="6" t="s">
        <v>76</v>
      </c>
      <c r="H10" s="6" t="s">
        <v>38</v>
      </c>
      <c r="I10" s="6" t="s">
        <v>38</v>
      </c>
      <c r="J10" s="8" t="s">
        <v>78</v>
      </c>
      <c r="K10" s="5" t="s">
        <v>79</v>
      </c>
      <c r="L10" s="7" t="s">
        <v>80</v>
      </c>
      <c r="M10" s="9">
        <v>20080</v>
      </c>
      <c r="N10" s="5" t="s">
        <v>42</v>
      </c>
      <c r="O10" s="32">
        <v>43297.3807530093</v>
      </c>
      <c r="P10" s="33">
        <v>43322.3731927083</v>
      </c>
      <c r="Q10" s="28" t="s">
        <v>38</v>
      </c>
      <c r="R10" s="29" t="s">
        <v>86</v>
      </c>
      <c r="S10" s="28" t="s">
        <v>87</v>
      </c>
      <c r="T10" s="28" t="s">
        <v>88</v>
      </c>
      <c r="U10" s="5" t="s">
        <v>89</v>
      </c>
      <c r="V10" s="28" t="s">
        <v>90</v>
      </c>
      <c r="W10" s="7" t="s">
        <v>91</v>
      </c>
      <c r="X10" s="7" t="s">
        <v>38</v>
      </c>
      <c r="Y10" s="5" t="s">
        <v>92</v>
      </c>
      <c r="Z10" s="5" t="s">
        <v>38</v>
      </c>
      <c r="AA10" s="6" t="s">
        <v>38</v>
      </c>
      <c r="AB10" s="6" t="s">
        <v>38</v>
      </c>
      <c r="AC10" s="6" t="s">
        <v>38</v>
      </c>
      <c r="AD10" s="6" t="s">
        <v>38</v>
      </c>
      <c r="AE10" s="6" t="s">
        <v>38</v>
      </c>
    </row>
    <row r="11">
      <c r="A11" s="28" t="s">
        <v>93</v>
      </c>
      <c r="B11" s="6" t="s">
        <v>94</v>
      </c>
      <c r="C11" s="6" t="s">
        <v>95</v>
      </c>
      <c r="D11" s="7" t="s">
        <v>96</v>
      </c>
      <c r="E11" s="28" t="s">
        <v>97</v>
      </c>
      <c r="F11" s="5" t="s">
        <v>22</v>
      </c>
      <c r="G11" s="6" t="s">
        <v>76</v>
      </c>
      <c r="H11" s="6" t="s">
        <v>38</v>
      </c>
      <c r="I11" s="6" t="s">
        <v>38</v>
      </c>
      <c r="J11" s="8" t="s">
        <v>98</v>
      </c>
      <c r="K11" s="5" t="s">
        <v>99</v>
      </c>
      <c r="L11" s="7" t="s">
        <v>100</v>
      </c>
      <c r="M11" s="9">
        <v>20090</v>
      </c>
      <c r="N11" s="5" t="s">
        <v>47</v>
      </c>
      <c r="O11" s="32">
        <v>43301.5965502315</v>
      </c>
      <c r="P11" s="33">
        <v>43322.6477273495</v>
      </c>
      <c r="Q11" s="28" t="s">
        <v>38</v>
      </c>
      <c r="R11" s="29" t="s">
        <v>38</v>
      </c>
      <c r="S11" s="28" t="s">
        <v>101</v>
      </c>
      <c r="T11" s="28" t="s">
        <v>102</v>
      </c>
      <c r="U11" s="5" t="s">
        <v>103</v>
      </c>
      <c r="V11" s="28" t="s">
        <v>104</v>
      </c>
      <c r="W11" s="7" t="s">
        <v>105</v>
      </c>
      <c r="X11" s="7" t="s">
        <v>38</v>
      </c>
      <c r="Y11" s="5" t="s">
        <v>106</v>
      </c>
      <c r="Z11" s="5" t="s">
        <v>107</v>
      </c>
      <c r="AA11" s="6" t="s">
        <v>38</v>
      </c>
      <c r="AB11" s="6" t="s">
        <v>38</v>
      </c>
      <c r="AC11" s="6" t="s">
        <v>38</v>
      </c>
      <c r="AD11" s="6" t="s">
        <v>38</v>
      </c>
      <c r="AE11" s="6" t="s">
        <v>38</v>
      </c>
    </row>
    <row r="12">
      <c r="A12" s="30" t="s">
        <v>108</v>
      </c>
      <c r="B12" s="6" t="s">
        <v>109</v>
      </c>
      <c r="C12" s="6" t="s">
        <v>110</v>
      </c>
      <c r="D12" s="7" t="s">
        <v>96</v>
      </c>
      <c r="E12" s="28" t="s">
        <v>97</v>
      </c>
      <c r="F12" s="5" t="s">
        <v>22</v>
      </c>
      <c r="G12" s="6" t="s">
        <v>76</v>
      </c>
      <c r="H12" s="6" t="s">
        <v>38</v>
      </c>
      <c r="I12" s="6" t="s">
        <v>38</v>
      </c>
      <c r="J12" s="8" t="s">
        <v>98</v>
      </c>
      <c r="K12" s="5" t="s">
        <v>99</v>
      </c>
      <c r="L12" s="7" t="s">
        <v>100</v>
      </c>
      <c r="M12" s="9">
        <v>20100</v>
      </c>
      <c r="N12" s="5" t="s">
        <v>111</v>
      </c>
      <c r="O12" s="32">
        <v>43301.598412037</v>
      </c>
      <c r="Q12" s="28" t="s">
        <v>38</v>
      </c>
      <c r="R12" s="29" t="s">
        <v>38</v>
      </c>
      <c r="S12" s="28" t="s">
        <v>101</v>
      </c>
      <c r="T12" s="28" t="s">
        <v>112</v>
      </c>
      <c r="U12" s="5" t="s">
        <v>113</v>
      </c>
      <c r="V12" s="28" t="s">
        <v>104</v>
      </c>
      <c r="W12" s="7" t="s">
        <v>114</v>
      </c>
      <c r="X12" s="7" t="s">
        <v>38</v>
      </c>
      <c r="Y12" s="5" t="s">
        <v>106</v>
      </c>
      <c r="Z12" s="5" t="s">
        <v>38</v>
      </c>
      <c r="AA12" s="6" t="s">
        <v>38</v>
      </c>
      <c r="AB12" s="6" t="s">
        <v>38</v>
      </c>
      <c r="AC12" s="6" t="s">
        <v>38</v>
      </c>
      <c r="AD12" s="6" t="s">
        <v>38</v>
      </c>
      <c r="AE12" s="6" t="s">
        <v>38</v>
      </c>
    </row>
    <row r="13">
      <c r="A13" s="28" t="s">
        <v>115</v>
      </c>
      <c r="B13" s="6" t="s">
        <v>116</v>
      </c>
      <c r="C13" s="6" t="s">
        <v>117</v>
      </c>
      <c r="D13" s="7" t="s">
        <v>96</v>
      </c>
      <c r="E13" s="28" t="s">
        <v>97</v>
      </c>
      <c r="F13" s="5" t="s">
        <v>22</v>
      </c>
      <c r="G13" s="6" t="s">
        <v>76</v>
      </c>
      <c r="H13" s="6" t="s">
        <v>38</v>
      </c>
      <c r="I13" s="6" t="s">
        <v>38</v>
      </c>
      <c r="J13" s="8" t="s">
        <v>98</v>
      </c>
      <c r="K13" s="5" t="s">
        <v>99</v>
      </c>
      <c r="L13" s="7" t="s">
        <v>100</v>
      </c>
      <c r="M13" s="9">
        <v>20110</v>
      </c>
      <c r="N13" s="5" t="s">
        <v>42</v>
      </c>
      <c r="O13" s="32">
        <v>43301.6035586458</v>
      </c>
      <c r="P13" s="33">
        <v>43322.6477273495</v>
      </c>
      <c r="Q13" s="28" t="s">
        <v>38</v>
      </c>
      <c r="R13" s="29" t="s">
        <v>118</v>
      </c>
      <c r="S13" s="28" t="s">
        <v>101</v>
      </c>
      <c r="T13" s="28" t="s">
        <v>102</v>
      </c>
      <c r="U13" s="5" t="s">
        <v>103</v>
      </c>
      <c r="V13" s="28" t="s">
        <v>104</v>
      </c>
      <c r="W13" s="7" t="s">
        <v>119</v>
      </c>
      <c r="X13" s="7" t="s">
        <v>38</v>
      </c>
      <c r="Y13" s="5" t="s">
        <v>106</v>
      </c>
      <c r="Z13" s="5" t="s">
        <v>38</v>
      </c>
      <c r="AA13" s="6" t="s">
        <v>38</v>
      </c>
      <c r="AB13" s="6" t="s">
        <v>38</v>
      </c>
      <c r="AC13" s="6" t="s">
        <v>38</v>
      </c>
      <c r="AD13" s="6" t="s">
        <v>38</v>
      </c>
      <c r="AE13" s="6" t="s">
        <v>38</v>
      </c>
    </row>
    <row r="14">
      <c r="A14" s="28" t="s">
        <v>120</v>
      </c>
      <c r="B14" s="6" t="s">
        <v>121</v>
      </c>
      <c r="C14" s="6" t="s">
        <v>117</v>
      </c>
      <c r="D14" s="7" t="s">
        <v>96</v>
      </c>
      <c r="E14" s="28" t="s">
        <v>97</v>
      </c>
      <c r="F14" s="5" t="s">
        <v>22</v>
      </c>
      <c r="G14" s="6" t="s">
        <v>76</v>
      </c>
      <c r="H14" s="6" t="s">
        <v>38</v>
      </c>
      <c r="I14" s="6" t="s">
        <v>38</v>
      </c>
      <c r="J14" s="8" t="s">
        <v>98</v>
      </c>
      <c r="K14" s="5" t="s">
        <v>99</v>
      </c>
      <c r="L14" s="7" t="s">
        <v>100</v>
      </c>
      <c r="M14" s="9">
        <v>20120</v>
      </c>
      <c r="N14" s="5" t="s">
        <v>42</v>
      </c>
      <c r="O14" s="32">
        <v>43301.6056574421</v>
      </c>
      <c r="P14" s="33">
        <v>43322.6477275116</v>
      </c>
      <c r="Q14" s="28" t="s">
        <v>38</v>
      </c>
      <c r="R14" s="29" t="s">
        <v>122</v>
      </c>
      <c r="S14" s="28" t="s">
        <v>101</v>
      </c>
      <c r="T14" s="28" t="s">
        <v>102</v>
      </c>
      <c r="U14" s="5" t="s">
        <v>103</v>
      </c>
      <c r="V14" s="28" t="s">
        <v>104</v>
      </c>
      <c r="W14" s="7" t="s">
        <v>123</v>
      </c>
      <c r="X14" s="7" t="s">
        <v>38</v>
      </c>
      <c r="Y14" s="5" t="s">
        <v>106</v>
      </c>
      <c r="Z14" s="5" t="s">
        <v>38</v>
      </c>
      <c r="AA14" s="6" t="s">
        <v>38</v>
      </c>
      <c r="AB14" s="6" t="s">
        <v>38</v>
      </c>
      <c r="AC14" s="6" t="s">
        <v>38</v>
      </c>
      <c r="AD14" s="6" t="s">
        <v>38</v>
      </c>
      <c r="AE14" s="6" t="s">
        <v>38</v>
      </c>
    </row>
    <row r="15">
      <c r="A15" s="28" t="s">
        <v>124</v>
      </c>
      <c r="B15" s="6" t="s">
        <v>125</v>
      </c>
      <c r="C15" s="6" t="s">
        <v>117</v>
      </c>
      <c r="D15" s="7" t="s">
        <v>96</v>
      </c>
      <c r="E15" s="28" t="s">
        <v>97</v>
      </c>
      <c r="F15" s="5" t="s">
        <v>22</v>
      </c>
      <c r="G15" s="6" t="s">
        <v>76</v>
      </c>
      <c r="H15" s="6" t="s">
        <v>38</v>
      </c>
      <c r="I15" s="6" t="s">
        <v>38</v>
      </c>
      <c r="J15" s="8" t="s">
        <v>98</v>
      </c>
      <c r="K15" s="5" t="s">
        <v>99</v>
      </c>
      <c r="L15" s="7" t="s">
        <v>100</v>
      </c>
      <c r="M15" s="9">
        <v>20130</v>
      </c>
      <c r="N15" s="5" t="s">
        <v>42</v>
      </c>
      <c r="O15" s="32">
        <v>43301.6072746181</v>
      </c>
      <c r="P15" s="33">
        <v>43322.6477276968</v>
      </c>
      <c r="Q15" s="28" t="s">
        <v>38</v>
      </c>
      <c r="R15" s="29" t="s">
        <v>126</v>
      </c>
      <c r="S15" s="28" t="s">
        <v>101</v>
      </c>
      <c r="T15" s="28" t="s">
        <v>102</v>
      </c>
      <c r="U15" s="5" t="s">
        <v>103</v>
      </c>
      <c r="V15" s="28" t="s">
        <v>104</v>
      </c>
      <c r="W15" s="7" t="s">
        <v>127</v>
      </c>
      <c r="X15" s="7" t="s">
        <v>38</v>
      </c>
      <c r="Y15" s="5" t="s">
        <v>106</v>
      </c>
      <c r="Z15" s="5" t="s">
        <v>38</v>
      </c>
      <c r="AA15" s="6" t="s">
        <v>38</v>
      </c>
      <c r="AB15" s="6" t="s">
        <v>38</v>
      </c>
      <c r="AC15" s="6" t="s">
        <v>38</v>
      </c>
      <c r="AD15" s="6" t="s">
        <v>38</v>
      </c>
      <c r="AE15" s="6" t="s">
        <v>38</v>
      </c>
    </row>
    <row r="16">
      <c r="A16" s="28" t="s">
        <v>128</v>
      </c>
      <c r="B16" s="6" t="s">
        <v>129</v>
      </c>
      <c r="C16" s="6" t="s">
        <v>117</v>
      </c>
      <c r="D16" s="7" t="s">
        <v>96</v>
      </c>
      <c r="E16" s="28" t="s">
        <v>97</v>
      </c>
      <c r="F16" s="5" t="s">
        <v>22</v>
      </c>
      <c r="G16" s="6" t="s">
        <v>76</v>
      </c>
      <c r="H16" s="6" t="s">
        <v>38</v>
      </c>
      <c r="I16" s="6" t="s">
        <v>38</v>
      </c>
      <c r="J16" s="8" t="s">
        <v>98</v>
      </c>
      <c r="K16" s="5" t="s">
        <v>99</v>
      </c>
      <c r="L16" s="7" t="s">
        <v>100</v>
      </c>
      <c r="M16" s="9">
        <v>20140</v>
      </c>
      <c r="N16" s="5" t="s">
        <v>42</v>
      </c>
      <c r="O16" s="32">
        <v>43301.6098564468</v>
      </c>
      <c r="P16" s="33">
        <v>43322.6477276968</v>
      </c>
      <c r="Q16" s="28" t="s">
        <v>38</v>
      </c>
      <c r="R16" s="29" t="s">
        <v>130</v>
      </c>
      <c r="S16" s="28" t="s">
        <v>101</v>
      </c>
      <c r="T16" s="28" t="s">
        <v>102</v>
      </c>
      <c r="U16" s="5" t="s">
        <v>103</v>
      </c>
      <c r="V16" s="28" t="s">
        <v>104</v>
      </c>
      <c r="W16" s="7" t="s">
        <v>131</v>
      </c>
      <c r="X16" s="7" t="s">
        <v>38</v>
      </c>
      <c r="Y16" s="5" t="s">
        <v>106</v>
      </c>
      <c r="Z16" s="5" t="s">
        <v>38</v>
      </c>
      <c r="AA16" s="6" t="s">
        <v>38</v>
      </c>
      <c r="AB16" s="6" t="s">
        <v>38</v>
      </c>
      <c r="AC16" s="6" t="s">
        <v>38</v>
      </c>
      <c r="AD16" s="6" t="s">
        <v>38</v>
      </c>
      <c r="AE16" s="6" t="s">
        <v>38</v>
      </c>
    </row>
    <row r="17">
      <c r="A17" s="28" t="s">
        <v>132</v>
      </c>
      <c r="B17" s="6" t="s">
        <v>133</v>
      </c>
      <c r="C17" s="6" t="s">
        <v>117</v>
      </c>
      <c r="D17" s="7" t="s">
        <v>96</v>
      </c>
      <c r="E17" s="28" t="s">
        <v>97</v>
      </c>
      <c r="F17" s="5" t="s">
        <v>22</v>
      </c>
      <c r="G17" s="6" t="s">
        <v>76</v>
      </c>
      <c r="H17" s="6" t="s">
        <v>38</v>
      </c>
      <c r="I17" s="6" t="s">
        <v>38</v>
      </c>
      <c r="J17" s="8" t="s">
        <v>98</v>
      </c>
      <c r="K17" s="5" t="s">
        <v>99</v>
      </c>
      <c r="L17" s="7" t="s">
        <v>100</v>
      </c>
      <c r="M17" s="9">
        <v>20150</v>
      </c>
      <c r="N17" s="5" t="s">
        <v>42</v>
      </c>
      <c r="O17" s="32">
        <v>43301.6240671296</v>
      </c>
      <c r="P17" s="33">
        <v>43322.6477276968</v>
      </c>
      <c r="Q17" s="28" t="s">
        <v>38</v>
      </c>
      <c r="R17" s="29" t="s">
        <v>134</v>
      </c>
      <c r="S17" s="28" t="s">
        <v>101</v>
      </c>
      <c r="T17" s="28" t="s">
        <v>102</v>
      </c>
      <c r="U17" s="5" t="s">
        <v>103</v>
      </c>
      <c r="V17" s="28" t="s">
        <v>104</v>
      </c>
      <c r="W17" s="7" t="s">
        <v>135</v>
      </c>
      <c r="X17" s="7" t="s">
        <v>38</v>
      </c>
      <c r="Y17" s="5" t="s">
        <v>106</v>
      </c>
      <c r="Z17" s="5" t="s">
        <v>38</v>
      </c>
      <c r="AA17" s="6" t="s">
        <v>38</v>
      </c>
      <c r="AB17" s="6" t="s">
        <v>38</v>
      </c>
      <c r="AC17" s="6" t="s">
        <v>38</v>
      </c>
      <c r="AD17" s="6" t="s">
        <v>38</v>
      </c>
      <c r="AE17" s="6" t="s">
        <v>38</v>
      </c>
    </row>
    <row r="18">
      <c r="A18" s="28" t="s">
        <v>136</v>
      </c>
      <c r="B18" s="6" t="s">
        <v>137</v>
      </c>
      <c r="C18" s="6" t="s">
        <v>117</v>
      </c>
      <c r="D18" s="7" t="s">
        <v>96</v>
      </c>
      <c r="E18" s="28" t="s">
        <v>97</v>
      </c>
      <c r="F18" s="5" t="s">
        <v>22</v>
      </c>
      <c r="G18" s="6" t="s">
        <v>76</v>
      </c>
      <c r="H18" s="6" t="s">
        <v>38</v>
      </c>
      <c r="I18" s="6" t="s">
        <v>38</v>
      </c>
      <c r="J18" s="8" t="s">
        <v>98</v>
      </c>
      <c r="K18" s="5" t="s">
        <v>99</v>
      </c>
      <c r="L18" s="7" t="s">
        <v>100</v>
      </c>
      <c r="M18" s="9">
        <v>20160</v>
      </c>
      <c r="N18" s="5" t="s">
        <v>47</v>
      </c>
      <c r="O18" s="32">
        <v>43301.6260043171</v>
      </c>
      <c r="P18" s="33">
        <v>43322.6477278588</v>
      </c>
      <c r="Q18" s="28" t="s">
        <v>38</v>
      </c>
      <c r="R18" s="29" t="s">
        <v>38</v>
      </c>
      <c r="S18" s="28" t="s">
        <v>101</v>
      </c>
      <c r="T18" s="28" t="s">
        <v>102</v>
      </c>
      <c r="U18" s="5" t="s">
        <v>103</v>
      </c>
      <c r="V18" s="28" t="s">
        <v>104</v>
      </c>
      <c r="W18" s="7" t="s">
        <v>138</v>
      </c>
      <c r="X18" s="7" t="s">
        <v>38</v>
      </c>
      <c r="Y18" s="5" t="s">
        <v>106</v>
      </c>
      <c r="Z18" s="5" t="s">
        <v>107</v>
      </c>
      <c r="AA18" s="6" t="s">
        <v>38</v>
      </c>
      <c r="AB18" s="6" t="s">
        <v>38</v>
      </c>
      <c r="AC18" s="6" t="s">
        <v>38</v>
      </c>
      <c r="AD18" s="6" t="s">
        <v>38</v>
      </c>
      <c r="AE18" s="6" t="s">
        <v>38</v>
      </c>
    </row>
    <row r="19">
      <c r="A19" s="28" t="s">
        <v>139</v>
      </c>
      <c r="B19" s="6" t="s">
        <v>140</v>
      </c>
      <c r="C19" s="6" t="s">
        <v>117</v>
      </c>
      <c r="D19" s="7" t="s">
        <v>96</v>
      </c>
      <c r="E19" s="28" t="s">
        <v>97</v>
      </c>
      <c r="F19" s="5" t="s">
        <v>22</v>
      </c>
      <c r="G19" s="6" t="s">
        <v>76</v>
      </c>
      <c r="H19" s="6" t="s">
        <v>38</v>
      </c>
      <c r="I19" s="6" t="s">
        <v>38</v>
      </c>
      <c r="J19" s="8" t="s">
        <v>98</v>
      </c>
      <c r="K19" s="5" t="s">
        <v>99</v>
      </c>
      <c r="L19" s="7" t="s">
        <v>100</v>
      </c>
      <c r="M19" s="9">
        <v>20170</v>
      </c>
      <c r="N19" s="5" t="s">
        <v>42</v>
      </c>
      <c r="O19" s="32">
        <v>43301.6281346065</v>
      </c>
      <c r="P19" s="33">
        <v>43322.6477278588</v>
      </c>
      <c r="Q19" s="28" t="s">
        <v>38</v>
      </c>
      <c r="R19" s="29" t="s">
        <v>141</v>
      </c>
      <c r="S19" s="28" t="s">
        <v>101</v>
      </c>
      <c r="T19" s="28" t="s">
        <v>102</v>
      </c>
      <c r="U19" s="5" t="s">
        <v>103</v>
      </c>
      <c r="V19" s="28" t="s">
        <v>104</v>
      </c>
      <c r="W19" s="7" t="s">
        <v>142</v>
      </c>
      <c r="X19" s="7" t="s">
        <v>38</v>
      </c>
      <c r="Y19" s="5" t="s">
        <v>106</v>
      </c>
      <c r="Z19" s="5" t="s">
        <v>38</v>
      </c>
      <c r="AA19" s="6" t="s">
        <v>38</v>
      </c>
      <c r="AB19" s="6" t="s">
        <v>38</v>
      </c>
      <c r="AC19" s="6" t="s">
        <v>38</v>
      </c>
      <c r="AD19" s="6" t="s">
        <v>38</v>
      </c>
      <c r="AE19" s="6" t="s">
        <v>38</v>
      </c>
    </row>
    <row r="20">
      <c r="A20" s="28" t="s">
        <v>143</v>
      </c>
      <c r="B20" s="6" t="s">
        <v>144</v>
      </c>
      <c r="C20" s="6" t="s">
        <v>117</v>
      </c>
      <c r="D20" s="7" t="s">
        <v>96</v>
      </c>
      <c r="E20" s="28" t="s">
        <v>97</v>
      </c>
      <c r="F20" s="5" t="s">
        <v>22</v>
      </c>
      <c r="G20" s="6" t="s">
        <v>76</v>
      </c>
      <c r="H20" s="6" t="s">
        <v>38</v>
      </c>
      <c r="I20" s="6" t="s">
        <v>38</v>
      </c>
      <c r="J20" s="8" t="s">
        <v>98</v>
      </c>
      <c r="K20" s="5" t="s">
        <v>99</v>
      </c>
      <c r="L20" s="7" t="s">
        <v>100</v>
      </c>
      <c r="M20" s="9">
        <v>20180</v>
      </c>
      <c r="N20" s="5" t="s">
        <v>42</v>
      </c>
      <c r="O20" s="32">
        <v>43301.6303734606</v>
      </c>
      <c r="P20" s="33">
        <v>43322.6477278588</v>
      </c>
      <c r="Q20" s="28" t="s">
        <v>38</v>
      </c>
      <c r="R20" s="29" t="s">
        <v>145</v>
      </c>
      <c r="S20" s="28" t="s">
        <v>101</v>
      </c>
      <c r="T20" s="28" t="s">
        <v>102</v>
      </c>
      <c r="U20" s="5" t="s">
        <v>103</v>
      </c>
      <c r="V20" s="28" t="s">
        <v>104</v>
      </c>
      <c r="W20" s="7" t="s">
        <v>146</v>
      </c>
      <c r="X20" s="7" t="s">
        <v>38</v>
      </c>
      <c r="Y20" s="5" t="s">
        <v>106</v>
      </c>
      <c r="Z20" s="5" t="s">
        <v>38</v>
      </c>
      <c r="AA20" s="6" t="s">
        <v>38</v>
      </c>
      <c r="AB20" s="6" t="s">
        <v>38</v>
      </c>
      <c r="AC20" s="6" t="s">
        <v>38</v>
      </c>
      <c r="AD20" s="6" t="s">
        <v>38</v>
      </c>
      <c r="AE20" s="6" t="s">
        <v>38</v>
      </c>
    </row>
    <row r="21">
      <c r="A21" s="28" t="s">
        <v>147</v>
      </c>
      <c r="B21" s="6" t="s">
        <v>148</v>
      </c>
      <c r="C21" s="6" t="s">
        <v>117</v>
      </c>
      <c r="D21" s="7" t="s">
        <v>96</v>
      </c>
      <c r="E21" s="28" t="s">
        <v>97</v>
      </c>
      <c r="F21" s="5" t="s">
        <v>22</v>
      </c>
      <c r="G21" s="6" t="s">
        <v>76</v>
      </c>
      <c r="H21" s="6" t="s">
        <v>38</v>
      </c>
      <c r="I21" s="6" t="s">
        <v>38</v>
      </c>
      <c r="J21" s="8" t="s">
        <v>98</v>
      </c>
      <c r="K21" s="5" t="s">
        <v>99</v>
      </c>
      <c r="L21" s="7" t="s">
        <v>100</v>
      </c>
      <c r="M21" s="9">
        <v>20190</v>
      </c>
      <c r="N21" s="5" t="s">
        <v>42</v>
      </c>
      <c r="O21" s="32">
        <v>43301.6328961458</v>
      </c>
      <c r="P21" s="33">
        <v>43322.647728044</v>
      </c>
      <c r="Q21" s="28" t="s">
        <v>38</v>
      </c>
      <c r="R21" s="29" t="s">
        <v>149</v>
      </c>
      <c r="S21" s="28" t="s">
        <v>101</v>
      </c>
      <c r="T21" s="28" t="s">
        <v>102</v>
      </c>
      <c r="U21" s="5" t="s">
        <v>103</v>
      </c>
      <c r="V21" s="28" t="s">
        <v>104</v>
      </c>
      <c r="W21" s="7" t="s">
        <v>150</v>
      </c>
      <c r="X21" s="7" t="s">
        <v>38</v>
      </c>
      <c r="Y21" s="5" t="s">
        <v>106</v>
      </c>
      <c r="Z21" s="5" t="s">
        <v>38</v>
      </c>
      <c r="AA21" s="6" t="s">
        <v>38</v>
      </c>
      <c r="AB21" s="6" t="s">
        <v>38</v>
      </c>
      <c r="AC21" s="6" t="s">
        <v>38</v>
      </c>
      <c r="AD21" s="6" t="s">
        <v>38</v>
      </c>
      <c r="AE21" s="6" t="s">
        <v>38</v>
      </c>
    </row>
    <row r="22">
      <c r="A22" s="28" t="s">
        <v>151</v>
      </c>
      <c r="B22" s="6" t="s">
        <v>152</v>
      </c>
      <c r="C22" s="6" t="s">
        <v>117</v>
      </c>
      <c r="D22" s="7" t="s">
        <v>96</v>
      </c>
      <c r="E22" s="28" t="s">
        <v>97</v>
      </c>
      <c r="F22" s="5" t="s">
        <v>22</v>
      </c>
      <c r="G22" s="6" t="s">
        <v>76</v>
      </c>
      <c r="H22" s="6" t="s">
        <v>38</v>
      </c>
      <c r="I22" s="6" t="s">
        <v>38</v>
      </c>
      <c r="J22" s="8" t="s">
        <v>98</v>
      </c>
      <c r="K22" s="5" t="s">
        <v>99</v>
      </c>
      <c r="L22" s="7" t="s">
        <v>100</v>
      </c>
      <c r="M22" s="9">
        <v>20200</v>
      </c>
      <c r="N22" s="5" t="s">
        <v>42</v>
      </c>
      <c r="O22" s="32">
        <v>43301.6781171644</v>
      </c>
      <c r="P22" s="33">
        <v>43322.647728044</v>
      </c>
      <c r="Q22" s="28" t="s">
        <v>38</v>
      </c>
      <c r="R22" s="29" t="s">
        <v>153</v>
      </c>
      <c r="S22" s="28" t="s">
        <v>101</v>
      </c>
      <c r="T22" s="28" t="s">
        <v>102</v>
      </c>
      <c r="U22" s="5" t="s">
        <v>103</v>
      </c>
      <c r="V22" s="28" t="s">
        <v>104</v>
      </c>
      <c r="W22" s="7" t="s">
        <v>154</v>
      </c>
      <c r="X22" s="7" t="s">
        <v>38</v>
      </c>
      <c r="Y22" s="5" t="s">
        <v>106</v>
      </c>
      <c r="Z22" s="5" t="s">
        <v>38</v>
      </c>
      <c r="AA22" s="6" t="s">
        <v>38</v>
      </c>
      <c r="AB22" s="6" t="s">
        <v>38</v>
      </c>
      <c r="AC22" s="6" t="s">
        <v>38</v>
      </c>
      <c r="AD22" s="6" t="s">
        <v>38</v>
      </c>
      <c r="AE22" s="6" t="s">
        <v>38</v>
      </c>
    </row>
    <row r="23">
      <c r="A23" s="28" t="s">
        <v>155</v>
      </c>
      <c r="B23" s="6" t="s">
        <v>156</v>
      </c>
      <c r="C23" s="6" t="s">
        <v>157</v>
      </c>
      <c r="D23" s="7" t="s">
        <v>158</v>
      </c>
      <c r="E23" s="28" t="s">
        <v>159</v>
      </c>
      <c r="F23" s="5" t="s">
        <v>160</v>
      </c>
      <c r="G23" s="6" t="s">
        <v>161</v>
      </c>
      <c r="H23" s="6" t="s">
        <v>162</v>
      </c>
      <c r="I23" s="6" t="s">
        <v>38</v>
      </c>
      <c r="J23" s="8" t="s">
        <v>163</v>
      </c>
      <c r="K23" s="5" t="s">
        <v>61</v>
      </c>
      <c r="L23" s="7" t="s">
        <v>164</v>
      </c>
      <c r="M23" s="9">
        <v>20210</v>
      </c>
      <c r="N23" s="5" t="s">
        <v>54</v>
      </c>
      <c r="O23" s="32">
        <v>43305.4929257755</v>
      </c>
      <c r="P23" s="33">
        <v>43307.3195496875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165</v>
      </c>
      <c r="B24" s="6" t="s">
        <v>166</v>
      </c>
      <c r="C24" s="6" t="s">
        <v>167</v>
      </c>
      <c r="D24" s="7" t="s">
        <v>168</v>
      </c>
      <c r="E24" s="28" t="s">
        <v>169</v>
      </c>
      <c r="F24" s="5" t="s">
        <v>160</v>
      </c>
      <c r="G24" s="6" t="s">
        <v>161</v>
      </c>
      <c r="H24" s="6" t="s">
        <v>170</v>
      </c>
      <c r="I24" s="6" t="s">
        <v>38</v>
      </c>
      <c r="J24" s="8" t="s">
        <v>163</v>
      </c>
      <c r="K24" s="5" t="s">
        <v>61</v>
      </c>
      <c r="L24" s="7" t="s">
        <v>164</v>
      </c>
      <c r="M24" s="9">
        <v>20230</v>
      </c>
      <c r="N24" s="5" t="s">
        <v>54</v>
      </c>
      <c r="O24" s="32">
        <v>43305.5676142014</v>
      </c>
      <c r="P24" s="33">
        <v>43320.9042245023</v>
      </c>
      <c r="Q24" s="28" t="s">
        <v>38</v>
      </c>
      <c r="R24" s="29" t="s">
        <v>38</v>
      </c>
      <c r="S24" s="28" t="s">
        <v>171</v>
      </c>
      <c r="T24" s="28" t="s">
        <v>38</v>
      </c>
      <c r="U24" s="5" t="s">
        <v>38</v>
      </c>
      <c r="V24" s="28" t="s">
        <v>38</v>
      </c>
      <c r="W24" s="7" t="s">
        <v>38</v>
      </c>
      <c r="X24" s="7" t="s">
        <v>38</v>
      </c>
      <c r="Y24" s="5" t="s">
        <v>38</v>
      </c>
      <c r="Z24" s="5" t="s">
        <v>38</v>
      </c>
      <c r="AA24" s="6" t="s">
        <v>38</v>
      </c>
      <c r="AB24" s="6" t="s">
        <v>38</v>
      </c>
      <c r="AC24" s="6" t="s">
        <v>38</v>
      </c>
      <c r="AD24" s="6" t="s">
        <v>38</v>
      </c>
      <c r="AE24" s="6" t="s">
        <v>38</v>
      </c>
    </row>
    <row r="25">
      <c r="A25" s="28" t="s">
        <v>172</v>
      </c>
      <c r="B25" s="6" t="s">
        <v>173</v>
      </c>
      <c r="C25" s="6" t="s">
        <v>167</v>
      </c>
      <c r="D25" s="7" t="s">
        <v>168</v>
      </c>
      <c r="E25" s="28" t="s">
        <v>169</v>
      </c>
      <c r="F25" s="5" t="s">
        <v>174</v>
      </c>
      <c r="G25" s="6" t="s">
        <v>60</v>
      </c>
      <c r="H25" s="6" t="s">
        <v>38</v>
      </c>
      <c r="I25" s="6" t="s">
        <v>38</v>
      </c>
      <c r="J25" s="8" t="s">
        <v>163</v>
      </c>
      <c r="K25" s="5" t="s">
        <v>61</v>
      </c>
      <c r="L25" s="7" t="s">
        <v>164</v>
      </c>
      <c r="M25" s="9">
        <v>20240</v>
      </c>
      <c r="N25" s="5" t="s">
        <v>42</v>
      </c>
      <c r="O25" s="32">
        <v>43305.5720078704</v>
      </c>
      <c r="P25" s="33">
        <v>43320.9042243056</v>
      </c>
      <c r="Q25" s="28" t="s">
        <v>38</v>
      </c>
      <c r="R25" s="29" t="s">
        <v>175</v>
      </c>
      <c r="S25" s="28" t="s">
        <v>171</v>
      </c>
      <c r="T25" s="28" t="s">
        <v>38</v>
      </c>
      <c r="U25" s="5" t="s">
        <v>38</v>
      </c>
      <c r="V25" s="28" t="s">
        <v>38</v>
      </c>
      <c r="W25" s="7" t="s">
        <v>38</v>
      </c>
      <c r="X25" s="7" t="s">
        <v>38</v>
      </c>
      <c r="Y25" s="5" t="s">
        <v>38</v>
      </c>
      <c r="Z25" s="5" t="s">
        <v>38</v>
      </c>
      <c r="AA25" s="6" t="s">
        <v>38</v>
      </c>
      <c r="AB25" s="6" t="s">
        <v>38</v>
      </c>
      <c r="AC25" s="6" t="s">
        <v>38</v>
      </c>
      <c r="AD25" s="6" t="s">
        <v>38</v>
      </c>
      <c r="AE25" s="6" t="s">
        <v>38</v>
      </c>
    </row>
    <row r="26">
      <c r="A26" s="28" t="s">
        <v>176</v>
      </c>
      <c r="B26" s="6" t="s">
        <v>177</v>
      </c>
      <c r="C26" s="6" t="s">
        <v>178</v>
      </c>
      <c r="D26" s="7" t="s">
        <v>179</v>
      </c>
      <c r="E26" s="28" t="s">
        <v>180</v>
      </c>
      <c r="F26" s="5" t="s">
        <v>174</v>
      </c>
      <c r="G26" s="6" t="s">
        <v>60</v>
      </c>
      <c r="H26" s="6" t="s">
        <v>181</v>
      </c>
      <c r="I26" s="6" t="s">
        <v>38</v>
      </c>
      <c r="J26" s="8" t="s">
        <v>163</v>
      </c>
      <c r="K26" s="5" t="s">
        <v>61</v>
      </c>
      <c r="L26" s="7" t="s">
        <v>164</v>
      </c>
      <c r="M26" s="9">
        <v>20260</v>
      </c>
      <c r="N26" s="5" t="s">
        <v>42</v>
      </c>
      <c r="O26" s="32">
        <v>43305.9044438657</v>
      </c>
      <c r="P26" s="33">
        <v>43312.7457942477</v>
      </c>
      <c r="Q26" s="28" t="s">
        <v>38</v>
      </c>
      <c r="R26" s="31" t="s">
        <v>182</v>
      </c>
      <c r="S26" s="28" t="s">
        <v>101</v>
      </c>
      <c r="T26" s="28" t="s">
        <v>38</v>
      </c>
      <c r="U26" s="5" t="s">
        <v>38</v>
      </c>
      <c r="V26" s="28" t="s">
        <v>38</v>
      </c>
      <c r="W26" s="7" t="s">
        <v>38</v>
      </c>
      <c r="X26" s="7" t="s">
        <v>38</v>
      </c>
      <c r="Y26" s="5" t="s">
        <v>38</v>
      </c>
      <c r="Z26" s="5" t="s">
        <v>38</v>
      </c>
      <c r="AA26" s="6" t="s">
        <v>38</v>
      </c>
      <c r="AB26" s="6" t="s">
        <v>38</v>
      </c>
      <c r="AC26" s="6" t="s">
        <v>38</v>
      </c>
      <c r="AD26" s="6" t="s">
        <v>38</v>
      </c>
      <c r="AE26" s="6" t="s">
        <v>38</v>
      </c>
    </row>
    <row r="27">
      <c r="A27" s="28" t="s">
        <v>183</v>
      </c>
      <c r="B27" s="6" t="s">
        <v>184</v>
      </c>
      <c r="C27" s="6" t="s">
        <v>178</v>
      </c>
      <c r="D27" s="7" t="s">
        <v>179</v>
      </c>
      <c r="E27" s="28" t="s">
        <v>180</v>
      </c>
      <c r="F27" s="5" t="s">
        <v>174</v>
      </c>
      <c r="G27" s="6" t="s">
        <v>60</v>
      </c>
      <c r="H27" s="6" t="s">
        <v>185</v>
      </c>
      <c r="I27" s="6" t="s">
        <v>38</v>
      </c>
      <c r="J27" s="8" t="s">
        <v>163</v>
      </c>
      <c r="K27" s="5" t="s">
        <v>61</v>
      </c>
      <c r="L27" s="7" t="s">
        <v>164</v>
      </c>
      <c r="M27" s="9">
        <v>20270</v>
      </c>
      <c r="N27" s="5" t="s">
        <v>42</v>
      </c>
      <c r="O27" s="32">
        <v>43305.9086152778</v>
      </c>
      <c r="P27" s="33">
        <v>43312.7457943287</v>
      </c>
      <c r="Q27" s="28" t="s">
        <v>38</v>
      </c>
      <c r="R27" s="31" t="s">
        <v>186</v>
      </c>
      <c r="S27" s="28" t="s">
        <v>101</v>
      </c>
      <c r="T27" s="28" t="s">
        <v>38</v>
      </c>
      <c r="U27" s="5" t="s">
        <v>38</v>
      </c>
      <c r="V27" s="28" t="s">
        <v>38</v>
      </c>
      <c r="W27" s="7" t="s">
        <v>38</v>
      </c>
      <c r="X27" s="7" t="s">
        <v>38</v>
      </c>
      <c r="Y27" s="5" t="s">
        <v>38</v>
      </c>
      <c r="Z27" s="5" t="s">
        <v>38</v>
      </c>
      <c r="AA27" s="6" t="s">
        <v>38</v>
      </c>
      <c r="AB27" s="6" t="s">
        <v>38</v>
      </c>
      <c r="AC27" s="6" t="s">
        <v>38</v>
      </c>
      <c r="AD27" s="6" t="s">
        <v>38</v>
      </c>
      <c r="AE27" s="6" t="s">
        <v>38</v>
      </c>
    </row>
    <row r="28">
      <c r="A28" s="28" t="s">
        <v>187</v>
      </c>
      <c r="B28" s="6" t="s">
        <v>177</v>
      </c>
      <c r="C28" s="6" t="s">
        <v>178</v>
      </c>
      <c r="D28" s="7" t="s">
        <v>179</v>
      </c>
      <c r="E28" s="28" t="s">
        <v>180</v>
      </c>
      <c r="F28" s="5" t="s">
        <v>174</v>
      </c>
      <c r="G28" s="6" t="s">
        <v>60</v>
      </c>
      <c r="H28" s="6" t="s">
        <v>38</v>
      </c>
      <c r="I28" s="6" t="s">
        <v>38</v>
      </c>
      <c r="J28" s="8" t="s">
        <v>163</v>
      </c>
      <c r="K28" s="5" t="s">
        <v>61</v>
      </c>
      <c r="L28" s="7" t="s">
        <v>164</v>
      </c>
      <c r="M28" s="9">
        <v>20280</v>
      </c>
      <c r="N28" s="5" t="s">
        <v>42</v>
      </c>
      <c r="O28" s="32">
        <v>43305.9144430556</v>
      </c>
      <c r="P28" s="33">
        <v>43322.5409515394</v>
      </c>
      <c r="Q28" s="28" t="s">
        <v>176</v>
      </c>
      <c r="R28" s="29" t="s">
        <v>188</v>
      </c>
      <c r="S28" s="28" t="s">
        <v>101</v>
      </c>
      <c r="T28" s="28" t="s">
        <v>38</v>
      </c>
      <c r="U28" s="5" t="s">
        <v>38</v>
      </c>
      <c r="V28" s="28" t="s">
        <v>38</v>
      </c>
      <c r="W28" s="7" t="s">
        <v>38</v>
      </c>
      <c r="X28" s="7" t="s">
        <v>38</v>
      </c>
      <c r="Y28" s="5" t="s">
        <v>38</v>
      </c>
      <c r="Z28" s="5" t="s">
        <v>38</v>
      </c>
      <c r="AA28" s="6" t="s">
        <v>38</v>
      </c>
      <c r="AB28" s="6" t="s">
        <v>38</v>
      </c>
      <c r="AC28" s="6" t="s">
        <v>38</v>
      </c>
      <c r="AD28" s="6" t="s">
        <v>38</v>
      </c>
      <c r="AE28" s="6" t="s">
        <v>38</v>
      </c>
    </row>
    <row r="29">
      <c r="A29" s="28" t="s">
        <v>189</v>
      </c>
      <c r="B29" s="6" t="s">
        <v>184</v>
      </c>
      <c r="C29" s="6" t="s">
        <v>178</v>
      </c>
      <c r="D29" s="7" t="s">
        <v>179</v>
      </c>
      <c r="E29" s="28" t="s">
        <v>180</v>
      </c>
      <c r="F29" s="5" t="s">
        <v>174</v>
      </c>
      <c r="G29" s="6" t="s">
        <v>60</v>
      </c>
      <c r="H29" s="6" t="s">
        <v>38</v>
      </c>
      <c r="I29" s="6" t="s">
        <v>38</v>
      </c>
      <c r="J29" s="8" t="s">
        <v>163</v>
      </c>
      <c r="K29" s="5" t="s">
        <v>61</v>
      </c>
      <c r="L29" s="7" t="s">
        <v>164</v>
      </c>
      <c r="M29" s="9">
        <v>20290</v>
      </c>
      <c r="N29" s="5" t="s">
        <v>42</v>
      </c>
      <c r="O29" s="32">
        <v>43305.9144435185</v>
      </c>
      <c r="P29" s="33">
        <v>43322.5409515394</v>
      </c>
      <c r="Q29" s="28" t="s">
        <v>183</v>
      </c>
      <c r="R29" s="29" t="s">
        <v>190</v>
      </c>
      <c r="S29" s="28" t="s">
        <v>101</v>
      </c>
      <c r="T29" s="28" t="s">
        <v>38</v>
      </c>
      <c r="U29" s="5" t="s">
        <v>38</v>
      </c>
      <c r="V29" s="28" t="s">
        <v>38</v>
      </c>
      <c r="W29" s="7" t="s">
        <v>38</v>
      </c>
      <c r="X29" s="7" t="s">
        <v>38</v>
      </c>
      <c r="Y29" s="5" t="s">
        <v>38</v>
      </c>
      <c r="Z29" s="5" t="s">
        <v>38</v>
      </c>
      <c r="AA29" s="6" t="s">
        <v>38</v>
      </c>
      <c r="AB29" s="6" t="s">
        <v>38</v>
      </c>
      <c r="AC29" s="6" t="s">
        <v>38</v>
      </c>
      <c r="AD29" s="6" t="s">
        <v>38</v>
      </c>
      <c r="AE29" s="6" t="s">
        <v>38</v>
      </c>
    </row>
    <row r="30">
      <c r="A30" s="30" t="s">
        <v>191</v>
      </c>
      <c r="B30" s="6" t="s">
        <v>177</v>
      </c>
      <c r="C30" s="6" t="s">
        <v>178</v>
      </c>
      <c r="D30" s="7" t="s">
        <v>179</v>
      </c>
      <c r="E30" s="28" t="s">
        <v>180</v>
      </c>
      <c r="F30" s="5" t="s">
        <v>174</v>
      </c>
      <c r="G30" s="6" t="s">
        <v>60</v>
      </c>
      <c r="H30" s="6" t="s">
        <v>38</v>
      </c>
      <c r="I30" s="6" t="s">
        <v>38</v>
      </c>
      <c r="J30" s="8" t="s">
        <v>163</v>
      </c>
      <c r="K30" s="5" t="s">
        <v>61</v>
      </c>
      <c r="L30" s="7" t="s">
        <v>164</v>
      </c>
      <c r="M30" s="9">
        <v>20300</v>
      </c>
      <c r="N30" s="5" t="s">
        <v>111</v>
      </c>
      <c r="O30" s="32">
        <v>43305.9144437153</v>
      </c>
      <c r="Q30" s="28" t="s">
        <v>176</v>
      </c>
      <c r="R30" s="29" t="s">
        <v>38</v>
      </c>
      <c r="S30" s="28" t="s">
        <v>101</v>
      </c>
      <c r="T30" s="28" t="s">
        <v>38</v>
      </c>
      <c r="U30" s="5" t="s">
        <v>38</v>
      </c>
      <c r="V30" s="28" t="s">
        <v>38</v>
      </c>
      <c r="W30" s="7" t="s">
        <v>38</v>
      </c>
      <c r="X30" s="7" t="s">
        <v>38</v>
      </c>
      <c r="Y30" s="5" t="s">
        <v>38</v>
      </c>
      <c r="Z30" s="5" t="s">
        <v>38</v>
      </c>
      <c r="AA30" s="6" t="s">
        <v>38</v>
      </c>
      <c r="AB30" s="6" t="s">
        <v>38</v>
      </c>
      <c r="AC30" s="6" t="s">
        <v>38</v>
      </c>
      <c r="AD30" s="6" t="s">
        <v>38</v>
      </c>
      <c r="AE30" s="6" t="s">
        <v>38</v>
      </c>
    </row>
    <row r="31">
      <c r="A31" s="30" t="s">
        <v>192</v>
      </c>
      <c r="B31" s="6" t="s">
        <v>184</v>
      </c>
      <c r="C31" s="6" t="s">
        <v>178</v>
      </c>
      <c r="D31" s="7" t="s">
        <v>179</v>
      </c>
      <c r="E31" s="28" t="s">
        <v>180</v>
      </c>
      <c r="F31" s="5" t="s">
        <v>174</v>
      </c>
      <c r="G31" s="6" t="s">
        <v>60</v>
      </c>
      <c r="H31" s="6" t="s">
        <v>38</v>
      </c>
      <c r="I31" s="6" t="s">
        <v>38</v>
      </c>
      <c r="J31" s="8" t="s">
        <v>163</v>
      </c>
      <c r="K31" s="5" t="s">
        <v>61</v>
      </c>
      <c r="L31" s="7" t="s">
        <v>164</v>
      </c>
      <c r="M31" s="9">
        <v>20310</v>
      </c>
      <c r="N31" s="5" t="s">
        <v>111</v>
      </c>
      <c r="O31" s="32">
        <v>43305.914443831</v>
      </c>
      <c r="Q31" s="28" t="s">
        <v>183</v>
      </c>
      <c r="R31" s="29" t="s">
        <v>38</v>
      </c>
      <c r="S31" s="28" t="s">
        <v>101</v>
      </c>
      <c r="T31" s="28" t="s">
        <v>38</v>
      </c>
      <c r="U31" s="5" t="s">
        <v>38</v>
      </c>
      <c r="V31" s="28" t="s">
        <v>38</v>
      </c>
      <c r="W31" s="7" t="s">
        <v>38</v>
      </c>
      <c r="X31" s="7" t="s">
        <v>38</v>
      </c>
      <c r="Y31" s="5" t="s">
        <v>38</v>
      </c>
      <c r="Z31" s="5" t="s">
        <v>38</v>
      </c>
      <c r="AA31" s="6" t="s">
        <v>38</v>
      </c>
      <c r="AB31" s="6" t="s">
        <v>38</v>
      </c>
      <c r="AC31" s="6" t="s">
        <v>38</v>
      </c>
      <c r="AD31" s="6" t="s">
        <v>38</v>
      </c>
      <c r="AE31" s="6" t="s">
        <v>38</v>
      </c>
    </row>
    <row r="32">
      <c r="A32" s="30" t="s">
        <v>193</v>
      </c>
      <c r="B32" s="6" t="s">
        <v>194</v>
      </c>
      <c r="C32" s="6" t="s">
        <v>178</v>
      </c>
      <c r="D32" s="7" t="s">
        <v>179</v>
      </c>
      <c r="E32" s="28" t="s">
        <v>180</v>
      </c>
      <c r="F32" s="5" t="s">
        <v>174</v>
      </c>
      <c r="G32" s="6" t="s">
        <v>60</v>
      </c>
      <c r="H32" s="6" t="s">
        <v>38</v>
      </c>
      <c r="I32" s="6" t="s">
        <v>38</v>
      </c>
      <c r="J32" s="8" t="s">
        <v>163</v>
      </c>
      <c r="K32" s="5" t="s">
        <v>61</v>
      </c>
      <c r="L32" s="7" t="s">
        <v>164</v>
      </c>
      <c r="M32" s="9">
        <v>20320</v>
      </c>
      <c r="N32" s="5" t="s">
        <v>111</v>
      </c>
      <c r="O32" s="32">
        <v>43305.9144439815</v>
      </c>
      <c r="Q32" s="28" t="s">
        <v>38</v>
      </c>
      <c r="R32" s="29" t="s">
        <v>38</v>
      </c>
      <c r="S32" s="28" t="s">
        <v>101</v>
      </c>
      <c r="T32" s="28" t="s">
        <v>38</v>
      </c>
      <c r="U32" s="5" t="s">
        <v>38</v>
      </c>
      <c r="V32" s="28" t="s">
        <v>38</v>
      </c>
      <c r="W32" s="7" t="s">
        <v>38</v>
      </c>
      <c r="X32" s="7" t="s">
        <v>38</v>
      </c>
      <c r="Y32" s="5" t="s">
        <v>38</v>
      </c>
      <c r="Z32" s="5" t="s">
        <v>38</v>
      </c>
      <c r="AA32" s="6" t="s">
        <v>38</v>
      </c>
      <c r="AB32" s="6" t="s">
        <v>38</v>
      </c>
      <c r="AC32" s="6" t="s">
        <v>38</v>
      </c>
      <c r="AD32" s="6" t="s">
        <v>38</v>
      </c>
      <c r="AE32" s="6" t="s">
        <v>38</v>
      </c>
    </row>
    <row r="33">
      <c r="A33" s="30" t="s">
        <v>195</v>
      </c>
      <c r="B33" s="6" t="s">
        <v>194</v>
      </c>
      <c r="C33" s="6" t="s">
        <v>178</v>
      </c>
      <c r="D33" s="7" t="s">
        <v>179</v>
      </c>
      <c r="E33" s="28" t="s">
        <v>180</v>
      </c>
      <c r="F33" s="5" t="s">
        <v>174</v>
      </c>
      <c r="G33" s="6" t="s">
        <v>60</v>
      </c>
      <c r="H33" s="6" t="s">
        <v>38</v>
      </c>
      <c r="I33" s="6" t="s">
        <v>38</v>
      </c>
      <c r="J33" s="8" t="s">
        <v>163</v>
      </c>
      <c r="K33" s="5" t="s">
        <v>61</v>
      </c>
      <c r="L33" s="7" t="s">
        <v>164</v>
      </c>
      <c r="M33" s="9">
        <v>20330</v>
      </c>
      <c r="N33" s="5" t="s">
        <v>111</v>
      </c>
      <c r="O33" s="32">
        <v>43305.9144440625</v>
      </c>
      <c r="Q33" s="28" t="s">
        <v>38</v>
      </c>
      <c r="R33" s="29" t="s">
        <v>38</v>
      </c>
      <c r="S33" s="28" t="s">
        <v>101</v>
      </c>
      <c r="T33" s="28" t="s">
        <v>38</v>
      </c>
      <c r="U33" s="5" t="s">
        <v>38</v>
      </c>
      <c r="V33" s="28" t="s">
        <v>38</v>
      </c>
      <c r="W33" s="7" t="s">
        <v>38</v>
      </c>
      <c r="X33" s="7" t="s">
        <v>38</v>
      </c>
      <c r="Y33" s="5" t="s">
        <v>38</v>
      </c>
      <c r="Z33" s="5" t="s">
        <v>38</v>
      </c>
      <c r="AA33" s="6" t="s">
        <v>38</v>
      </c>
      <c r="AB33" s="6" t="s">
        <v>38</v>
      </c>
      <c r="AC33" s="6" t="s">
        <v>38</v>
      </c>
      <c r="AD33" s="6" t="s">
        <v>38</v>
      </c>
      <c r="AE33" s="6" t="s">
        <v>38</v>
      </c>
    </row>
    <row r="34">
      <c r="A34" s="30" t="s">
        <v>196</v>
      </c>
      <c r="B34" s="6" t="s">
        <v>197</v>
      </c>
      <c r="C34" s="6" t="s">
        <v>178</v>
      </c>
      <c r="D34" s="7" t="s">
        <v>179</v>
      </c>
      <c r="E34" s="28" t="s">
        <v>180</v>
      </c>
      <c r="F34" s="5" t="s">
        <v>174</v>
      </c>
      <c r="G34" s="6" t="s">
        <v>60</v>
      </c>
      <c r="H34" s="6" t="s">
        <v>38</v>
      </c>
      <c r="I34" s="6" t="s">
        <v>38</v>
      </c>
      <c r="J34" s="8" t="s">
        <v>163</v>
      </c>
      <c r="K34" s="5" t="s">
        <v>61</v>
      </c>
      <c r="L34" s="7" t="s">
        <v>164</v>
      </c>
      <c r="M34" s="9">
        <v>20340</v>
      </c>
      <c r="N34" s="5" t="s">
        <v>111</v>
      </c>
      <c r="O34" s="32">
        <v>43305.9144441782</v>
      </c>
      <c r="Q34" s="28" t="s">
        <v>38</v>
      </c>
      <c r="R34" s="29" t="s">
        <v>38</v>
      </c>
      <c r="S34" s="28" t="s">
        <v>101</v>
      </c>
      <c r="T34" s="28" t="s">
        <v>38</v>
      </c>
      <c r="U34" s="5" t="s">
        <v>38</v>
      </c>
      <c r="V34" s="28" t="s">
        <v>38</v>
      </c>
      <c r="W34" s="7" t="s">
        <v>38</v>
      </c>
      <c r="X34" s="7" t="s">
        <v>38</v>
      </c>
      <c r="Y34" s="5" t="s">
        <v>38</v>
      </c>
      <c r="Z34" s="5" t="s">
        <v>38</v>
      </c>
      <c r="AA34" s="6" t="s">
        <v>38</v>
      </c>
      <c r="AB34" s="6" t="s">
        <v>38</v>
      </c>
      <c r="AC34" s="6" t="s">
        <v>38</v>
      </c>
      <c r="AD34" s="6" t="s">
        <v>38</v>
      </c>
      <c r="AE34" s="6" t="s">
        <v>38</v>
      </c>
    </row>
    <row r="35">
      <c r="A35" s="30" t="s">
        <v>198</v>
      </c>
      <c r="B35" s="6" t="s">
        <v>197</v>
      </c>
      <c r="C35" s="6" t="s">
        <v>178</v>
      </c>
      <c r="D35" s="7" t="s">
        <v>179</v>
      </c>
      <c r="E35" s="28" t="s">
        <v>180</v>
      </c>
      <c r="F35" s="5" t="s">
        <v>174</v>
      </c>
      <c r="G35" s="6" t="s">
        <v>60</v>
      </c>
      <c r="H35" s="6" t="s">
        <v>38</v>
      </c>
      <c r="I35" s="6" t="s">
        <v>38</v>
      </c>
      <c r="J35" s="8" t="s">
        <v>163</v>
      </c>
      <c r="K35" s="5" t="s">
        <v>61</v>
      </c>
      <c r="L35" s="7" t="s">
        <v>164</v>
      </c>
      <c r="M35" s="9">
        <v>20350</v>
      </c>
      <c r="N35" s="5" t="s">
        <v>111</v>
      </c>
      <c r="O35" s="32">
        <v>43305.9144442477</v>
      </c>
      <c r="Q35" s="28" t="s">
        <v>38</v>
      </c>
      <c r="R35" s="29" t="s">
        <v>38</v>
      </c>
      <c r="S35" s="28" t="s">
        <v>101</v>
      </c>
      <c r="T35" s="28" t="s">
        <v>38</v>
      </c>
      <c r="U35" s="5" t="s">
        <v>38</v>
      </c>
      <c r="V35" s="28" t="s">
        <v>38</v>
      </c>
      <c r="W35" s="7" t="s">
        <v>38</v>
      </c>
      <c r="X35" s="7" t="s">
        <v>38</v>
      </c>
      <c r="Y35" s="5" t="s">
        <v>38</v>
      </c>
      <c r="Z35" s="5" t="s">
        <v>38</v>
      </c>
      <c r="AA35" s="6" t="s">
        <v>38</v>
      </c>
      <c r="AB35" s="6" t="s">
        <v>38</v>
      </c>
      <c r="AC35" s="6" t="s">
        <v>38</v>
      </c>
      <c r="AD35" s="6" t="s">
        <v>38</v>
      </c>
      <c r="AE35" s="6" t="s">
        <v>38</v>
      </c>
    </row>
    <row r="36">
      <c r="A36" s="30" t="s">
        <v>199</v>
      </c>
      <c r="B36" s="6" t="s">
        <v>200</v>
      </c>
      <c r="C36" s="6" t="s">
        <v>178</v>
      </c>
      <c r="D36" s="7" t="s">
        <v>179</v>
      </c>
      <c r="E36" s="28" t="s">
        <v>180</v>
      </c>
      <c r="F36" s="5" t="s">
        <v>174</v>
      </c>
      <c r="G36" s="6" t="s">
        <v>60</v>
      </c>
      <c r="H36" s="6" t="s">
        <v>38</v>
      </c>
      <c r="I36" s="6" t="s">
        <v>38</v>
      </c>
      <c r="J36" s="8" t="s">
        <v>163</v>
      </c>
      <c r="K36" s="5" t="s">
        <v>61</v>
      </c>
      <c r="L36" s="7" t="s">
        <v>164</v>
      </c>
      <c r="M36" s="9">
        <v>20360</v>
      </c>
      <c r="N36" s="5" t="s">
        <v>111</v>
      </c>
      <c r="O36" s="32">
        <v>43305.9144443287</v>
      </c>
      <c r="Q36" s="28" t="s">
        <v>38</v>
      </c>
      <c r="R36" s="29" t="s">
        <v>38</v>
      </c>
      <c r="S36" s="28" t="s">
        <v>101</v>
      </c>
      <c r="T36" s="28" t="s">
        <v>38</v>
      </c>
      <c r="U36" s="5" t="s">
        <v>38</v>
      </c>
      <c r="V36" s="28" t="s">
        <v>38</v>
      </c>
      <c r="W36" s="7" t="s">
        <v>38</v>
      </c>
      <c r="X36" s="7" t="s">
        <v>38</v>
      </c>
      <c r="Y36" s="5" t="s">
        <v>38</v>
      </c>
      <c r="Z36" s="5" t="s">
        <v>38</v>
      </c>
      <c r="AA36" s="6" t="s">
        <v>38</v>
      </c>
      <c r="AB36" s="6" t="s">
        <v>38</v>
      </c>
      <c r="AC36" s="6" t="s">
        <v>38</v>
      </c>
      <c r="AD36" s="6" t="s">
        <v>38</v>
      </c>
      <c r="AE36" s="6" t="s">
        <v>38</v>
      </c>
    </row>
    <row r="37">
      <c r="A37" s="30" t="s">
        <v>201</v>
      </c>
      <c r="B37" s="6" t="s">
        <v>200</v>
      </c>
      <c r="C37" s="6" t="s">
        <v>178</v>
      </c>
      <c r="D37" s="7" t="s">
        <v>179</v>
      </c>
      <c r="E37" s="28" t="s">
        <v>180</v>
      </c>
      <c r="F37" s="5" t="s">
        <v>174</v>
      </c>
      <c r="G37" s="6" t="s">
        <v>60</v>
      </c>
      <c r="H37" s="6" t="s">
        <v>38</v>
      </c>
      <c r="I37" s="6" t="s">
        <v>38</v>
      </c>
      <c r="J37" s="8" t="s">
        <v>163</v>
      </c>
      <c r="K37" s="5" t="s">
        <v>61</v>
      </c>
      <c r="L37" s="7" t="s">
        <v>164</v>
      </c>
      <c r="M37" s="9">
        <v>20370</v>
      </c>
      <c r="N37" s="5" t="s">
        <v>111</v>
      </c>
      <c r="O37" s="32">
        <v>43305.9144444097</v>
      </c>
      <c r="Q37" s="28" t="s">
        <v>38</v>
      </c>
      <c r="R37" s="29" t="s">
        <v>38</v>
      </c>
      <c r="S37" s="28" t="s">
        <v>101</v>
      </c>
      <c r="T37" s="28" t="s">
        <v>38</v>
      </c>
      <c r="U37" s="5" t="s">
        <v>38</v>
      </c>
      <c r="V37" s="28" t="s">
        <v>38</v>
      </c>
      <c r="W37" s="7" t="s">
        <v>38</v>
      </c>
      <c r="X37" s="7" t="s">
        <v>38</v>
      </c>
      <c r="Y37" s="5" t="s">
        <v>38</v>
      </c>
      <c r="Z37" s="5" t="s">
        <v>38</v>
      </c>
      <c r="AA37" s="6" t="s">
        <v>38</v>
      </c>
      <c r="AB37" s="6" t="s">
        <v>38</v>
      </c>
      <c r="AC37" s="6" t="s">
        <v>38</v>
      </c>
      <c r="AD37" s="6" t="s">
        <v>38</v>
      </c>
      <c r="AE37" s="6" t="s">
        <v>38</v>
      </c>
    </row>
    <row r="38">
      <c r="A38" s="30" t="s">
        <v>202</v>
      </c>
      <c r="B38" s="6" t="s">
        <v>203</v>
      </c>
      <c r="C38" s="6" t="s">
        <v>178</v>
      </c>
      <c r="D38" s="7" t="s">
        <v>179</v>
      </c>
      <c r="E38" s="28" t="s">
        <v>180</v>
      </c>
      <c r="F38" s="5" t="s">
        <v>174</v>
      </c>
      <c r="G38" s="6" t="s">
        <v>60</v>
      </c>
      <c r="H38" s="6" t="s">
        <v>38</v>
      </c>
      <c r="I38" s="6" t="s">
        <v>38</v>
      </c>
      <c r="J38" s="8" t="s">
        <v>163</v>
      </c>
      <c r="K38" s="5" t="s">
        <v>61</v>
      </c>
      <c r="L38" s="7" t="s">
        <v>164</v>
      </c>
      <c r="M38" s="9">
        <v>20380</v>
      </c>
      <c r="N38" s="5" t="s">
        <v>111</v>
      </c>
      <c r="O38" s="32">
        <v>43305.9144444792</v>
      </c>
      <c r="Q38" s="28" t="s">
        <v>38</v>
      </c>
      <c r="R38" s="29" t="s">
        <v>38</v>
      </c>
      <c r="S38" s="28" t="s">
        <v>101</v>
      </c>
      <c r="T38" s="28" t="s">
        <v>38</v>
      </c>
      <c r="U38" s="5" t="s">
        <v>38</v>
      </c>
      <c r="V38" s="28" t="s">
        <v>38</v>
      </c>
      <c r="W38" s="7" t="s">
        <v>38</v>
      </c>
      <c r="X38" s="7" t="s">
        <v>38</v>
      </c>
      <c r="Y38" s="5" t="s">
        <v>38</v>
      </c>
      <c r="Z38" s="5" t="s">
        <v>38</v>
      </c>
      <c r="AA38" s="6" t="s">
        <v>38</v>
      </c>
      <c r="AB38" s="6" t="s">
        <v>38</v>
      </c>
      <c r="AC38" s="6" t="s">
        <v>38</v>
      </c>
      <c r="AD38" s="6" t="s">
        <v>38</v>
      </c>
      <c r="AE38" s="6" t="s">
        <v>38</v>
      </c>
    </row>
    <row r="39">
      <c r="A39" s="30" t="s">
        <v>204</v>
      </c>
      <c r="B39" s="6" t="s">
        <v>203</v>
      </c>
      <c r="C39" s="6" t="s">
        <v>178</v>
      </c>
      <c r="D39" s="7" t="s">
        <v>179</v>
      </c>
      <c r="E39" s="28" t="s">
        <v>180</v>
      </c>
      <c r="F39" s="5" t="s">
        <v>174</v>
      </c>
      <c r="G39" s="6" t="s">
        <v>60</v>
      </c>
      <c r="H39" s="6" t="s">
        <v>38</v>
      </c>
      <c r="I39" s="6" t="s">
        <v>38</v>
      </c>
      <c r="J39" s="8" t="s">
        <v>163</v>
      </c>
      <c r="K39" s="5" t="s">
        <v>61</v>
      </c>
      <c r="L39" s="7" t="s">
        <v>164</v>
      </c>
      <c r="M39" s="9">
        <v>20390</v>
      </c>
      <c r="N39" s="5" t="s">
        <v>111</v>
      </c>
      <c r="O39" s="32">
        <v>43305.9144445602</v>
      </c>
      <c r="Q39" s="28" t="s">
        <v>38</v>
      </c>
      <c r="R39" s="29" t="s">
        <v>38</v>
      </c>
      <c r="S39" s="28" t="s">
        <v>101</v>
      </c>
      <c r="T39" s="28" t="s">
        <v>38</v>
      </c>
      <c r="U39" s="5" t="s">
        <v>38</v>
      </c>
      <c r="V39" s="28" t="s">
        <v>38</v>
      </c>
      <c r="W39" s="7" t="s">
        <v>38</v>
      </c>
      <c r="X39" s="7" t="s">
        <v>38</v>
      </c>
      <c r="Y39" s="5" t="s">
        <v>38</v>
      </c>
      <c r="Z39" s="5" t="s">
        <v>38</v>
      </c>
      <c r="AA39" s="6" t="s">
        <v>38</v>
      </c>
      <c r="AB39" s="6" t="s">
        <v>38</v>
      </c>
      <c r="AC39" s="6" t="s">
        <v>38</v>
      </c>
      <c r="AD39" s="6" t="s">
        <v>38</v>
      </c>
      <c r="AE39" s="6" t="s">
        <v>38</v>
      </c>
    </row>
    <row r="40">
      <c r="A40" s="30" t="s">
        <v>205</v>
      </c>
      <c r="B40" s="6" t="s">
        <v>206</v>
      </c>
      <c r="C40" s="6" t="s">
        <v>178</v>
      </c>
      <c r="D40" s="7" t="s">
        <v>179</v>
      </c>
      <c r="E40" s="28" t="s">
        <v>180</v>
      </c>
      <c r="F40" s="5" t="s">
        <v>174</v>
      </c>
      <c r="G40" s="6" t="s">
        <v>60</v>
      </c>
      <c r="H40" s="6" t="s">
        <v>38</v>
      </c>
      <c r="I40" s="6" t="s">
        <v>38</v>
      </c>
      <c r="J40" s="8" t="s">
        <v>163</v>
      </c>
      <c r="K40" s="5" t="s">
        <v>61</v>
      </c>
      <c r="L40" s="7" t="s">
        <v>164</v>
      </c>
      <c r="M40" s="9">
        <v>20400</v>
      </c>
      <c r="N40" s="5" t="s">
        <v>111</v>
      </c>
      <c r="O40" s="32">
        <v>43305.9185864583</v>
      </c>
      <c r="Q40" s="28" t="s">
        <v>38</v>
      </c>
      <c r="R40" s="29" t="s">
        <v>38</v>
      </c>
      <c r="S40" s="28" t="s">
        <v>101</v>
      </c>
      <c r="T40" s="28" t="s">
        <v>38</v>
      </c>
      <c r="U40" s="5" t="s">
        <v>38</v>
      </c>
      <c r="V40" s="28" t="s">
        <v>38</v>
      </c>
      <c r="W40" s="7" t="s">
        <v>38</v>
      </c>
      <c r="X40" s="7" t="s">
        <v>38</v>
      </c>
      <c r="Y40" s="5" t="s">
        <v>38</v>
      </c>
      <c r="Z40" s="5" t="s">
        <v>38</v>
      </c>
      <c r="AA40" s="6" t="s">
        <v>38</v>
      </c>
      <c r="AB40" s="6" t="s">
        <v>38</v>
      </c>
      <c r="AC40" s="6" t="s">
        <v>38</v>
      </c>
      <c r="AD40" s="6" t="s">
        <v>38</v>
      </c>
      <c r="AE40" s="6" t="s">
        <v>38</v>
      </c>
    </row>
    <row r="41">
      <c r="A41" s="30" t="s">
        <v>207</v>
      </c>
      <c r="B41" s="6" t="s">
        <v>206</v>
      </c>
      <c r="C41" s="6" t="s">
        <v>178</v>
      </c>
      <c r="D41" s="7" t="s">
        <v>179</v>
      </c>
      <c r="E41" s="28" t="s">
        <v>180</v>
      </c>
      <c r="F41" s="5" t="s">
        <v>174</v>
      </c>
      <c r="G41" s="6" t="s">
        <v>60</v>
      </c>
      <c r="H41" s="6" t="s">
        <v>38</v>
      </c>
      <c r="I41" s="6" t="s">
        <v>38</v>
      </c>
      <c r="J41" s="8" t="s">
        <v>163</v>
      </c>
      <c r="K41" s="5" t="s">
        <v>61</v>
      </c>
      <c r="L41" s="7" t="s">
        <v>164</v>
      </c>
      <c r="M41" s="9">
        <v>20580</v>
      </c>
      <c r="N41" s="5" t="s">
        <v>111</v>
      </c>
      <c r="O41" s="32">
        <v>43305.9185865741</v>
      </c>
      <c r="Q41" s="28" t="s">
        <v>38</v>
      </c>
      <c r="R41" s="29" t="s">
        <v>38</v>
      </c>
      <c r="S41" s="28" t="s">
        <v>101</v>
      </c>
      <c r="T41" s="28" t="s">
        <v>38</v>
      </c>
      <c r="U41" s="5" t="s">
        <v>38</v>
      </c>
      <c r="V41" s="28" t="s">
        <v>38</v>
      </c>
      <c r="W41" s="7" t="s">
        <v>38</v>
      </c>
      <c r="X41" s="7" t="s">
        <v>38</v>
      </c>
      <c r="Y41" s="5" t="s">
        <v>38</v>
      </c>
      <c r="Z41" s="5" t="s">
        <v>38</v>
      </c>
      <c r="AA41" s="6" t="s">
        <v>38</v>
      </c>
      <c r="AB41" s="6" t="s">
        <v>38</v>
      </c>
      <c r="AC41" s="6" t="s">
        <v>38</v>
      </c>
      <c r="AD41" s="6" t="s">
        <v>38</v>
      </c>
      <c r="AE41" s="6" t="s">
        <v>38</v>
      </c>
    </row>
    <row r="42">
      <c r="A42" s="28" t="s">
        <v>208</v>
      </c>
      <c r="B42" s="6" t="s">
        <v>209</v>
      </c>
      <c r="C42" s="6" t="s">
        <v>210</v>
      </c>
      <c r="D42" s="7" t="s">
        <v>211</v>
      </c>
      <c r="E42" s="28" t="s">
        <v>212</v>
      </c>
      <c r="F42" s="5" t="s">
        <v>160</v>
      </c>
      <c r="G42" s="6" t="s">
        <v>161</v>
      </c>
      <c r="H42" s="6" t="s">
        <v>213</v>
      </c>
      <c r="I42" s="6" t="s">
        <v>38</v>
      </c>
      <c r="J42" s="8" t="s">
        <v>163</v>
      </c>
      <c r="K42" s="5" t="s">
        <v>61</v>
      </c>
      <c r="L42" s="7" t="s">
        <v>164</v>
      </c>
      <c r="M42" s="9">
        <v>20220</v>
      </c>
      <c r="N42" s="5" t="s">
        <v>54</v>
      </c>
      <c r="O42" s="32">
        <v>43308.3933687153</v>
      </c>
      <c r="P42" s="33">
        <v>43313.4381939005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214</v>
      </c>
      <c r="B43" s="6" t="s">
        <v>215</v>
      </c>
      <c r="C43" s="6" t="s">
        <v>216</v>
      </c>
      <c r="D43" s="7" t="s">
        <v>217</v>
      </c>
      <c r="E43" s="28" t="s">
        <v>218</v>
      </c>
      <c r="F43" s="5" t="s">
        <v>22</v>
      </c>
      <c r="G43" s="6" t="s">
        <v>76</v>
      </c>
      <c r="H43" s="6" t="s">
        <v>38</v>
      </c>
      <c r="I43" s="6" t="s">
        <v>38</v>
      </c>
      <c r="J43" s="8" t="s">
        <v>219</v>
      </c>
      <c r="K43" s="5" t="s">
        <v>220</v>
      </c>
      <c r="L43" s="7" t="s">
        <v>221</v>
      </c>
      <c r="M43" s="9">
        <v>20410</v>
      </c>
      <c r="N43" s="5" t="s">
        <v>47</v>
      </c>
      <c r="O43" s="32">
        <v>43313.2171668981</v>
      </c>
      <c r="P43" s="33">
        <v>43322.2814218403</v>
      </c>
      <c r="Q43" s="28" t="s">
        <v>38</v>
      </c>
      <c r="R43" s="29" t="s">
        <v>38</v>
      </c>
      <c r="S43" s="28" t="s">
        <v>87</v>
      </c>
      <c r="T43" s="28" t="s">
        <v>222</v>
      </c>
      <c r="U43" s="5" t="s">
        <v>223</v>
      </c>
      <c r="V43" s="28" t="s">
        <v>224</v>
      </c>
      <c r="W43" s="7" t="s">
        <v>225</v>
      </c>
      <c r="X43" s="7" t="s">
        <v>38</v>
      </c>
      <c r="Y43" s="5" t="s">
        <v>92</v>
      </c>
      <c r="Z43" s="5" t="s">
        <v>226</v>
      </c>
      <c r="AA43" s="6" t="s">
        <v>38</v>
      </c>
      <c r="AB43" s="6" t="s">
        <v>38</v>
      </c>
      <c r="AC43" s="6" t="s">
        <v>38</v>
      </c>
      <c r="AD43" s="6" t="s">
        <v>38</v>
      </c>
      <c r="AE43" s="6" t="s">
        <v>38</v>
      </c>
    </row>
    <row r="44">
      <c r="A44" s="28" t="s">
        <v>227</v>
      </c>
      <c r="B44" s="6" t="s">
        <v>215</v>
      </c>
      <c r="C44" s="6" t="s">
        <v>216</v>
      </c>
      <c r="D44" s="7" t="s">
        <v>217</v>
      </c>
      <c r="E44" s="28" t="s">
        <v>218</v>
      </c>
      <c r="F44" s="5" t="s">
        <v>22</v>
      </c>
      <c r="G44" s="6" t="s">
        <v>76</v>
      </c>
      <c r="H44" s="6" t="s">
        <v>38</v>
      </c>
      <c r="I44" s="6" t="s">
        <v>38</v>
      </c>
      <c r="J44" s="8" t="s">
        <v>219</v>
      </c>
      <c r="K44" s="5" t="s">
        <v>220</v>
      </c>
      <c r="L44" s="7" t="s">
        <v>221</v>
      </c>
      <c r="M44" s="9">
        <v>20420</v>
      </c>
      <c r="N44" s="5" t="s">
        <v>47</v>
      </c>
      <c r="O44" s="32">
        <v>43313.2186537384</v>
      </c>
      <c r="P44" s="33">
        <v>43322.2814218403</v>
      </c>
      <c r="Q44" s="28" t="s">
        <v>38</v>
      </c>
      <c r="R44" s="29" t="s">
        <v>38</v>
      </c>
      <c r="S44" s="28" t="s">
        <v>87</v>
      </c>
      <c r="T44" s="28" t="s">
        <v>228</v>
      </c>
      <c r="U44" s="5" t="s">
        <v>229</v>
      </c>
      <c r="V44" s="28" t="s">
        <v>224</v>
      </c>
      <c r="W44" s="7" t="s">
        <v>230</v>
      </c>
      <c r="X44" s="7" t="s">
        <v>38</v>
      </c>
      <c r="Y44" s="5" t="s">
        <v>92</v>
      </c>
      <c r="Z44" s="5" t="s">
        <v>226</v>
      </c>
      <c r="AA44" s="6" t="s">
        <v>38</v>
      </c>
      <c r="AB44" s="6" t="s">
        <v>38</v>
      </c>
      <c r="AC44" s="6" t="s">
        <v>38</v>
      </c>
      <c r="AD44" s="6" t="s">
        <v>38</v>
      </c>
      <c r="AE44" s="6" t="s">
        <v>38</v>
      </c>
    </row>
    <row r="45">
      <c r="A45" s="28" t="s">
        <v>231</v>
      </c>
      <c r="B45" s="6" t="s">
        <v>215</v>
      </c>
      <c r="C45" s="6" t="s">
        <v>216</v>
      </c>
      <c r="D45" s="7" t="s">
        <v>217</v>
      </c>
      <c r="E45" s="28" t="s">
        <v>218</v>
      </c>
      <c r="F45" s="5" t="s">
        <v>22</v>
      </c>
      <c r="G45" s="6" t="s">
        <v>76</v>
      </c>
      <c r="H45" s="6" t="s">
        <v>38</v>
      </c>
      <c r="I45" s="6" t="s">
        <v>38</v>
      </c>
      <c r="J45" s="8" t="s">
        <v>219</v>
      </c>
      <c r="K45" s="5" t="s">
        <v>220</v>
      </c>
      <c r="L45" s="7" t="s">
        <v>221</v>
      </c>
      <c r="M45" s="9">
        <v>20430</v>
      </c>
      <c r="N45" s="5" t="s">
        <v>47</v>
      </c>
      <c r="O45" s="32">
        <v>43313.2199553588</v>
      </c>
      <c r="P45" s="33">
        <v>43322.2814220255</v>
      </c>
      <c r="Q45" s="28" t="s">
        <v>38</v>
      </c>
      <c r="R45" s="29" t="s">
        <v>38</v>
      </c>
      <c r="S45" s="28" t="s">
        <v>87</v>
      </c>
      <c r="T45" s="28" t="s">
        <v>232</v>
      </c>
      <c r="U45" s="5" t="s">
        <v>229</v>
      </c>
      <c r="V45" s="28" t="s">
        <v>224</v>
      </c>
      <c r="W45" s="7" t="s">
        <v>233</v>
      </c>
      <c r="X45" s="7" t="s">
        <v>38</v>
      </c>
      <c r="Y45" s="5" t="s">
        <v>92</v>
      </c>
      <c r="Z45" s="5" t="s">
        <v>226</v>
      </c>
      <c r="AA45" s="6" t="s">
        <v>38</v>
      </c>
      <c r="AB45" s="6" t="s">
        <v>38</v>
      </c>
      <c r="AC45" s="6" t="s">
        <v>38</v>
      </c>
      <c r="AD45" s="6" t="s">
        <v>38</v>
      </c>
      <c r="AE45" s="6" t="s">
        <v>38</v>
      </c>
    </row>
    <row r="46">
      <c r="A46" s="28" t="s">
        <v>234</v>
      </c>
      <c r="B46" s="6" t="s">
        <v>235</v>
      </c>
      <c r="C46" s="6" t="s">
        <v>216</v>
      </c>
      <c r="D46" s="7" t="s">
        <v>217</v>
      </c>
      <c r="E46" s="28" t="s">
        <v>218</v>
      </c>
      <c r="F46" s="5" t="s">
        <v>22</v>
      </c>
      <c r="G46" s="6" t="s">
        <v>76</v>
      </c>
      <c r="H46" s="6" t="s">
        <v>38</v>
      </c>
      <c r="I46" s="6" t="s">
        <v>38</v>
      </c>
      <c r="J46" s="8" t="s">
        <v>219</v>
      </c>
      <c r="K46" s="5" t="s">
        <v>220</v>
      </c>
      <c r="L46" s="7" t="s">
        <v>221</v>
      </c>
      <c r="M46" s="9">
        <v>20440</v>
      </c>
      <c r="N46" s="5" t="s">
        <v>47</v>
      </c>
      <c r="O46" s="32">
        <v>43313.2236591782</v>
      </c>
      <c r="P46" s="33">
        <v>43322.2814220255</v>
      </c>
      <c r="Q46" s="28" t="s">
        <v>38</v>
      </c>
      <c r="R46" s="29" t="s">
        <v>38</v>
      </c>
      <c r="S46" s="28" t="s">
        <v>87</v>
      </c>
      <c r="T46" s="28" t="s">
        <v>102</v>
      </c>
      <c r="U46" s="5" t="s">
        <v>89</v>
      </c>
      <c r="V46" s="28" t="s">
        <v>236</v>
      </c>
      <c r="W46" s="7" t="s">
        <v>237</v>
      </c>
      <c r="X46" s="7" t="s">
        <v>38</v>
      </c>
      <c r="Y46" s="5" t="s">
        <v>92</v>
      </c>
      <c r="Z46" s="5" t="s">
        <v>238</v>
      </c>
      <c r="AA46" s="6" t="s">
        <v>38</v>
      </c>
      <c r="AB46" s="6" t="s">
        <v>38</v>
      </c>
      <c r="AC46" s="6" t="s">
        <v>38</v>
      </c>
      <c r="AD46" s="6" t="s">
        <v>38</v>
      </c>
      <c r="AE46" s="6" t="s">
        <v>38</v>
      </c>
    </row>
    <row r="47">
      <c r="A47" s="28" t="s">
        <v>239</v>
      </c>
      <c r="B47" s="6" t="s">
        <v>215</v>
      </c>
      <c r="C47" s="6" t="s">
        <v>216</v>
      </c>
      <c r="D47" s="7" t="s">
        <v>217</v>
      </c>
      <c r="E47" s="28" t="s">
        <v>218</v>
      </c>
      <c r="F47" s="5" t="s">
        <v>22</v>
      </c>
      <c r="G47" s="6" t="s">
        <v>76</v>
      </c>
      <c r="H47" s="6" t="s">
        <v>38</v>
      </c>
      <c r="I47" s="6" t="s">
        <v>38</v>
      </c>
      <c r="J47" s="8" t="s">
        <v>240</v>
      </c>
      <c r="K47" s="5" t="s">
        <v>241</v>
      </c>
      <c r="L47" s="7" t="s">
        <v>242</v>
      </c>
      <c r="M47" s="9">
        <v>20450</v>
      </c>
      <c r="N47" s="5" t="s">
        <v>47</v>
      </c>
      <c r="O47" s="32">
        <v>43313.2617372338</v>
      </c>
      <c r="P47" s="33">
        <v>43322.2814220255</v>
      </c>
      <c r="Q47" s="28" t="s">
        <v>38</v>
      </c>
      <c r="R47" s="29" t="s">
        <v>38</v>
      </c>
      <c r="S47" s="28" t="s">
        <v>243</v>
      </c>
      <c r="T47" s="28" t="s">
        <v>222</v>
      </c>
      <c r="U47" s="5" t="s">
        <v>244</v>
      </c>
      <c r="V47" s="28" t="s">
        <v>224</v>
      </c>
      <c r="W47" s="7" t="s">
        <v>225</v>
      </c>
      <c r="X47" s="7" t="s">
        <v>38</v>
      </c>
      <c r="Y47" s="5" t="s">
        <v>92</v>
      </c>
      <c r="Z47" s="5" t="s">
        <v>226</v>
      </c>
      <c r="AA47" s="6" t="s">
        <v>38</v>
      </c>
      <c r="AB47" s="6" t="s">
        <v>38</v>
      </c>
      <c r="AC47" s="6" t="s">
        <v>38</v>
      </c>
      <c r="AD47" s="6" t="s">
        <v>38</v>
      </c>
      <c r="AE47" s="6" t="s">
        <v>38</v>
      </c>
    </row>
    <row r="48">
      <c r="A48" s="28" t="s">
        <v>245</v>
      </c>
      <c r="B48" s="6" t="s">
        <v>246</v>
      </c>
      <c r="C48" s="6" t="s">
        <v>247</v>
      </c>
      <c r="D48" s="7" t="s">
        <v>217</v>
      </c>
      <c r="E48" s="28" t="s">
        <v>218</v>
      </c>
      <c r="F48" s="5" t="s">
        <v>160</v>
      </c>
      <c r="G48" s="6" t="s">
        <v>161</v>
      </c>
      <c r="H48" s="6" t="s">
        <v>38</v>
      </c>
      <c r="I48" s="6" t="s">
        <v>38</v>
      </c>
      <c r="J48" s="8" t="s">
        <v>248</v>
      </c>
      <c r="K48" s="5" t="s">
        <v>249</v>
      </c>
      <c r="L48" s="7" t="s">
        <v>250</v>
      </c>
      <c r="M48" s="9">
        <v>20460</v>
      </c>
      <c r="N48" s="5" t="s">
        <v>42</v>
      </c>
      <c r="O48" s="32">
        <v>43313.9754024653</v>
      </c>
      <c r="P48" s="33">
        <v>43322.2956856481</v>
      </c>
      <c r="Q48" s="28" t="s">
        <v>38</v>
      </c>
      <c r="R48" s="29" t="s">
        <v>251</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252</v>
      </c>
      <c r="B49" s="6" t="s">
        <v>253</v>
      </c>
      <c r="C49" s="6" t="s">
        <v>216</v>
      </c>
      <c r="D49" s="7" t="s">
        <v>217</v>
      </c>
      <c r="E49" s="28" t="s">
        <v>218</v>
      </c>
      <c r="F49" s="5" t="s">
        <v>22</v>
      </c>
      <c r="G49" s="6" t="s">
        <v>76</v>
      </c>
      <c r="H49" s="6" t="s">
        <v>38</v>
      </c>
      <c r="I49" s="6" t="s">
        <v>38</v>
      </c>
      <c r="J49" s="8" t="s">
        <v>248</v>
      </c>
      <c r="K49" s="5" t="s">
        <v>249</v>
      </c>
      <c r="L49" s="7" t="s">
        <v>250</v>
      </c>
      <c r="M49" s="9">
        <v>20470</v>
      </c>
      <c r="N49" s="5" t="s">
        <v>42</v>
      </c>
      <c r="O49" s="32">
        <v>43313.9779787037</v>
      </c>
      <c r="P49" s="33">
        <v>43322.2956856481</v>
      </c>
      <c r="Q49" s="28" t="s">
        <v>38</v>
      </c>
      <c r="R49" s="29" t="s">
        <v>254</v>
      </c>
      <c r="S49" s="28" t="s">
        <v>101</v>
      </c>
      <c r="T49" s="28" t="s">
        <v>255</v>
      </c>
      <c r="U49" s="5" t="s">
        <v>256</v>
      </c>
      <c r="V49" s="28" t="s">
        <v>257</v>
      </c>
      <c r="W49" s="7" t="s">
        <v>258</v>
      </c>
      <c r="X49" s="7" t="s">
        <v>38</v>
      </c>
      <c r="Y49" s="5" t="s">
        <v>92</v>
      </c>
      <c r="Z49" s="5" t="s">
        <v>38</v>
      </c>
      <c r="AA49" s="6" t="s">
        <v>38</v>
      </c>
      <c r="AB49" s="6" t="s">
        <v>38</v>
      </c>
      <c r="AC49" s="6" t="s">
        <v>38</v>
      </c>
      <c r="AD49" s="6" t="s">
        <v>38</v>
      </c>
      <c r="AE49" s="6" t="s">
        <v>38</v>
      </c>
    </row>
    <row r="50">
      <c r="A50" s="28" t="s">
        <v>259</v>
      </c>
      <c r="B50" s="6" t="s">
        <v>260</v>
      </c>
      <c r="C50" s="6" t="s">
        <v>216</v>
      </c>
      <c r="D50" s="7" t="s">
        <v>217</v>
      </c>
      <c r="E50" s="28" t="s">
        <v>218</v>
      </c>
      <c r="F50" s="5" t="s">
        <v>22</v>
      </c>
      <c r="G50" s="6" t="s">
        <v>76</v>
      </c>
      <c r="H50" s="6" t="s">
        <v>38</v>
      </c>
      <c r="I50" s="6" t="s">
        <v>38</v>
      </c>
      <c r="J50" s="8" t="s">
        <v>248</v>
      </c>
      <c r="K50" s="5" t="s">
        <v>249</v>
      </c>
      <c r="L50" s="7" t="s">
        <v>250</v>
      </c>
      <c r="M50" s="9">
        <v>20480</v>
      </c>
      <c r="N50" s="5" t="s">
        <v>42</v>
      </c>
      <c r="O50" s="32">
        <v>43313.9886529745</v>
      </c>
      <c r="P50" s="33">
        <v>43322.2956856481</v>
      </c>
      <c r="Q50" s="28" t="s">
        <v>38</v>
      </c>
      <c r="R50" s="29" t="s">
        <v>261</v>
      </c>
      <c r="S50" s="28" t="s">
        <v>101</v>
      </c>
      <c r="T50" s="28" t="s">
        <v>255</v>
      </c>
      <c r="U50" s="5" t="s">
        <v>256</v>
      </c>
      <c r="V50" s="28" t="s">
        <v>257</v>
      </c>
      <c r="W50" s="7" t="s">
        <v>262</v>
      </c>
      <c r="X50" s="7" t="s">
        <v>38</v>
      </c>
      <c r="Y50" s="5" t="s">
        <v>263</v>
      </c>
      <c r="Z50" s="5" t="s">
        <v>38</v>
      </c>
      <c r="AA50" s="6" t="s">
        <v>38</v>
      </c>
      <c r="AB50" s="6" t="s">
        <v>38</v>
      </c>
      <c r="AC50" s="6" t="s">
        <v>38</v>
      </c>
      <c r="AD50" s="6" t="s">
        <v>38</v>
      </c>
      <c r="AE50" s="6" t="s">
        <v>38</v>
      </c>
    </row>
    <row r="51">
      <c r="A51" s="28" t="s">
        <v>264</v>
      </c>
      <c r="B51" s="6" t="s">
        <v>265</v>
      </c>
      <c r="C51" s="6" t="s">
        <v>266</v>
      </c>
      <c r="D51" s="7" t="s">
        <v>267</v>
      </c>
      <c r="E51" s="28" t="s">
        <v>268</v>
      </c>
      <c r="F51" s="5" t="s">
        <v>22</v>
      </c>
      <c r="G51" s="6" t="s">
        <v>76</v>
      </c>
      <c r="H51" s="6" t="s">
        <v>269</v>
      </c>
      <c r="I51" s="6" t="s">
        <v>38</v>
      </c>
      <c r="J51" s="8" t="s">
        <v>248</v>
      </c>
      <c r="K51" s="5" t="s">
        <v>249</v>
      </c>
      <c r="L51" s="7" t="s">
        <v>250</v>
      </c>
      <c r="M51" s="9">
        <v>20490</v>
      </c>
      <c r="N51" s="5" t="s">
        <v>42</v>
      </c>
      <c r="O51" s="32">
        <v>43314.2946560185</v>
      </c>
      <c r="P51" s="33">
        <v>43315.3804009606</v>
      </c>
      <c r="Q51" s="28" t="s">
        <v>38</v>
      </c>
      <c r="R51" s="29" t="s">
        <v>270</v>
      </c>
      <c r="S51" s="28" t="s">
        <v>101</v>
      </c>
      <c r="T51" s="28" t="s">
        <v>255</v>
      </c>
      <c r="U51" s="5" t="s">
        <v>256</v>
      </c>
      <c r="V51" s="28" t="s">
        <v>257</v>
      </c>
      <c r="W51" s="7" t="s">
        <v>271</v>
      </c>
      <c r="X51" s="7" t="s">
        <v>38</v>
      </c>
      <c r="Y51" s="5" t="s">
        <v>106</v>
      </c>
      <c r="Z51" s="5" t="s">
        <v>38</v>
      </c>
      <c r="AA51" s="6" t="s">
        <v>38</v>
      </c>
      <c r="AB51" s="6" t="s">
        <v>38</v>
      </c>
      <c r="AC51" s="6" t="s">
        <v>38</v>
      </c>
      <c r="AD51" s="6" t="s">
        <v>38</v>
      </c>
      <c r="AE51" s="6" t="s">
        <v>38</v>
      </c>
    </row>
    <row r="52">
      <c r="A52" s="28" t="s">
        <v>272</v>
      </c>
      <c r="B52" s="6" t="s">
        <v>273</v>
      </c>
      <c r="C52" s="6" t="s">
        <v>274</v>
      </c>
      <c r="D52" s="7" t="s">
        <v>267</v>
      </c>
      <c r="E52" s="28" t="s">
        <v>268</v>
      </c>
      <c r="F52" s="5" t="s">
        <v>22</v>
      </c>
      <c r="G52" s="6" t="s">
        <v>76</v>
      </c>
      <c r="H52" s="6" t="s">
        <v>38</v>
      </c>
      <c r="I52" s="6" t="s">
        <v>38</v>
      </c>
      <c r="J52" s="8" t="s">
        <v>248</v>
      </c>
      <c r="K52" s="5" t="s">
        <v>249</v>
      </c>
      <c r="L52" s="7" t="s">
        <v>250</v>
      </c>
      <c r="M52" s="9">
        <v>20500</v>
      </c>
      <c r="N52" s="5" t="s">
        <v>42</v>
      </c>
      <c r="O52" s="32">
        <v>43314.2986086458</v>
      </c>
      <c r="P52" s="33">
        <v>43315.3804010069</v>
      </c>
      <c r="Q52" s="28" t="s">
        <v>38</v>
      </c>
      <c r="R52" s="29" t="s">
        <v>275</v>
      </c>
      <c r="S52" s="28" t="s">
        <v>101</v>
      </c>
      <c r="T52" s="28" t="s">
        <v>255</v>
      </c>
      <c r="U52" s="5" t="s">
        <v>256</v>
      </c>
      <c r="V52" s="28" t="s">
        <v>257</v>
      </c>
      <c r="W52" s="7" t="s">
        <v>276</v>
      </c>
      <c r="X52" s="7" t="s">
        <v>38</v>
      </c>
      <c r="Y52" s="5" t="s">
        <v>106</v>
      </c>
      <c r="Z52" s="5" t="s">
        <v>38</v>
      </c>
      <c r="AA52" s="6" t="s">
        <v>38</v>
      </c>
      <c r="AB52" s="6" t="s">
        <v>38</v>
      </c>
      <c r="AC52" s="6" t="s">
        <v>38</v>
      </c>
      <c r="AD52" s="6" t="s">
        <v>38</v>
      </c>
      <c r="AE52" s="6" t="s">
        <v>38</v>
      </c>
    </row>
    <row r="53">
      <c r="A53" s="28" t="s">
        <v>277</v>
      </c>
      <c r="B53" s="6" t="s">
        <v>278</v>
      </c>
      <c r="C53" s="6" t="s">
        <v>279</v>
      </c>
      <c r="D53" s="7" t="s">
        <v>280</v>
      </c>
      <c r="E53" s="28" t="s">
        <v>281</v>
      </c>
      <c r="F53" s="5" t="s">
        <v>22</v>
      </c>
      <c r="G53" s="6" t="s">
        <v>76</v>
      </c>
      <c r="H53" s="6" t="s">
        <v>38</v>
      </c>
      <c r="I53" s="6" t="s">
        <v>38</v>
      </c>
      <c r="J53" s="8" t="s">
        <v>282</v>
      </c>
      <c r="K53" s="5" t="s">
        <v>283</v>
      </c>
      <c r="L53" s="7" t="s">
        <v>284</v>
      </c>
      <c r="M53" s="9">
        <v>20510</v>
      </c>
      <c r="N53" s="5" t="s">
        <v>42</v>
      </c>
      <c r="O53" s="32">
        <v>43314.652234838</v>
      </c>
      <c r="P53" s="33">
        <v>43315.433803588</v>
      </c>
      <c r="Q53" s="28" t="s">
        <v>38</v>
      </c>
      <c r="R53" s="29" t="s">
        <v>285</v>
      </c>
      <c r="S53" s="28" t="s">
        <v>101</v>
      </c>
      <c r="T53" s="28" t="s">
        <v>228</v>
      </c>
      <c r="U53" s="5" t="s">
        <v>286</v>
      </c>
      <c r="V53" s="28" t="s">
        <v>287</v>
      </c>
      <c r="W53" s="7" t="s">
        <v>288</v>
      </c>
      <c r="X53" s="7" t="s">
        <v>38</v>
      </c>
      <c r="Y53" s="5" t="s">
        <v>289</v>
      </c>
      <c r="Z53" s="5" t="s">
        <v>38</v>
      </c>
      <c r="AA53" s="6" t="s">
        <v>38</v>
      </c>
      <c r="AB53" s="6" t="s">
        <v>38</v>
      </c>
      <c r="AC53" s="6" t="s">
        <v>38</v>
      </c>
      <c r="AD53" s="6" t="s">
        <v>38</v>
      </c>
      <c r="AE53" s="6" t="s">
        <v>38</v>
      </c>
    </row>
    <row r="54">
      <c r="A54" s="28" t="s">
        <v>290</v>
      </c>
      <c r="B54" s="6" t="s">
        <v>291</v>
      </c>
      <c r="C54" s="6" t="s">
        <v>279</v>
      </c>
      <c r="D54" s="7" t="s">
        <v>280</v>
      </c>
      <c r="E54" s="28" t="s">
        <v>281</v>
      </c>
      <c r="F54" s="5" t="s">
        <v>292</v>
      </c>
      <c r="G54" s="6" t="s">
        <v>76</v>
      </c>
      <c r="H54" s="6" t="s">
        <v>38</v>
      </c>
      <c r="I54" s="6" t="s">
        <v>38</v>
      </c>
      <c r="J54" s="8" t="s">
        <v>293</v>
      </c>
      <c r="K54" s="5" t="s">
        <v>294</v>
      </c>
      <c r="L54" s="7" t="s">
        <v>295</v>
      </c>
      <c r="M54" s="9">
        <v>20520</v>
      </c>
      <c r="N54" s="5" t="s">
        <v>42</v>
      </c>
      <c r="O54" s="32">
        <v>43314.6522866898</v>
      </c>
      <c r="P54" s="33">
        <v>43315.4338036227</v>
      </c>
      <c r="Q54" s="28" t="s">
        <v>38</v>
      </c>
      <c r="R54" s="29" t="s">
        <v>296</v>
      </c>
      <c r="S54" s="28" t="s">
        <v>101</v>
      </c>
      <c r="T54" s="28" t="s">
        <v>297</v>
      </c>
      <c r="U54" s="5" t="s">
        <v>298</v>
      </c>
      <c r="V54" s="28" t="s">
        <v>299</v>
      </c>
      <c r="W54" s="7" t="s">
        <v>38</v>
      </c>
      <c r="X54" s="7" t="s">
        <v>38</v>
      </c>
      <c r="Y54" s="5" t="s">
        <v>38</v>
      </c>
      <c r="Z54" s="5" t="s">
        <v>38</v>
      </c>
      <c r="AA54" s="6" t="s">
        <v>38</v>
      </c>
      <c r="AB54" s="6" t="s">
        <v>38</v>
      </c>
      <c r="AC54" s="6" t="s">
        <v>38</v>
      </c>
      <c r="AD54" s="6" t="s">
        <v>38</v>
      </c>
      <c r="AE54" s="6" t="s">
        <v>38</v>
      </c>
    </row>
    <row r="55">
      <c r="A55" s="28" t="s">
        <v>300</v>
      </c>
      <c r="B55" s="6" t="s">
        <v>301</v>
      </c>
      <c r="C55" s="6" t="s">
        <v>279</v>
      </c>
      <c r="D55" s="7" t="s">
        <v>280</v>
      </c>
      <c r="E55" s="28" t="s">
        <v>281</v>
      </c>
      <c r="F55" s="5" t="s">
        <v>292</v>
      </c>
      <c r="G55" s="6" t="s">
        <v>76</v>
      </c>
      <c r="H55" s="6" t="s">
        <v>38</v>
      </c>
      <c r="I55" s="6" t="s">
        <v>38</v>
      </c>
      <c r="J55" s="8" t="s">
        <v>293</v>
      </c>
      <c r="K55" s="5" t="s">
        <v>294</v>
      </c>
      <c r="L55" s="7" t="s">
        <v>295</v>
      </c>
      <c r="M55" s="9">
        <v>20530</v>
      </c>
      <c r="N55" s="5" t="s">
        <v>42</v>
      </c>
      <c r="O55" s="32">
        <v>43314.6522868056</v>
      </c>
      <c r="P55" s="33">
        <v>43315.4338037037</v>
      </c>
      <c r="Q55" s="28" t="s">
        <v>38</v>
      </c>
      <c r="R55" s="29" t="s">
        <v>302</v>
      </c>
      <c r="S55" s="28" t="s">
        <v>101</v>
      </c>
      <c r="T55" s="28" t="s">
        <v>297</v>
      </c>
      <c r="U55" s="5" t="s">
        <v>298</v>
      </c>
      <c r="V55" s="28" t="s">
        <v>299</v>
      </c>
      <c r="W55" s="7" t="s">
        <v>38</v>
      </c>
      <c r="X55" s="7" t="s">
        <v>38</v>
      </c>
      <c r="Y55" s="5" t="s">
        <v>38</v>
      </c>
      <c r="Z55" s="5" t="s">
        <v>38</v>
      </c>
      <c r="AA55" s="6" t="s">
        <v>38</v>
      </c>
      <c r="AB55" s="6" t="s">
        <v>38</v>
      </c>
      <c r="AC55" s="6" t="s">
        <v>38</v>
      </c>
      <c r="AD55" s="6" t="s">
        <v>38</v>
      </c>
      <c r="AE55" s="6" t="s">
        <v>38</v>
      </c>
    </row>
    <row r="56">
      <c r="A56" s="28" t="s">
        <v>303</v>
      </c>
      <c r="B56" s="6" t="s">
        <v>304</v>
      </c>
      <c r="C56" s="6" t="s">
        <v>279</v>
      </c>
      <c r="D56" s="7" t="s">
        <v>280</v>
      </c>
      <c r="E56" s="28" t="s">
        <v>281</v>
      </c>
      <c r="F56" s="5" t="s">
        <v>292</v>
      </c>
      <c r="G56" s="6" t="s">
        <v>76</v>
      </c>
      <c r="H56" s="6" t="s">
        <v>38</v>
      </c>
      <c r="I56" s="6" t="s">
        <v>38</v>
      </c>
      <c r="J56" s="8" t="s">
        <v>293</v>
      </c>
      <c r="K56" s="5" t="s">
        <v>294</v>
      </c>
      <c r="L56" s="7" t="s">
        <v>295</v>
      </c>
      <c r="M56" s="9">
        <v>20540</v>
      </c>
      <c r="N56" s="5" t="s">
        <v>42</v>
      </c>
      <c r="O56" s="32">
        <v>43314.6522868866</v>
      </c>
      <c r="P56" s="33">
        <v>43315.4338037384</v>
      </c>
      <c r="Q56" s="28" t="s">
        <v>38</v>
      </c>
      <c r="R56" s="29" t="s">
        <v>38</v>
      </c>
      <c r="S56" s="28" t="s">
        <v>101</v>
      </c>
      <c r="T56" s="28" t="s">
        <v>297</v>
      </c>
      <c r="U56" s="5" t="s">
        <v>298</v>
      </c>
      <c r="V56" s="28" t="s">
        <v>299</v>
      </c>
      <c r="W56" s="7" t="s">
        <v>38</v>
      </c>
      <c r="X56" s="7" t="s">
        <v>38</v>
      </c>
      <c r="Y56" s="5" t="s">
        <v>38</v>
      </c>
      <c r="Z56" s="5" t="s">
        <v>38</v>
      </c>
      <c r="AA56" s="6" t="s">
        <v>38</v>
      </c>
      <c r="AB56" s="6" t="s">
        <v>38</v>
      </c>
      <c r="AC56" s="6" t="s">
        <v>38</v>
      </c>
      <c r="AD56" s="6" t="s">
        <v>38</v>
      </c>
      <c r="AE56" s="6" t="s">
        <v>38</v>
      </c>
    </row>
    <row r="57">
      <c r="A57" s="28" t="s">
        <v>305</v>
      </c>
      <c r="B57" s="6" t="s">
        <v>306</v>
      </c>
      <c r="C57" s="6" t="s">
        <v>279</v>
      </c>
      <c r="D57" s="7" t="s">
        <v>280</v>
      </c>
      <c r="E57" s="28" t="s">
        <v>281</v>
      </c>
      <c r="F57" s="5" t="s">
        <v>292</v>
      </c>
      <c r="G57" s="6" t="s">
        <v>76</v>
      </c>
      <c r="H57" s="6" t="s">
        <v>38</v>
      </c>
      <c r="I57" s="6" t="s">
        <v>38</v>
      </c>
      <c r="J57" s="8" t="s">
        <v>293</v>
      </c>
      <c r="K57" s="5" t="s">
        <v>294</v>
      </c>
      <c r="L57" s="7" t="s">
        <v>295</v>
      </c>
      <c r="M57" s="9">
        <v>20550</v>
      </c>
      <c r="N57" s="5" t="s">
        <v>42</v>
      </c>
      <c r="O57" s="32">
        <v>43314.6522870023</v>
      </c>
      <c r="P57" s="33">
        <v>43315.4338037847</v>
      </c>
      <c r="Q57" s="28" t="s">
        <v>38</v>
      </c>
      <c r="R57" s="29" t="s">
        <v>307</v>
      </c>
      <c r="S57" s="28" t="s">
        <v>101</v>
      </c>
      <c r="T57" s="28" t="s">
        <v>297</v>
      </c>
      <c r="U57" s="5" t="s">
        <v>298</v>
      </c>
      <c r="V57" s="28" t="s">
        <v>299</v>
      </c>
      <c r="W57" s="7" t="s">
        <v>38</v>
      </c>
      <c r="X57" s="7" t="s">
        <v>38</v>
      </c>
      <c r="Y57" s="5" t="s">
        <v>38</v>
      </c>
      <c r="Z57" s="5" t="s">
        <v>38</v>
      </c>
      <c r="AA57" s="6" t="s">
        <v>38</v>
      </c>
      <c r="AB57" s="6" t="s">
        <v>38</v>
      </c>
      <c r="AC57" s="6" t="s">
        <v>38</v>
      </c>
      <c r="AD57" s="6" t="s">
        <v>38</v>
      </c>
      <c r="AE57" s="6" t="s">
        <v>38</v>
      </c>
    </row>
    <row r="58">
      <c r="A58" s="28" t="s">
        <v>308</v>
      </c>
      <c r="B58" s="6" t="s">
        <v>309</v>
      </c>
      <c r="C58" s="6" t="s">
        <v>279</v>
      </c>
      <c r="D58" s="7" t="s">
        <v>280</v>
      </c>
      <c r="E58" s="28" t="s">
        <v>281</v>
      </c>
      <c r="F58" s="5" t="s">
        <v>292</v>
      </c>
      <c r="G58" s="6" t="s">
        <v>76</v>
      </c>
      <c r="H58" s="6" t="s">
        <v>38</v>
      </c>
      <c r="I58" s="6" t="s">
        <v>38</v>
      </c>
      <c r="J58" s="8" t="s">
        <v>293</v>
      </c>
      <c r="K58" s="5" t="s">
        <v>294</v>
      </c>
      <c r="L58" s="7" t="s">
        <v>295</v>
      </c>
      <c r="M58" s="9">
        <v>20560</v>
      </c>
      <c r="N58" s="5" t="s">
        <v>42</v>
      </c>
      <c r="O58" s="32">
        <v>43314.6522870718</v>
      </c>
      <c r="P58" s="33">
        <v>43315.4338038542</v>
      </c>
      <c r="Q58" s="28" t="s">
        <v>38</v>
      </c>
      <c r="R58" s="29" t="s">
        <v>310</v>
      </c>
      <c r="S58" s="28" t="s">
        <v>101</v>
      </c>
      <c r="T58" s="28" t="s">
        <v>297</v>
      </c>
      <c r="U58" s="5" t="s">
        <v>298</v>
      </c>
      <c r="V58" s="28" t="s">
        <v>299</v>
      </c>
      <c r="W58" s="7" t="s">
        <v>38</v>
      </c>
      <c r="X58" s="7" t="s">
        <v>38</v>
      </c>
      <c r="Y58" s="5" t="s">
        <v>38</v>
      </c>
      <c r="Z58" s="5" t="s">
        <v>38</v>
      </c>
      <c r="AA58" s="6" t="s">
        <v>38</v>
      </c>
      <c r="AB58" s="6" t="s">
        <v>38</v>
      </c>
      <c r="AC58" s="6" t="s">
        <v>38</v>
      </c>
      <c r="AD58" s="6" t="s">
        <v>38</v>
      </c>
      <c r="AE58" s="6" t="s">
        <v>38</v>
      </c>
    </row>
    <row r="59">
      <c r="A59" s="28" t="s">
        <v>311</v>
      </c>
      <c r="B59" s="6" t="s">
        <v>312</v>
      </c>
      <c r="C59" s="6" t="s">
        <v>279</v>
      </c>
      <c r="D59" s="7" t="s">
        <v>280</v>
      </c>
      <c r="E59" s="28" t="s">
        <v>281</v>
      </c>
      <c r="F59" s="5" t="s">
        <v>292</v>
      </c>
      <c r="G59" s="6" t="s">
        <v>76</v>
      </c>
      <c r="H59" s="6" t="s">
        <v>38</v>
      </c>
      <c r="I59" s="6" t="s">
        <v>38</v>
      </c>
      <c r="J59" s="8" t="s">
        <v>293</v>
      </c>
      <c r="K59" s="5" t="s">
        <v>294</v>
      </c>
      <c r="L59" s="7" t="s">
        <v>295</v>
      </c>
      <c r="M59" s="9">
        <v>20570</v>
      </c>
      <c r="N59" s="5" t="s">
        <v>42</v>
      </c>
      <c r="O59" s="32">
        <v>43314.6522871528</v>
      </c>
      <c r="P59" s="33">
        <v>43315.4338039005</v>
      </c>
      <c r="Q59" s="28" t="s">
        <v>38</v>
      </c>
      <c r="R59" s="29" t="s">
        <v>313</v>
      </c>
      <c r="S59" s="28" t="s">
        <v>101</v>
      </c>
      <c r="T59" s="28" t="s">
        <v>297</v>
      </c>
      <c r="U59" s="5" t="s">
        <v>298</v>
      </c>
      <c r="V59" s="28" t="s">
        <v>299</v>
      </c>
      <c r="W59" s="7" t="s">
        <v>38</v>
      </c>
      <c r="X59" s="7" t="s">
        <v>38</v>
      </c>
      <c r="Y59" s="5" t="s">
        <v>38</v>
      </c>
      <c r="Z59" s="5" t="s">
        <v>38</v>
      </c>
      <c r="AA59" s="6" t="s">
        <v>38</v>
      </c>
      <c r="AB59" s="6" t="s">
        <v>38</v>
      </c>
      <c r="AC59" s="6" t="s">
        <v>38</v>
      </c>
      <c r="AD59" s="6" t="s">
        <v>38</v>
      </c>
      <c r="AE59" s="6" t="s">
        <v>38</v>
      </c>
    </row>
    <row r="60">
      <c r="A60" s="28" t="s">
        <v>314</v>
      </c>
      <c r="B60" s="6" t="s">
        <v>315</v>
      </c>
      <c r="C60" s="6" t="s">
        <v>279</v>
      </c>
      <c r="D60" s="7" t="s">
        <v>280</v>
      </c>
      <c r="E60" s="28" t="s">
        <v>281</v>
      </c>
      <c r="F60" s="5" t="s">
        <v>316</v>
      </c>
      <c r="G60" s="6" t="s">
        <v>76</v>
      </c>
      <c r="H60" s="6" t="s">
        <v>38</v>
      </c>
      <c r="I60" s="6" t="s">
        <v>38</v>
      </c>
      <c r="J60" s="8" t="s">
        <v>163</v>
      </c>
      <c r="K60" s="5" t="s">
        <v>61</v>
      </c>
      <c r="L60" s="7" t="s">
        <v>164</v>
      </c>
      <c r="M60" s="9">
        <v>21120</v>
      </c>
      <c r="N60" s="5" t="s">
        <v>42</v>
      </c>
      <c r="O60" s="32">
        <v>43314.6522872338</v>
      </c>
      <c r="P60" s="33">
        <v>43315.4338039699</v>
      </c>
      <c r="Q60" s="28" t="s">
        <v>38</v>
      </c>
      <c r="R60" s="29" t="s">
        <v>317</v>
      </c>
      <c r="S60" s="28" t="s">
        <v>101</v>
      </c>
      <c r="T60" s="28" t="s">
        <v>38</v>
      </c>
      <c r="U60" s="5" t="s">
        <v>38</v>
      </c>
      <c r="V60" s="28" t="s">
        <v>38</v>
      </c>
      <c r="W60" s="7" t="s">
        <v>38</v>
      </c>
      <c r="X60" s="7" t="s">
        <v>38</v>
      </c>
      <c r="Y60" s="5" t="s">
        <v>38</v>
      </c>
      <c r="Z60" s="5" t="s">
        <v>38</v>
      </c>
      <c r="AA60" s="6" t="s">
        <v>38</v>
      </c>
      <c r="AB60" s="6" t="s">
        <v>38</v>
      </c>
      <c r="AC60" s="6" t="s">
        <v>38</v>
      </c>
      <c r="AD60" s="6" t="s">
        <v>38</v>
      </c>
      <c r="AE60" s="6" t="s">
        <v>38</v>
      </c>
    </row>
    <row r="61">
      <c r="A61" s="28" t="s">
        <v>318</v>
      </c>
      <c r="B61" s="6" t="s">
        <v>319</v>
      </c>
      <c r="C61" s="6" t="s">
        <v>279</v>
      </c>
      <c r="D61" s="7" t="s">
        <v>280</v>
      </c>
      <c r="E61" s="28" t="s">
        <v>281</v>
      </c>
      <c r="F61" s="5" t="s">
        <v>75</v>
      </c>
      <c r="G61" s="6" t="s">
        <v>76</v>
      </c>
      <c r="H61" s="6" t="s">
        <v>38</v>
      </c>
      <c r="I61" s="6" t="s">
        <v>38</v>
      </c>
      <c r="J61" s="8" t="s">
        <v>78</v>
      </c>
      <c r="K61" s="5" t="s">
        <v>79</v>
      </c>
      <c r="L61" s="7" t="s">
        <v>80</v>
      </c>
      <c r="M61" s="9">
        <v>23110</v>
      </c>
      <c r="N61" s="5" t="s">
        <v>42</v>
      </c>
      <c r="O61" s="32">
        <v>43314.6522877662</v>
      </c>
      <c r="P61" s="33">
        <v>43315.4338040162</v>
      </c>
      <c r="Q61" s="28" t="s">
        <v>38</v>
      </c>
      <c r="R61" s="29" t="s">
        <v>320</v>
      </c>
      <c r="S61" s="28" t="s">
        <v>38</v>
      </c>
      <c r="T61" s="28" t="s">
        <v>38</v>
      </c>
      <c r="U61" s="5" t="s">
        <v>38</v>
      </c>
      <c r="V61" s="28" t="s">
        <v>38</v>
      </c>
      <c r="W61" s="7" t="s">
        <v>38</v>
      </c>
      <c r="X61" s="7" t="s">
        <v>38</v>
      </c>
      <c r="Y61" s="5" t="s">
        <v>38</v>
      </c>
      <c r="Z61" s="5" t="s">
        <v>38</v>
      </c>
      <c r="AA61" s="6" t="s">
        <v>321</v>
      </c>
      <c r="AB61" s="6" t="s">
        <v>82</v>
      </c>
      <c r="AC61" s="6" t="s">
        <v>322</v>
      </c>
      <c r="AD61" s="6" t="s">
        <v>38</v>
      </c>
      <c r="AE61" s="6" t="s">
        <v>38</v>
      </c>
    </row>
    <row r="62">
      <c r="A62" s="28" t="s">
        <v>323</v>
      </c>
      <c r="B62" s="6" t="s">
        <v>324</v>
      </c>
      <c r="C62" s="6" t="s">
        <v>325</v>
      </c>
      <c r="D62" s="7" t="s">
        <v>280</v>
      </c>
      <c r="E62" s="28" t="s">
        <v>281</v>
      </c>
      <c r="F62" s="5" t="s">
        <v>292</v>
      </c>
      <c r="G62" s="6" t="s">
        <v>76</v>
      </c>
      <c r="H62" s="6" t="s">
        <v>38</v>
      </c>
      <c r="I62" s="6" t="s">
        <v>38</v>
      </c>
      <c r="J62" s="8" t="s">
        <v>293</v>
      </c>
      <c r="K62" s="5" t="s">
        <v>294</v>
      </c>
      <c r="L62" s="7" t="s">
        <v>295</v>
      </c>
      <c r="M62" s="9">
        <v>20600</v>
      </c>
      <c r="N62" s="5" t="s">
        <v>54</v>
      </c>
      <c r="O62" s="32">
        <v>43314.6537486111</v>
      </c>
      <c r="P62" s="33">
        <v>43315.4338040856</v>
      </c>
      <c r="Q62" s="28" t="s">
        <v>38</v>
      </c>
      <c r="R62" s="29" t="s">
        <v>38</v>
      </c>
      <c r="S62" s="28" t="s">
        <v>101</v>
      </c>
      <c r="T62" s="28" t="s">
        <v>297</v>
      </c>
      <c r="U62" s="5" t="s">
        <v>298</v>
      </c>
      <c r="V62" s="28" t="s">
        <v>299</v>
      </c>
      <c r="W62" s="7" t="s">
        <v>38</v>
      </c>
      <c r="X62" s="7" t="s">
        <v>38</v>
      </c>
      <c r="Y62" s="5" t="s">
        <v>38</v>
      </c>
      <c r="Z62" s="5" t="s">
        <v>38</v>
      </c>
      <c r="AA62" s="6" t="s">
        <v>38</v>
      </c>
      <c r="AB62" s="6" t="s">
        <v>38</v>
      </c>
      <c r="AC62" s="6" t="s">
        <v>38</v>
      </c>
      <c r="AD62" s="6" t="s">
        <v>38</v>
      </c>
      <c r="AE62" s="6" t="s">
        <v>38</v>
      </c>
    </row>
    <row r="63">
      <c r="A63" s="28" t="s">
        <v>326</v>
      </c>
      <c r="B63" s="6" t="s">
        <v>327</v>
      </c>
      <c r="C63" s="6" t="s">
        <v>328</v>
      </c>
      <c r="D63" s="7" t="s">
        <v>329</v>
      </c>
      <c r="E63" s="28" t="s">
        <v>330</v>
      </c>
      <c r="F63" s="5" t="s">
        <v>22</v>
      </c>
      <c r="G63" s="6" t="s">
        <v>76</v>
      </c>
      <c r="H63" s="6" t="s">
        <v>331</v>
      </c>
      <c r="I63" s="6" t="s">
        <v>38</v>
      </c>
      <c r="J63" s="8" t="s">
        <v>332</v>
      </c>
      <c r="K63" s="5" t="s">
        <v>333</v>
      </c>
      <c r="L63" s="7" t="s">
        <v>334</v>
      </c>
      <c r="M63" s="9">
        <v>20610</v>
      </c>
      <c r="N63" s="5" t="s">
        <v>42</v>
      </c>
      <c r="O63" s="32">
        <v>43315.5320324884</v>
      </c>
      <c r="P63" s="33">
        <v>43321.8219993403</v>
      </c>
      <c r="Q63" s="28" t="s">
        <v>38</v>
      </c>
      <c r="R63" s="29" t="s">
        <v>335</v>
      </c>
      <c r="S63" s="28" t="s">
        <v>101</v>
      </c>
      <c r="T63" s="28" t="s">
        <v>336</v>
      </c>
      <c r="U63" s="5" t="s">
        <v>286</v>
      </c>
      <c r="V63" s="28" t="s">
        <v>337</v>
      </c>
      <c r="W63" s="7" t="s">
        <v>338</v>
      </c>
      <c r="X63" s="7" t="s">
        <v>38</v>
      </c>
      <c r="Y63" s="5" t="s">
        <v>106</v>
      </c>
      <c r="Z63" s="5" t="s">
        <v>38</v>
      </c>
      <c r="AA63" s="6" t="s">
        <v>38</v>
      </c>
      <c r="AB63" s="6" t="s">
        <v>38</v>
      </c>
      <c r="AC63" s="6" t="s">
        <v>38</v>
      </c>
      <c r="AD63" s="6" t="s">
        <v>38</v>
      </c>
      <c r="AE63" s="6" t="s">
        <v>38</v>
      </c>
    </row>
    <row r="64">
      <c r="A64" s="30" t="s">
        <v>339</v>
      </c>
      <c r="B64" s="6" t="s">
        <v>340</v>
      </c>
      <c r="C64" s="6" t="s">
        <v>341</v>
      </c>
      <c r="D64" s="7" t="s">
        <v>342</v>
      </c>
      <c r="E64" s="28" t="s">
        <v>343</v>
      </c>
      <c r="F64" s="5" t="s">
        <v>344</v>
      </c>
      <c r="G64" s="6" t="s">
        <v>37</v>
      </c>
      <c r="H64" s="6" t="s">
        <v>38</v>
      </c>
      <c r="I64" s="6" t="s">
        <v>38</v>
      </c>
      <c r="J64" s="8" t="s">
        <v>78</v>
      </c>
      <c r="K64" s="5" t="s">
        <v>79</v>
      </c>
      <c r="L64" s="7" t="s">
        <v>80</v>
      </c>
      <c r="M64" s="9">
        <v>20620</v>
      </c>
      <c r="N64" s="5" t="s">
        <v>111</v>
      </c>
      <c r="O64" s="32">
        <v>43315.651903669</v>
      </c>
      <c r="Q64" s="28" t="s">
        <v>38</v>
      </c>
      <c r="R64" s="29" t="s">
        <v>38</v>
      </c>
      <c r="S64" s="28" t="s">
        <v>101</v>
      </c>
      <c r="T64" s="28" t="s">
        <v>38</v>
      </c>
      <c r="U64" s="5" t="s">
        <v>38</v>
      </c>
      <c r="V64" s="28" t="s">
        <v>38</v>
      </c>
      <c r="W64" s="7" t="s">
        <v>38</v>
      </c>
      <c r="X64" s="7" t="s">
        <v>38</v>
      </c>
      <c r="Y64" s="5" t="s">
        <v>38</v>
      </c>
      <c r="Z64" s="5" t="s">
        <v>38</v>
      </c>
      <c r="AA64" s="6" t="s">
        <v>38</v>
      </c>
      <c r="AB64" s="6" t="s">
        <v>38</v>
      </c>
      <c r="AC64" s="6" t="s">
        <v>38</v>
      </c>
      <c r="AD64" s="6" t="s">
        <v>38</v>
      </c>
      <c r="AE64" s="6" t="s">
        <v>38</v>
      </c>
    </row>
    <row r="65">
      <c r="A65" s="28" t="s">
        <v>345</v>
      </c>
      <c r="B65" s="6" t="s">
        <v>346</v>
      </c>
      <c r="C65" s="6" t="s">
        <v>347</v>
      </c>
      <c r="D65" s="7" t="s">
        <v>348</v>
      </c>
      <c r="E65" s="28" t="s">
        <v>349</v>
      </c>
      <c r="F65" s="5" t="s">
        <v>22</v>
      </c>
      <c r="G65" s="6" t="s">
        <v>76</v>
      </c>
      <c r="H65" s="6" t="s">
        <v>350</v>
      </c>
      <c r="I65" s="6" t="s">
        <v>38</v>
      </c>
      <c r="J65" s="8" t="s">
        <v>351</v>
      </c>
      <c r="K65" s="5" t="s">
        <v>352</v>
      </c>
      <c r="L65" s="7" t="s">
        <v>353</v>
      </c>
      <c r="M65" s="9">
        <v>20630</v>
      </c>
      <c r="N65" s="5" t="s">
        <v>42</v>
      </c>
      <c r="O65" s="32">
        <v>43318.0806115394</v>
      </c>
      <c r="P65" s="33">
        <v>43321.1457771644</v>
      </c>
      <c r="Q65" s="28" t="s">
        <v>38</v>
      </c>
      <c r="R65" s="29" t="s">
        <v>354</v>
      </c>
      <c r="S65" s="28" t="s">
        <v>101</v>
      </c>
      <c r="T65" s="28" t="s">
        <v>355</v>
      </c>
      <c r="U65" s="5" t="s">
        <v>256</v>
      </c>
      <c r="V65" s="28" t="s">
        <v>356</v>
      </c>
      <c r="W65" s="7" t="s">
        <v>357</v>
      </c>
      <c r="X65" s="7" t="s">
        <v>38</v>
      </c>
      <c r="Y65" s="5" t="s">
        <v>106</v>
      </c>
      <c r="Z65" s="5" t="s">
        <v>38</v>
      </c>
      <c r="AA65" s="6" t="s">
        <v>38</v>
      </c>
      <c r="AB65" s="6" t="s">
        <v>38</v>
      </c>
      <c r="AC65" s="6" t="s">
        <v>38</v>
      </c>
      <c r="AD65" s="6" t="s">
        <v>38</v>
      </c>
      <c r="AE65" s="6" t="s">
        <v>38</v>
      </c>
    </row>
    <row r="66">
      <c r="A66" s="28" t="s">
        <v>358</v>
      </c>
      <c r="B66" s="6" t="s">
        <v>359</v>
      </c>
      <c r="C66" s="6" t="s">
        <v>360</v>
      </c>
      <c r="D66" s="7" t="s">
        <v>348</v>
      </c>
      <c r="E66" s="28" t="s">
        <v>349</v>
      </c>
      <c r="F66" s="5" t="s">
        <v>361</v>
      </c>
      <c r="G66" s="6" t="s">
        <v>76</v>
      </c>
      <c r="H66" s="6" t="s">
        <v>362</v>
      </c>
      <c r="I66" s="6" t="s">
        <v>38</v>
      </c>
      <c r="J66" s="8" t="s">
        <v>363</v>
      </c>
      <c r="K66" s="5" t="s">
        <v>364</v>
      </c>
      <c r="L66" s="7" t="s">
        <v>365</v>
      </c>
      <c r="M66" s="9">
        <v>20640</v>
      </c>
      <c r="N66" s="5" t="s">
        <v>42</v>
      </c>
      <c r="O66" s="32">
        <v>43318.0852335995</v>
      </c>
      <c r="P66" s="33">
        <v>43321.1457773148</v>
      </c>
      <c r="Q66" s="28" t="s">
        <v>38</v>
      </c>
      <c r="R66" s="29" t="s">
        <v>38</v>
      </c>
      <c r="S66" s="28" t="s">
        <v>101</v>
      </c>
      <c r="T66" s="28" t="s">
        <v>366</v>
      </c>
      <c r="U66" s="5" t="s">
        <v>298</v>
      </c>
      <c r="V66" s="28" t="s">
        <v>367</v>
      </c>
      <c r="W66" s="7" t="s">
        <v>38</v>
      </c>
      <c r="X66" s="7" t="s">
        <v>38</v>
      </c>
      <c r="Y66" s="5" t="s">
        <v>38</v>
      </c>
      <c r="Z66" s="5" t="s">
        <v>38</v>
      </c>
      <c r="AA66" s="6" t="s">
        <v>38</v>
      </c>
      <c r="AB66" s="6" t="s">
        <v>38</v>
      </c>
      <c r="AC66" s="6" t="s">
        <v>38</v>
      </c>
      <c r="AD66" s="6" t="s">
        <v>38</v>
      </c>
      <c r="AE66" s="6" t="s">
        <v>38</v>
      </c>
    </row>
    <row r="67">
      <c r="A67" s="28" t="s">
        <v>368</v>
      </c>
      <c r="B67" s="6" t="s">
        <v>369</v>
      </c>
      <c r="C67" s="6" t="s">
        <v>360</v>
      </c>
      <c r="D67" s="7" t="s">
        <v>348</v>
      </c>
      <c r="E67" s="28" t="s">
        <v>349</v>
      </c>
      <c r="F67" s="5" t="s">
        <v>292</v>
      </c>
      <c r="G67" s="6" t="s">
        <v>60</v>
      </c>
      <c r="H67" s="6" t="s">
        <v>370</v>
      </c>
      <c r="I67" s="6" t="s">
        <v>38</v>
      </c>
      <c r="J67" s="8" t="s">
        <v>363</v>
      </c>
      <c r="K67" s="5" t="s">
        <v>364</v>
      </c>
      <c r="L67" s="7" t="s">
        <v>365</v>
      </c>
      <c r="M67" s="9">
        <v>20650</v>
      </c>
      <c r="N67" s="5" t="s">
        <v>42</v>
      </c>
      <c r="O67" s="32">
        <v>43318.0876774306</v>
      </c>
      <c r="P67" s="33">
        <v>43321.1457773148</v>
      </c>
      <c r="Q67" s="28" t="s">
        <v>38</v>
      </c>
      <c r="R67" s="29" t="s">
        <v>371</v>
      </c>
      <c r="S67" s="28" t="s">
        <v>101</v>
      </c>
      <c r="T67" s="28" t="s">
        <v>366</v>
      </c>
      <c r="U67" s="5" t="s">
        <v>298</v>
      </c>
      <c r="V67" s="28" t="s">
        <v>367</v>
      </c>
      <c r="W67" s="7" t="s">
        <v>38</v>
      </c>
      <c r="X67" s="7" t="s">
        <v>38</v>
      </c>
      <c r="Y67" s="5" t="s">
        <v>38</v>
      </c>
      <c r="Z67" s="5" t="s">
        <v>38</v>
      </c>
      <c r="AA67" s="6" t="s">
        <v>38</v>
      </c>
      <c r="AB67" s="6" t="s">
        <v>38</v>
      </c>
      <c r="AC67" s="6" t="s">
        <v>38</v>
      </c>
      <c r="AD67" s="6" t="s">
        <v>38</v>
      </c>
      <c r="AE67" s="6" t="s">
        <v>38</v>
      </c>
    </row>
    <row r="68">
      <c r="A68" s="28" t="s">
        <v>372</v>
      </c>
      <c r="B68" s="6" t="s">
        <v>373</v>
      </c>
      <c r="C68" s="6" t="s">
        <v>360</v>
      </c>
      <c r="D68" s="7" t="s">
        <v>348</v>
      </c>
      <c r="E68" s="28" t="s">
        <v>349</v>
      </c>
      <c r="F68" s="5" t="s">
        <v>292</v>
      </c>
      <c r="G68" s="6" t="s">
        <v>60</v>
      </c>
      <c r="H68" s="6" t="s">
        <v>374</v>
      </c>
      <c r="I68" s="6" t="s">
        <v>38</v>
      </c>
      <c r="J68" s="8" t="s">
        <v>363</v>
      </c>
      <c r="K68" s="5" t="s">
        <v>364</v>
      </c>
      <c r="L68" s="7" t="s">
        <v>365</v>
      </c>
      <c r="M68" s="9">
        <v>20660</v>
      </c>
      <c r="N68" s="5" t="s">
        <v>42</v>
      </c>
      <c r="O68" s="32">
        <v>43318.0895665857</v>
      </c>
      <c r="P68" s="33">
        <v>43321.1457773148</v>
      </c>
      <c r="Q68" s="28" t="s">
        <v>38</v>
      </c>
      <c r="R68" s="29" t="s">
        <v>375</v>
      </c>
      <c r="S68" s="28" t="s">
        <v>101</v>
      </c>
      <c r="T68" s="28" t="s">
        <v>366</v>
      </c>
      <c r="U68" s="5" t="s">
        <v>298</v>
      </c>
      <c r="V68" s="28" t="s">
        <v>367</v>
      </c>
      <c r="W68" s="7" t="s">
        <v>38</v>
      </c>
      <c r="X68" s="7" t="s">
        <v>38</v>
      </c>
      <c r="Y68" s="5" t="s">
        <v>38</v>
      </c>
      <c r="Z68" s="5" t="s">
        <v>38</v>
      </c>
      <c r="AA68" s="6" t="s">
        <v>38</v>
      </c>
      <c r="AB68" s="6" t="s">
        <v>38</v>
      </c>
      <c r="AC68" s="6" t="s">
        <v>38</v>
      </c>
      <c r="AD68" s="6" t="s">
        <v>38</v>
      </c>
      <c r="AE68" s="6" t="s">
        <v>38</v>
      </c>
    </row>
    <row r="69">
      <c r="A69" s="28" t="s">
        <v>376</v>
      </c>
      <c r="B69" s="6" t="s">
        <v>377</v>
      </c>
      <c r="C69" s="6" t="s">
        <v>347</v>
      </c>
      <c r="D69" s="7" t="s">
        <v>348</v>
      </c>
      <c r="E69" s="28" t="s">
        <v>349</v>
      </c>
      <c r="F69" s="5" t="s">
        <v>292</v>
      </c>
      <c r="G69" s="6" t="s">
        <v>60</v>
      </c>
      <c r="H69" s="6" t="s">
        <v>378</v>
      </c>
      <c r="I69" s="6" t="s">
        <v>38</v>
      </c>
      <c r="J69" s="8" t="s">
        <v>363</v>
      </c>
      <c r="K69" s="5" t="s">
        <v>364</v>
      </c>
      <c r="L69" s="7" t="s">
        <v>365</v>
      </c>
      <c r="M69" s="9">
        <v>20670</v>
      </c>
      <c r="N69" s="5" t="s">
        <v>379</v>
      </c>
      <c r="O69" s="32">
        <v>43318.0916839931</v>
      </c>
      <c r="P69" s="33">
        <v>43321.1457773148</v>
      </c>
      <c r="Q69" s="28" t="s">
        <v>38</v>
      </c>
      <c r="R69" s="29" t="s">
        <v>38</v>
      </c>
      <c r="S69" s="28" t="s">
        <v>101</v>
      </c>
      <c r="T69" s="28" t="s">
        <v>366</v>
      </c>
      <c r="U69" s="5" t="s">
        <v>298</v>
      </c>
      <c r="V69" s="28" t="s">
        <v>367</v>
      </c>
      <c r="W69" s="7" t="s">
        <v>38</v>
      </c>
      <c r="X69" s="7" t="s">
        <v>38</v>
      </c>
      <c r="Y69" s="5" t="s">
        <v>38</v>
      </c>
      <c r="Z69" s="5" t="s">
        <v>38</v>
      </c>
      <c r="AA69" s="6" t="s">
        <v>38</v>
      </c>
      <c r="AB69" s="6" t="s">
        <v>38</v>
      </c>
      <c r="AC69" s="6" t="s">
        <v>38</v>
      </c>
      <c r="AD69" s="6" t="s">
        <v>38</v>
      </c>
      <c r="AE69" s="6" t="s">
        <v>38</v>
      </c>
    </row>
    <row r="70">
      <c r="A70" s="28" t="s">
        <v>380</v>
      </c>
      <c r="B70" s="6" t="s">
        <v>381</v>
      </c>
      <c r="C70" s="6" t="s">
        <v>347</v>
      </c>
      <c r="D70" s="7" t="s">
        <v>348</v>
      </c>
      <c r="E70" s="28" t="s">
        <v>349</v>
      </c>
      <c r="F70" s="5" t="s">
        <v>292</v>
      </c>
      <c r="G70" s="6" t="s">
        <v>60</v>
      </c>
      <c r="H70" s="6" t="s">
        <v>382</v>
      </c>
      <c r="I70" s="6" t="s">
        <v>38</v>
      </c>
      <c r="J70" s="8" t="s">
        <v>363</v>
      </c>
      <c r="K70" s="5" t="s">
        <v>364</v>
      </c>
      <c r="L70" s="7" t="s">
        <v>365</v>
      </c>
      <c r="M70" s="9">
        <v>20680</v>
      </c>
      <c r="N70" s="5" t="s">
        <v>42</v>
      </c>
      <c r="O70" s="32">
        <v>43318.0931914699</v>
      </c>
      <c r="P70" s="33">
        <v>43321.1457775116</v>
      </c>
      <c r="Q70" s="28" t="s">
        <v>38</v>
      </c>
      <c r="R70" s="29" t="s">
        <v>383</v>
      </c>
      <c r="S70" s="28" t="s">
        <v>101</v>
      </c>
      <c r="T70" s="28" t="s">
        <v>366</v>
      </c>
      <c r="U70" s="5" t="s">
        <v>298</v>
      </c>
      <c r="V70" s="28" t="s">
        <v>367</v>
      </c>
      <c r="W70" s="7" t="s">
        <v>38</v>
      </c>
      <c r="X70" s="7" t="s">
        <v>38</v>
      </c>
      <c r="Y70" s="5" t="s">
        <v>38</v>
      </c>
      <c r="Z70" s="5" t="s">
        <v>38</v>
      </c>
      <c r="AA70" s="6" t="s">
        <v>38</v>
      </c>
      <c r="AB70" s="6" t="s">
        <v>38</v>
      </c>
      <c r="AC70" s="6" t="s">
        <v>38</v>
      </c>
      <c r="AD70" s="6" t="s">
        <v>38</v>
      </c>
      <c r="AE70" s="6" t="s">
        <v>38</v>
      </c>
    </row>
    <row r="71">
      <c r="A71" s="28" t="s">
        <v>384</v>
      </c>
      <c r="B71" s="6" t="s">
        <v>385</v>
      </c>
      <c r="C71" s="6" t="s">
        <v>347</v>
      </c>
      <c r="D71" s="7" t="s">
        <v>348</v>
      </c>
      <c r="E71" s="28" t="s">
        <v>349</v>
      </c>
      <c r="F71" s="5" t="s">
        <v>292</v>
      </c>
      <c r="G71" s="6" t="s">
        <v>60</v>
      </c>
      <c r="H71" s="6" t="s">
        <v>386</v>
      </c>
      <c r="I71" s="6" t="s">
        <v>38</v>
      </c>
      <c r="J71" s="8" t="s">
        <v>363</v>
      </c>
      <c r="K71" s="5" t="s">
        <v>364</v>
      </c>
      <c r="L71" s="7" t="s">
        <v>365</v>
      </c>
      <c r="M71" s="9">
        <v>20690</v>
      </c>
      <c r="N71" s="5" t="s">
        <v>54</v>
      </c>
      <c r="O71" s="32">
        <v>43318.0947507292</v>
      </c>
      <c r="P71" s="33">
        <v>43321.1457775116</v>
      </c>
      <c r="Q71" s="28" t="s">
        <v>38</v>
      </c>
      <c r="R71" s="29" t="s">
        <v>38</v>
      </c>
      <c r="S71" s="28" t="s">
        <v>101</v>
      </c>
      <c r="T71" s="28" t="s">
        <v>366</v>
      </c>
      <c r="U71" s="5" t="s">
        <v>298</v>
      </c>
      <c r="V71" s="28" t="s">
        <v>367</v>
      </c>
      <c r="W71" s="7" t="s">
        <v>38</v>
      </c>
      <c r="X71" s="7" t="s">
        <v>38</v>
      </c>
      <c r="Y71" s="5" t="s">
        <v>38</v>
      </c>
      <c r="Z71" s="5" t="s">
        <v>38</v>
      </c>
      <c r="AA71" s="6" t="s">
        <v>38</v>
      </c>
      <c r="AB71" s="6" t="s">
        <v>38</v>
      </c>
      <c r="AC71" s="6" t="s">
        <v>38</v>
      </c>
      <c r="AD71" s="6" t="s">
        <v>38</v>
      </c>
      <c r="AE71" s="6" t="s">
        <v>38</v>
      </c>
    </row>
    <row r="72">
      <c r="A72" s="28" t="s">
        <v>387</v>
      </c>
      <c r="B72" s="6" t="s">
        <v>388</v>
      </c>
      <c r="C72" s="6" t="s">
        <v>347</v>
      </c>
      <c r="D72" s="7" t="s">
        <v>348</v>
      </c>
      <c r="E72" s="28" t="s">
        <v>349</v>
      </c>
      <c r="F72" s="5" t="s">
        <v>292</v>
      </c>
      <c r="G72" s="6" t="s">
        <v>60</v>
      </c>
      <c r="H72" s="6" t="s">
        <v>389</v>
      </c>
      <c r="I72" s="6" t="s">
        <v>38</v>
      </c>
      <c r="J72" s="8" t="s">
        <v>363</v>
      </c>
      <c r="K72" s="5" t="s">
        <v>364</v>
      </c>
      <c r="L72" s="7" t="s">
        <v>365</v>
      </c>
      <c r="M72" s="9">
        <v>20700</v>
      </c>
      <c r="N72" s="5" t="s">
        <v>42</v>
      </c>
      <c r="O72" s="32">
        <v>43318.0965431366</v>
      </c>
      <c r="P72" s="33">
        <v>43321.1457775116</v>
      </c>
      <c r="Q72" s="28" t="s">
        <v>38</v>
      </c>
      <c r="R72" s="29" t="s">
        <v>390</v>
      </c>
      <c r="S72" s="28" t="s">
        <v>101</v>
      </c>
      <c r="T72" s="28" t="s">
        <v>366</v>
      </c>
      <c r="U72" s="5" t="s">
        <v>298</v>
      </c>
      <c r="V72" s="28" t="s">
        <v>367</v>
      </c>
      <c r="W72" s="7" t="s">
        <v>38</v>
      </c>
      <c r="X72" s="7" t="s">
        <v>38</v>
      </c>
      <c r="Y72" s="5" t="s">
        <v>38</v>
      </c>
      <c r="Z72" s="5" t="s">
        <v>38</v>
      </c>
      <c r="AA72" s="6" t="s">
        <v>38</v>
      </c>
      <c r="AB72" s="6" t="s">
        <v>38</v>
      </c>
      <c r="AC72" s="6" t="s">
        <v>38</v>
      </c>
      <c r="AD72" s="6" t="s">
        <v>38</v>
      </c>
      <c r="AE72" s="6" t="s">
        <v>38</v>
      </c>
    </row>
    <row r="73">
      <c r="A73" s="28" t="s">
        <v>391</v>
      </c>
      <c r="B73" s="6" t="s">
        <v>392</v>
      </c>
      <c r="C73" s="6" t="s">
        <v>347</v>
      </c>
      <c r="D73" s="7" t="s">
        <v>348</v>
      </c>
      <c r="E73" s="28" t="s">
        <v>349</v>
      </c>
      <c r="F73" s="5" t="s">
        <v>292</v>
      </c>
      <c r="G73" s="6" t="s">
        <v>60</v>
      </c>
      <c r="H73" s="6" t="s">
        <v>393</v>
      </c>
      <c r="I73" s="6" t="s">
        <v>38</v>
      </c>
      <c r="J73" s="8" t="s">
        <v>363</v>
      </c>
      <c r="K73" s="5" t="s">
        <v>364</v>
      </c>
      <c r="L73" s="7" t="s">
        <v>365</v>
      </c>
      <c r="M73" s="9">
        <v>20710</v>
      </c>
      <c r="N73" s="5" t="s">
        <v>379</v>
      </c>
      <c r="O73" s="32">
        <v>43318.0978973032</v>
      </c>
      <c r="P73" s="33">
        <v>43321.1457776968</v>
      </c>
      <c r="Q73" s="28" t="s">
        <v>38</v>
      </c>
      <c r="R73" s="29" t="s">
        <v>38</v>
      </c>
      <c r="S73" s="28" t="s">
        <v>101</v>
      </c>
      <c r="T73" s="28" t="s">
        <v>366</v>
      </c>
      <c r="U73" s="5" t="s">
        <v>298</v>
      </c>
      <c r="V73" s="28" t="s">
        <v>367</v>
      </c>
      <c r="W73" s="7" t="s">
        <v>38</v>
      </c>
      <c r="X73" s="7" t="s">
        <v>38</v>
      </c>
      <c r="Y73" s="5" t="s">
        <v>38</v>
      </c>
      <c r="Z73" s="5" t="s">
        <v>38</v>
      </c>
      <c r="AA73" s="6" t="s">
        <v>38</v>
      </c>
      <c r="AB73" s="6" t="s">
        <v>38</v>
      </c>
      <c r="AC73" s="6" t="s">
        <v>38</v>
      </c>
      <c r="AD73" s="6" t="s">
        <v>38</v>
      </c>
      <c r="AE73" s="6" t="s">
        <v>38</v>
      </c>
    </row>
    <row r="74">
      <c r="A74" s="28" t="s">
        <v>394</v>
      </c>
      <c r="B74" s="6" t="s">
        <v>395</v>
      </c>
      <c r="C74" s="6" t="s">
        <v>347</v>
      </c>
      <c r="D74" s="7" t="s">
        <v>348</v>
      </c>
      <c r="E74" s="28" t="s">
        <v>349</v>
      </c>
      <c r="F74" s="5" t="s">
        <v>22</v>
      </c>
      <c r="G74" s="6" t="s">
        <v>76</v>
      </c>
      <c r="H74" s="6" t="s">
        <v>396</v>
      </c>
      <c r="I74" s="6" t="s">
        <v>38</v>
      </c>
      <c r="J74" s="8" t="s">
        <v>363</v>
      </c>
      <c r="K74" s="5" t="s">
        <v>364</v>
      </c>
      <c r="L74" s="7" t="s">
        <v>365</v>
      </c>
      <c r="M74" s="9">
        <v>20720</v>
      </c>
      <c r="N74" s="5" t="s">
        <v>42</v>
      </c>
      <c r="O74" s="32">
        <v>43318.1028819444</v>
      </c>
      <c r="P74" s="33">
        <v>43321.1457776968</v>
      </c>
      <c r="Q74" s="28" t="s">
        <v>38</v>
      </c>
      <c r="R74" s="29" t="s">
        <v>397</v>
      </c>
      <c r="S74" s="28" t="s">
        <v>101</v>
      </c>
      <c r="T74" s="28" t="s">
        <v>398</v>
      </c>
      <c r="U74" s="5" t="s">
        <v>286</v>
      </c>
      <c r="V74" s="28" t="s">
        <v>367</v>
      </c>
      <c r="W74" s="7" t="s">
        <v>399</v>
      </c>
      <c r="X74" s="7" t="s">
        <v>38</v>
      </c>
      <c r="Y74" s="5" t="s">
        <v>106</v>
      </c>
      <c r="Z74" s="5" t="s">
        <v>38</v>
      </c>
      <c r="AA74" s="6" t="s">
        <v>38</v>
      </c>
      <c r="AB74" s="6" t="s">
        <v>38</v>
      </c>
      <c r="AC74" s="6" t="s">
        <v>38</v>
      </c>
      <c r="AD74" s="6" t="s">
        <v>38</v>
      </c>
      <c r="AE74" s="6" t="s">
        <v>38</v>
      </c>
    </row>
    <row r="75">
      <c r="A75" s="28" t="s">
        <v>400</v>
      </c>
      <c r="B75" s="6" t="s">
        <v>401</v>
      </c>
      <c r="C75" s="6" t="s">
        <v>347</v>
      </c>
      <c r="D75" s="7" t="s">
        <v>348</v>
      </c>
      <c r="E75" s="28" t="s">
        <v>349</v>
      </c>
      <c r="F75" s="5" t="s">
        <v>22</v>
      </c>
      <c r="G75" s="6" t="s">
        <v>76</v>
      </c>
      <c r="H75" s="6" t="s">
        <v>402</v>
      </c>
      <c r="I75" s="6" t="s">
        <v>38</v>
      </c>
      <c r="J75" s="8" t="s">
        <v>363</v>
      </c>
      <c r="K75" s="5" t="s">
        <v>364</v>
      </c>
      <c r="L75" s="7" t="s">
        <v>365</v>
      </c>
      <c r="M75" s="9">
        <v>20730</v>
      </c>
      <c r="N75" s="5" t="s">
        <v>42</v>
      </c>
      <c r="O75" s="32">
        <v>43318.1042734954</v>
      </c>
      <c r="P75" s="33">
        <v>43321.1457776968</v>
      </c>
      <c r="Q75" s="28" t="s">
        <v>38</v>
      </c>
      <c r="R75" s="29" t="s">
        <v>403</v>
      </c>
      <c r="S75" s="28" t="s">
        <v>101</v>
      </c>
      <c r="T75" s="28" t="s">
        <v>336</v>
      </c>
      <c r="U75" s="5" t="s">
        <v>286</v>
      </c>
      <c r="V75" s="28" t="s">
        <v>367</v>
      </c>
      <c r="W75" s="7" t="s">
        <v>404</v>
      </c>
      <c r="X75" s="7" t="s">
        <v>38</v>
      </c>
      <c r="Y75" s="5" t="s">
        <v>106</v>
      </c>
      <c r="Z75" s="5" t="s">
        <v>38</v>
      </c>
      <c r="AA75" s="6" t="s">
        <v>38</v>
      </c>
      <c r="AB75" s="6" t="s">
        <v>38</v>
      </c>
      <c r="AC75" s="6" t="s">
        <v>38</v>
      </c>
      <c r="AD75" s="6" t="s">
        <v>38</v>
      </c>
      <c r="AE75" s="6" t="s">
        <v>38</v>
      </c>
    </row>
    <row r="76">
      <c r="A76" s="28" t="s">
        <v>405</v>
      </c>
      <c r="B76" s="6" t="s">
        <v>406</v>
      </c>
      <c r="C76" s="6" t="s">
        <v>347</v>
      </c>
      <c r="D76" s="7" t="s">
        <v>348</v>
      </c>
      <c r="E76" s="28" t="s">
        <v>349</v>
      </c>
      <c r="F76" s="5" t="s">
        <v>22</v>
      </c>
      <c r="G76" s="6" t="s">
        <v>76</v>
      </c>
      <c r="H76" s="6" t="s">
        <v>407</v>
      </c>
      <c r="I76" s="6" t="s">
        <v>38</v>
      </c>
      <c r="J76" s="8" t="s">
        <v>363</v>
      </c>
      <c r="K76" s="5" t="s">
        <v>364</v>
      </c>
      <c r="L76" s="7" t="s">
        <v>365</v>
      </c>
      <c r="M76" s="9">
        <v>20740</v>
      </c>
      <c r="N76" s="5" t="s">
        <v>47</v>
      </c>
      <c r="O76" s="32">
        <v>43318.1058280903</v>
      </c>
      <c r="P76" s="33">
        <v>43321.1457778588</v>
      </c>
      <c r="Q76" s="28" t="s">
        <v>38</v>
      </c>
      <c r="R76" s="29" t="s">
        <v>38</v>
      </c>
      <c r="S76" s="28" t="s">
        <v>101</v>
      </c>
      <c r="T76" s="28" t="s">
        <v>408</v>
      </c>
      <c r="U76" s="5" t="s">
        <v>409</v>
      </c>
      <c r="V76" s="28" t="s">
        <v>367</v>
      </c>
      <c r="W76" s="7" t="s">
        <v>410</v>
      </c>
      <c r="X76" s="7" t="s">
        <v>38</v>
      </c>
      <c r="Y76" s="5" t="s">
        <v>106</v>
      </c>
      <c r="Z76" s="5" t="s">
        <v>411</v>
      </c>
      <c r="AA76" s="6" t="s">
        <v>38</v>
      </c>
      <c r="AB76" s="6" t="s">
        <v>38</v>
      </c>
      <c r="AC76" s="6" t="s">
        <v>38</v>
      </c>
      <c r="AD76" s="6" t="s">
        <v>38</v>
      </c>
      <c r="AE76" s="6" t="s">
        <v>38</v>
      </c>
    </row>
    <row r="77">
      <c r="A77" s="28" t="s">
        <v>412</v>
      </c>
      <c r="B77" s="6" t="s">
        <v>413</v>
      </c>
      <c r="C77" s="6" t="s">
        <v>347</v>
      </c>
      <c r="D77" s="7" t="s">
        <v>348</v>
      </c>
      <c r="E77" s="28" t="s">
        <v>349</v>
      </c>
      <c r="F77" s="5" t="s">
        <v>22</v>
      </c>
      <c r="G77" s="6" t="s">
        <v>76</v>
      </c>
      <c r="H77" s="6" t="s">
        <v>414</v>
      </c>
      <c r="I77" s="6" t="s">
        <v>38</v>
      </c>
      <c r="J77" s="8" t="s">
        <v>363</v>
      </c>
      <c r="K77" s="5" t="s">
        <v>364</v>
      </c>
      <c r="L77" s="7" t="s">
        <v>365</v>
      </c>
      <c r="M77" s="9">
        <v>20750</v>
      </c>
      <c r="N77" s="5" t="s">
        <v>42</v>
      </c>
      <c r="O77" s="32">
        <v>43318.1073386227</v>
      </c>
      <c r="P77" s="33">
        <v>43321.1457771644</v>
      </c>
      <c r="Q77" s="28" t="s">
        <v>38</v>
      </c>
      <c r="R77" s="29" t="s">
        <v>415</v>
      </c>
      <c r="S77" s="28" t="s">
        <v>101</v>
      </c>
      <c r="T77" s="28" t="s">
        <v>416</v>
      </c>
      <c r="U77" s="5" t="s">
        <v>286</v>
      </c>
      <c r="V77" s="28" t="s">
        <v>367</v>
      </c>
      <c r="W77" s="7" t="s">
        <v>271</v>
      </c>
      <c r="X77" s="7" t="s">
        <v>38</v>
      </c>
      <c r="Y77" s="5" t="s">
        <v>106</v>
      </c>
      <c r="Z77" s="5" t="s">
        <v>38</v>
      </c>
      <c r="AA77" s="6" t="s">
        <v>38</v>
      </c>
      <c r="AB77" s="6" t="s">
        <v>38</v>
      </c>
      <c r="AC77" s="6" t="s">
        <v>38</v>
      </c>
      <c r="AD77" s="6" t="s">
        <v>38</v>
      </c>
      <c r="AE77" s="6" t="s">
        <v>38</v>
      </c>
    </row>
    <row r="78">
      <c r="A78" s="28" t="s">
        <v>417</v>
      </c>
      <c r="B78" s="6" t="s">
        <v>418</v>
      </c>
      <c r="C78" s="6" t="s">
        <v>360</v>
      </c>
      <c r="D78" s="7" t="s">
        <v>348</v>
      </c>
      <c r="E78" s="28" t="s">
        <v>349</v>
      </c>
      <c r="F78" s="5" t="s">
        <v>75</v>
      </c>
      <c r="G78" s="6" t="s">
        <v>60</v>
      </c>
      <c r="H78" s="6" t="s">
        <v>419</v>
      </c>
      <c r="I78" s="6" t="s">
        <v>38</v>
      </c>
      <c r="J78" s="8" t="s">
        <v>363</v>
      </c>
      <c r="K78" s="5" t="s">
        <v>364</v>
      </c>
      <c r="L78" s="7" t="s">
        <v>365</v>
      </c>
      <c r="M78" s="9">
        <v>20760</v>
      </c>
      <c r="N78" s="5" t="s">
        <v>42</v>
      </c>
      <c r="O78" s="32">
        <v>43318.1096732292</v>
      </c>
      <c r="P78" s="33">
        <v>43321.1457778588</v>
      </c>
      <c r="Q78" s="28" t="s">
        <v>38</v>
      </c>
      <c r="R78" s="29" t="s">
        <v>420</v>
      </c>
      <c r="S78" s="28" t="s">
        <v>101</v>
      </c>
      <c r="T78" s="28" t="s">
        <v>38</v>
      </c>
      <c r="U78" s="5" t="s">
        <v>38</v>
      </c>
      <c r="V78" s="28" t="s">
        <v>367</v>
      </c>
      <c r="W78" s="7" t="s">
        <v>38</v>
      </c>
      <c r="X78" s="7" t="s">
        <v>38</v>
      </c>
      <c r="Y78" s="5" t="s">
        <v>38</v>
      </c>
      <c r="Z78" s="5" t="s">
        <v>38</v>
      </c>
      <c r="AA78" s="6" t="s">
        <v>38</v>
      </c>
      <c r="AB78" s="6" t="s">
        <v>421</v>
      </c>
      <c r="AC78" s="6" t="s">
        <v>422</v>
      </c>
      <c r="AD78" s="6" t="s">
        <v>38</v>
      </c>
      <c r="AE78" s="6" t="s">
        <v>38</v>
      </c>
    </row>
    <row r="79">
      <c r="A79" s="28" t="s">
        <v>423</v>
      </c>
      <c r="B79" s="6" t="s">
        <v>424</v>
      </c>
      <c r="C79" s="6" t="s">
        <v>360</v>
      </c>
      <c r="D79" s="7" t="s">
        <v>348</v>
      </c>
      <c r="E79" s="28" t="s">
        <v>349</v>
      </c>
      <c r="F79" s="5" t="s">
        <v>425</v>
      </c>
      <c r="G79" s="6" t="s">
        <v>60</v>
      </c>
      <c r="H79" s="6" t="s">
        <v>426</v>
      </c>
      <c r="I79" s="6" t="s">
        <v>38</v>
      </c>
      <c r="J79" s="8" t="s">
        <v>363</v>
      </c>
      <c r="K79" s="5" t="s">
        <v>364</v>
      </c>
      <c r="L79" s="7" t="s">
        <v>365</v>
      </c>
      <c r="M79" s="9">
        <v>20770</v>
      </c>
      <c r="N79" s="5" t="s">
        <v>47</v>
      </c>
      <c r="O79" s="32">
        <v>43318.1116183681</v>
      </c>
      <c r="P79" s="33">
        <v>43341.8110654282</v>
      </c>
      <c r="Q79" s="28" t="s">
        <v>38</v>
      </c>
      <c r="R79" s="29" t="s">
        <v>38</v>
      </c>
      <c r="S79" s="28" t="s">
        <v>101</v>
      </c>
      <c r="T79" s="28" t="s">
        <v>366</v>
      </c>
      <c r="U79" s="5" t="s">
        <v>427</v>
      </c>
      <c r="V79" s="28" t="s">
        <v>367</v>
      </c>
      <c r="W79" s="7" t="s">
        <v>38</v>
      </c>
      <c r="X79" s="7" t="s">
        <v>38</v>
      </c>
      <c r="Y79" s="5" t="s">
        <v>38</v>
      </c>
      <c r="Z79" s="5" t="s">
        <v>38</v>
      </c>
      <c r="AA79" s="6" t="s">
        <v>38</v>
      </c>
      <c r="AB79" s="6" t="s">
        <v>38</v>
      </c>
      <c r="AC79" s="6" t="s">
        <v>38</v>
      </c>
      <c r="AD79" s="6" t="s">
        <v>38</v>
      </c>
      <c r="AE79" s="6" t="s">
        <v>38</v>
      </c>
    </row>
    <row r="80">
      <c r="A80" s="28" t="s">
        <v>428</v>
      </c>
      <c r="B80" s="6" t="s">
        <v>429</v>
      </c>
      <c r="C80" s="6" t="s">
        <v>430</v>
      </c>
      <c r="D80" s="7" t="s">
        <v>431</v>
      </c>
      <c r="E80" s="28" t="s">
        <v>432</v>
      </c>
      <c r="F80" s="5" t="s">
        <v>433</v>
      </c>
      <c r="G80" s="6" t="s">
        <v>60</v>
      </c>
      <c r="H80" s="6" t="s">
        <v>38</v>
      </c>
      <c r="I80" s="6" t="s">
        <v>38</v>
      </c>
      <c r="J80" s="8" t="s">
        <v>434</v>
      </c>
      <c r="K80" s="5" t="s">
        <v>435</v>
      </c>
      <c r="L80" s="7" t="s">
        <v>436</v>
      </c>
      <c r="M80" s="9">
        <v>20780</v>
      </c>
      <c r="N80" s="5" t="s">
        <v>47</v>
      </c>
      <c r="O80" s="32">
        <v>43318.2928905093</v>
      </c>
      <c r="P80" s="33">
        <v>43319.2974697106</v>
      </c>
      <c r="Q80" s="28" t="s">
        <v>38</v>
      </c>
      <c r="R80" s="29" t="s">
        <v>38</v>
      </c>
      <c r="S80" s="28" t="s">
        <v>171</v>
      </c>
      <c r="T80" s="28" t="s">
        <v>437</v>
      </c>
      <c r="U80" s="5" t="s">
        <v>298</v>
      </c>
      <c r="V80" s="28" t="s">
        <v>438</v>
      </c>
      <c r="W80" s="7" t="s">
        <v>38</v>
      </c>
      <c r="X80" s="7" t="s">
        <v>38</v>
      </c>
      <c r="Y80" s="5" t="s">
        <v>38</v>
      </c>
      <c r="Z80" s="5" t="s">
        <v>38</v>
      </c>
      <c r="AA80" s="6" t="s">
        <v>38</v>
      </c>
      <c r="AB80" s="6" t="s">
        <v>38</v>
      </c>
      <c r="AC80" s="6" t="s">
        <v>38</v>
      </c>
      <c r="AD80" s="6" t="s">
        <v>38</v>
      </c>
      <c r="AE80" s="6" t="s">
        <v>38</v>
      </c>
    </row>
    <row r="81">
      <c r="A81" s="28" t="s">
        <v>439</v>
      </c>
      <c r="B81" s="6" t="s">
        <v>440</v>
      </c>
      <c r="C81" s="6" t="s">
        <v>430</v>
      </c>
      <c r="D81" s="7" t="s">
        <v>431</v>
      </c>
      <c r="E81" s="28" t="s">
        <v>432</v>
      </c>
      <c r="F81" s="5" t="s">
        <v>292</v>
      </c>
      <c r="G81" s="6" t="s">
        <v>60</v>
      </c>
      <c r="H81" s="6" t="s">
        <v>38</v>
      </c>
      <c r="I81" s="6" t="s">
        <v>38</v>
      </c>
      <c r="J81" s="8" t="s">
        <v>434</v>
      </c>
      <c r="K81" s="5" t="s">
        <v>435</v>
      </c>
      <c r="L81" s="7" t="s">
        <v>436</v>
      </c>
      <c r="M81" s="9">
        <v>20790</v>
      </c>
      <c r="N81" s="5" t="s">
        <v>42</v>
      </c>
      <c r="O81" s="32">
        <v>43318.3000901968</v>
      </c>
      <c r="P81" s="33">
        <v>43319.2974697106</v>
      </c>
      <c r="Q81" s="28" t="s">
        <v>38</v>
      </c>
      <c r="R81" s="29" t="s">
        <v>441</v>
      </c>
      <c r="S81" s="28" t="s">
        <v>171</v>
      </c>
      <c r="T81" s="28" t="s">
        <v>437</v>
      </c>
      <c r="U81" s="5" t="s">
        <v>298</v>
      </c>
      <c r="V81" s="28" t="s">
        <v>438</v>
      </c>
      <c r="W81" s="7" t="s">
        <v>38</v>
      </c>
      <c r="X81" s="7" t="s">
        <v>38</v>
      </c>
      <c r="Y81" s="5" t="s">
        <v>38</v>
      </c>
      <c r="Z81" s="5" t="s">
        <v>38</v>
      </c>
      <c r="AA81" s="6" t="s">
        <v>38</v>
      </c>
      <c r="AB81" s="6" t="s">
        <v>38</v>
      </c>
      <c r="AC81" s="6" t="s">
        <v>38</v>
      </c>
      <c r="AD81" s="6" t="s">
        <v>38</v>
      </c>
      <c r="AE81" s="6" t="s">
        <v>38</v>
      </c>
    </row>
    <row r="82">
      <c r="A82" s="28" t="s">
        <v>442</v>
      </c>
      <c r="B82" s="6" t="s">
        <v>443</v>
      </c>
      <c r="C82" s="6" t="s">
        <v>430</v>
      </c>
      <c r="D82" s="7" t="s">
        <v>431</v>
      </c>
      <c r="E82" s="28" t="s">
        <v>432</v>
      </c>
      <c r="F82" s="5" t="s">
        <v>292</v>
      </c>
      <c r="G82" s="6" t="s">
        <v>60</v>
      </c>
      <c r="H82" s="6" t="s">
        <v>38</v>
      </c>
      <c r="I82" s="6" t="s">
        <v>38</v>
      </c>
      <c r="J82" s="8" t="s">
        <v>434</v>
      </c>
      <c r="K82" s="5" t="s">
        <v>435</v>
      </c>
      <c r="L82" s="7" t="s">
        <v>436</v>
      </c>
      <c r="M82" s="9">
        <v>20800</v>
      </c>
      <c r="N82" s="5" t="s">
        <v>42</v>
      </c>
      <c r="O82" s="32">
        <v>43318.3014849884</v>
      </c>
      <c r="P82" s="33">
        <v>43319.2974699074</v>
      </c>
      <c r="Q82" s="28" t="s">
        <v>38</v>
      </c>
      <c r="R82" s="29" t="s">
        <v>444</v>
      </c>
      <c r="S82" s="28" t="s">
        <v>171</v>
      </c>
      <c r="T82" s="28" t="s">
        <v>437</v>
      </c>
      <c r="U82" s="5" t="s">
        <v>298</v>
      </c>
      <c r="V82" s="28" t="s">
        <v>438</v>
      </c>
      <c r="W82" s="7" t="s">
        <v>38</v>
      </c>
      <c r="X82" s="7" t="s">
        <v>38</v>
      </c>
      <c r="Y82" s="5" t="s">
        <v>38</v>
      </c>
      <c r="Z82" s="5" t="s">
        <v>38</v>
      </c>
      <c r="AA82" s="6" t="s">
        <v>38</v>
      </c>
      <c r="AB82" s="6" t="s">
        <v>38</v>
      </c>
      <c r="AC82" s="6" t="s">
        <v>38</v>
      </c>
      <c r="AD82" s="6" t="s">
        <v>38</v>
      </c>
      <c r="AE82" s="6" t="s">
        <v>38</v>
      </c>
    </row>
    <row r="83">
      <c r="A83" s="28" t="s">
        <v>445</v>
      </c>
      <c r="B83" s="6" t="s">
        <v>446</v>
      </c>
      <c r="C83" s="6" t="s">
        <v>447</v>
      </c>
      <c r="D83" s="7" t="s">
        <v>448</v>
      </c>
      <c r="E83" s="28" t="s">
        <v>449</v>
      </c>
      <c r="F83" s="5" t="s">
        <v>160</v>
      </c>
      <c r="G83" s="6" t="s">
        <v>161</v>
      </c>
      <c r="H83" s="6" t="s">
        <v>38</v>
      </c>
      <c r="I83" s="6" t="s">
        <v>38</v>
      </c>
      <c r="J83" s="8" t="s">
        <v>450</v>
      </c>
      <c r="K83" s="5" t="s">
        <v>451</v>
      </c>
      <c r="L83" s="7" t="s">
        <v>452</v>
      </c>
      <c r="M83" s="9">
        <v>20810</v>
      </c>
      <c r="N83" s="5" t="s">
        <v>42</v>
      </c>
      <c r="O83" s="32">
        <v>43318.5012245718</v>
      </c>
      <c r="P83" s="33">
        <v>43322.4784677431</v>
      </c>
      <c r="Q83" s="28" t="s">
        <v>38</v>
      </c>
      <c r="R83" s="29" t="s">
        <v>453</v>
      </c>
      <c r="S83" s="28" t="s">
        <v>101</v>
      </c>
      <c r="T83" s="28" t="s">
        <v>454</v>
      </c>
      <c r="U83" s="5" t="s">
        <v>38</v>
      </c>
      <c r="V83" s="28" t="s">
        <v>455</v>
      </c>
      <c r="W83" s="7" t="s">
        <v>38</v>
      </c>
      <c r="X83" s="7" t="s">
        <v>38</v>
      </c>
      <c r="Y83" s="5" t="s">
        <v>38</v>
      </c>
      <c r="Z83" s="5" t="s">
        <v>38</v>
      </c>
      <c r="AA83" s="6" t="s">
        <v>38</v>
      </c>
      <c r="AB83" s="6" t="s">
        <v>38</v>
      </c>
      <c r="AC83" s="6" t="s">
        <v>38</v>
      </c>
      <c r="AD83" s="6" t="s">
        <v>38</v>
      </c>
      <c r="AE83" s="6" t="s">
        <v>38</v>
      </c>
    </row>
    <row r="84">
      <c r="A84" s="28" t="s">
        <v>456</v>
      </c>
      <c r="B84" s="6" t="s">
        <v>457</v>
      </c>
      <c r="C84" s="6" t="s">
        <v>458</v>
      </c>
      <c r="D84" s="7" t="s">
        <v>448</v>
      </c>
      <c r="E84" s="28" t="s">
        <v>449</v>
      </c>
      <c r="F84" s="5" t="s">
        <v>22</v>
      </c>
      <c r="G84" s="6" t="s">
        <v>76</v>
      </c>
      <c r="H84" s="6" t="s">
        <v>38</v>
      </c>
      <c r="I84" s="6" t="s">
        <v>38</v>
      </c>
      <c r="J84" s="8" t="s">
        <v>450</v>
      </c>
      <c r="K84" s="5" t="s">
        <v>451</v>
      </c>
      <c r="L84" s="7" t="s">
        <v>452</v>
      </c>
      <c r="M84" s="9">
        <v>20820</v>
      </c>
      <c r="N84" s="5" t="s">
        <v>42</v>
      </c>
      <c r="O84" s="32">
        <v>43318.5041710648</v>
      </c>
      <c r="P84" s="33">
        <v>43322.4784677431</v>
      </c>
      <c r="Q84" s="28" t="s">
        <v>38</v>
      </c>
      <c r="R84" s="29" t="s">
        <v>459</v>
      </c>
      <c r="S84" s="28" t="s">
        <v>101</v>
      </c>
      <c r="T84" s="28" t="s">
        <v>454</v>
      </c>
      <c r="U84" s="5" t="s">
        <v>256</v>
      </c>
      <c r="V84" s="28" t="s">
        <v>455</v>
      </c>
      <c r="W84" s="7" t="s">
        <v>357</v>
      </c>
      <c r="X84" s="7" t="s">
        <v>38</v>
      </c>
      <c r="Y84" s="5" t="s">
        <v>106</v>
      </c>
      <c r="Z84" s="5" t="s">
        <v>38</v>
      </c>
      <c r="AA84" s="6" t="s">
        <v>38</v>
      </c>
      <c r="AB84" s="6" t="s">
        <v>38</v>
      </c>
      <c r="AC84" s="6" t="s">
        <v>38</v>
      </c>
      <c r="AD84" s="6" t="s">
        <v>38</v>
      </c>
      <c r="AE84" s="6" t="s">
        <v>38</v>
      </c>
    </row>
    <row r="85">
      <c r="A85" s="28" t="s">
        <v>460</v>
      </c>
      <c r="B85" s="6" t="s">
        <v>461</v>
      </c>
      <c r="C85" s="6" t="s">
        <v>462</v>
      </c>
      <c r="D85" s="7" t="s">
        <v>448</v>
      </c>
      <c r="E85" s="28" t="s">
        <v>449</v>
      </c>
      <c r="F85" s="5" t="s">
        <v>22</v>
      </c>
      <c r="G85" s="6" t="s">
        <v>76</v>
      </c>
      <c r="H85" s="6" t="s">
        <v>38</v>
      </c>
      <c r="I85" s="6" t="s">
        <v>38</v>
      </c>
      <c r="J85" s="8" t="s">
        <v>463</v>
      </c>
      <c r="K85" s="5" t="s">
        <v>464</v>
      </c>
      <c r="L85" s="7" t="s">
        <v>465</v>
      </c>
      <c r="M85" s="9">
        <v>20830</v>
      </c>
      <c r="N85" s="5" t="s">
        <v>42</v>
      </c>
      <c r="O85" s="32">
        <v>43318.5100880787</v>
      </c>
      <c r="P85" s="33">
        <v>43322.4784677431</v>
      </c>
      <c r="Q85" s="28" t="s">
        <v>38</v>
      </c>
      <c r="R85" s="29" t="s">
        <v>466</v>
      </c>
      <c r="S85" s="28" t="s">
        <v>101</v>
      </c>
      <c r="T85" s="28" t="s">
        <v>88</v>
      </c>
      <c r="U85" s="5" t="s">
        <v>256</v>
      </c>
      <c r="V85" s="28" t="s">
        <v>467</v>
      </c>
      <c r="W85" s="7" t="s">
        <v>468</v>
      </c>
      <c r="X85" s="7" t="s">
        <v>38</v>
      </c>
      <c r="Y85" s="5" t="s">
        <v>106</v>
      </c>
      <c r="Z85" s="5" t="s">
        <v>38</v>
      </c>
      <c r="AA85" s="6" t="s">
        <v>38</v>
      </c>
      <c r="AB85" s="6" t="s">
        <v>38</v>
      </c>
      <c r="AC85" s="6" t="s">
        <v>38</v>
      </c>
      <c r="AD85" s="6" t="s">
        <v>38</v>
      </c>
      <c r="AE85" s="6" t="s">
        <v>38</v>
      </c>
    </row>
    <row r="86">
      <c r="A86" s="28" t="s">
        <v>469</v>
      </c>
      <c r="B86" s="6" t="s">
        <v>470</v>
      </c>
      <c r="C86" s="6" t="s">
        <v>471</v>
      </c>
      <c r="D86" s="7" t="s">
        <v>448</v>
      </c>
      <c r="E86" s="28" t="s">
        <v>449</v>
      </c>
      <c r="F86" s="5" t="s">
        <v>22</v>
      </c>
      <c r="G86" s="6" t="s">
        <v>76</v>
      </c>
      <c r="H86" s="6" t="s">
        <v>38</v>
      </c>
      <c r="I86" s="6" t="s">
        <v>38</v>
      </c>
      <c r="J86" s="8" t="s">
        <v>463</v>
      </c>
      <c r="K86" s="5" t="s">
        <v>464</v>
      </c>
      <c r="L86" s="7" t="s">
        <v>465</v>
      </c>
      <c r="M86" s="9">
        <v>20840</v>
      </c>
      <c r="N86" s="5" t="s">
        <v>47</v>
      </c>
      <c r="O86" s="32">
        <v>43318.5120844907</v>
      </c>
      <c r="P86" s="33">
        <v>43322.4784675579</v>
      </c>
      <c r="Q86" s="28" t="s">
        <v>38</v>
      </c>
      <c r="R86" s="29" t="s">
        <v>38</v>
      </c>
      <c r="S86" s="28" t="s">
        <v>101</v>
      </c>
      <c r="T86" s="28" t="s">
        <v>232</v>
      </c>
      <c r="U86" s="5" t="s">
        <v>256</v>
      </c>
      <c r="V86" s="28" t="s">
        <v>467</v>
      </c>
      <c r="W86" s="7" t="s">
        <v>472</v>
      </c>
      <c r="X86" s="7" t="s">
        <v>38</v>
      </c>
      <c r="Y86" s="5" t="s">
        <v>106</v>
      </c>
      <c r="Z86" s="5" t="s">
        <v>473</v>
      </c>
      <c r="AA86" s="6" t="s">
        <v>38</v>
      </c>
      <c r="AB86" s="6" t="s">
        <v>38</v>
      </c>
      <c r="AC86" s="6" t="s">
        <v>38</v>
      </c>
      <c r="AD86" s="6" t="s">
        <v>38</v>
      </c>
      <c r="AE86" s="6" t="s">
        <v>38</v>
      </c>
    </row>
    <row r="87">
      <c r="A87" s="28" t="s">
        <v>474</v>
      </c>
      <c r="B87" s="6" t="s">
        <v>475</v>
      </c>
      <c r="C87" s="6" t="s">
        <v>476</v>
      </c>
      <c r="D87" s="7" t="s">
        <v>477</v>
      </c>
      <c r="E87" s="28" t="s">
        <v>478</v>
      </c>
      <c r="F87" s="5" t="s">
        <v>22</v>
      </c>
      <c r="G87" s="6" t="s">
        <v>76</v>
      </c>
      <c r="H87" s="6" t="s">
        <v>479</v>
      </c>
      <c r="I87" s="6" t="s">
        <v>38</v>
      </c>
      <c r="J87" s="8" t="s">
        <v>78</v>
      </c>
      <c r="K87" s="5" t="s">
        <v>79</v>
      </c>
      <c r="L87" s="7" t="s">
        <v>80</v>
      </c>
      <c r="M87" s="9">
        <v>23120</v>
      </c>
      <c r="N87" s="5" t="s">
        <v>379</v>
      </c>
      <c r="O87" s="32">
        <v>43319.3312080208</v>
      </c>
      <c r="P87" s="33">
        <v>43320.4644189815</v>
      </c>
      <c r="Q87" s="28" t="s">
        <v>38</v>
      </c>
      <c r="R87" s="29" t="s">
        <v>480</v>
      </c>
      <c r="S87" s="28" t="s">
        <v>101</v>
      </c>
      <c r="T87" s="28" t="s">
        <v>481</v>
      </c>
      <c r="U87" s="5" t="s">
        <v>256</v>
      </c>
      <c r="V87" s="28" t="s">
        <v>482</v>
      </c>
      <c r="W87" s="7" t="s">
        <v>483</v>
      </c>
      <c r="X87" s="7" t="s">
        <v>38</v>
      </c>
      <c r="Y87" s="5" t="s">
        <v>92</v>
      </c>
      <c r="Z87" s="5" t="s">
        <v>38</v>
      </c>
      <c r="AA87" s="6" t="s">
        <v>38</v>
      </c>
      <c r="AB87" s="6" t="s">
        <v>38</v>
      </c>
      <c r="AC87" s="6" t="s">
        <v>38</v>
      </c>
      <c r="AD87" s="6" t="s">
        <v>38</v>
      </c>
      <c r="AE87" s="6" t="s">
        <v>38</v>
      </c>
    </row>
    <row r="88">
      <c r="A88" s="28" t="s">
        <v>484</v>
      </c>
      <c r="B88" s="6" t="s">
        <v>485</v>
      </c>
      <c r="C88" s="6" t="s">
        <v>486</v>
      </c>
      <c r="D88" s="7" t="s">
        <v>477</v>
      </c>
      <c r="E88" s="28" t="s">
        <v>478</v>
      </c>
      <c r="F88" s="5" t="s">
        <v>75</v>
      </c>
      <c r="G88" s="6" t="s">
        <v>60</v>
      </c>
      <c r="H88" s="6" t="s">
        <v>487</v>
      </c>
      <c r="I88" s="6" t="s">
        <v>38</v>
      </c>
      <c r="J88" s="8" t="s">
        <v>78</v>
      </c>
      <c r="K88" s="5" t="s">
        <v>79</v>
      </c>
      <c r="L88" s="7" t="s">
        <v>80</v>
      </c>
      <c r="M88" s="9">
        <v>20860</v>
      </c>
      <c r="N88" s="5" t="s">
        <v>42</v>
      </c>
      <c r="O88" s="32">
        <v>43319.3399774653</v>
      </c>
      <c r="P88" s="33">
        <v>43320.464418831</v>
      </c>
      <c r="Q88" s="28" t="s">
        <v>38</v>
      </c>
      <c r="R88" s="29" t="s">
        <v>488</v>
      </c>
      <c r="S88" s="28" t="s">
        <v>101</v>
      </c>
      <c r="T88" s="28" t="s">
        <v>38</v>
      </c>
      <c r="U88" s="5" t="s">
        <v>38</v>
      </c>
      <c r="V88" s="28" t="s">
        <v>482</v>
      </c>
      <c r="W88" s="7" t="s">
        <v>38</v>
      </c>
      <c r="X88" s="7" t="s">
        <v>38</v>
      </c>
      <c r="Y88" s="5" t="s">
        <v>38</v>
      </c>
      <c r="Z88" s="5" t="s">
        <v>38</v>
      </c>
      <c r="AA88" s="6" t="s">
        <v>489</v>
      </c>
      <c r="AB88" s="6" t="s">
        <v>82</v>
      </c>
      <c r="AC88" s="6" t="s">
        <v>490</v>
      </c>
      <c r="AD88" s="6" t="s">
        <v>491</v>
      </c>
      <c r="AE88" s="6" t="s">
        <v>38</v>
      </c>
    </row>
    <row r="89">
      <c r="A89" s="30" t="s">
        <v>492</v>
      </c>
      <c r="B89" s="6" t="s">
        <v>493</v>
      </c>
      <c r="C89" s="6" t="s">
        <v>494</v>
      </c>
      <c r="D89" s="7" t="s">
        <v>495</v>
      </c>
      <c r="E89" s="28" t="s">
        <v>496</v>
      </c>
      <c r="F89" s="5" t="s">
        <v>22</v>
      </c>
      <c r="G89" s="6" t="s">
        <v>76</v>
      </c>
      <c r="H89" s="6" t="s">
        <v>38</v>
      </c>
      <c r="I89" s="6" t="s">
        <v>38</v>
      </c>
      <c r="J89" s="8" t="s">
        <v>332</v>
      </c>
      <c r="K89" s="5" t="s">
        <v>333</v>
      </c>
      <c r="L89" s="7" t="s">
        <v>334</v>
      </c>
      <c r="M89" s="9">
        <v>20870</v>
      </c>
      <c r="N89" s="5" t="s">
        <v>111</v>
      </c>
      <c r="O89" s="32">
        <v>43319.3672007292</v>
      </c>
      <c r="Q89" s="28" t="s">
        <v>38</v>
      </c>
      <c r="R89" s="29" t="s">
        <v>38</v>
      </c>
      <c r="S89" s="28" t="s">
        <v>101</v>
      </c>
      <c r="T89" s="28" t="s">
        <v>336</v>
      </c>
      <c r="U89" s="5" t="s">
        <v>286</v>
      </c>
      <c r="V89" s="28" t="s">
        <v>497</v>
      </c>
      <c r="W89" s="7" t="s">
        <v>498</v>
      </c>
      <c r="X89" s="7" t="s">
        <v>38</v>
      </c>
      <c r="Y89" s="5" t="s">
        <v>106</v>
      </c>
      <c r="Z89" s="5" t="s">
        <v>38</v>
      </c>
      <c r="AA89" s="6" t="s">
        <v>38</v>
      </c>
      <c r="AB89" s="6" t="s">
        <v>38</v>
      </c>
      <c r="AC89" s="6" t="s">
        <v>38</v>
      </c>
      <c r="AD89" s="6" t="s">
        <v>38</v>
      </c>
      <c r="AE89" s="6" t="s">
        <v>38</v>
      </c>
    </row>
    <row r="90">
      <c r="A90" s="28" t="s">
        <v>499</v>
      </c>
      <c r="B90" s="6" t="s">
        <v>500</v>
      </c>
      <c r="C90" s="6" t="s">
        <v>501</v>
      </c>
      <c r="D90" s="7" t="s">
        <v>495</v>
      </c>
      <c r="E90" s="28" t="s">
        <v>496</v>
      </c>
      <c r="F90" s="5" t="s">
        <v>22</v>
      </c>
      <c r="G90" s="6" t="s">
        <v>76</v>
      </c>
      <c r="H90" s="6" t="s">
        <v>38</v>
      </c>
      <c r="I90" s="6" t="s">
        <v>38</v>
      </c>
      <c r="J90" s="8" t="s">
        <v>332</v>
      </c>
      <c r="K90" s="5" t="s">
        <v>333</v>
      </c>
      <c r="L90" s="7" t="s">
        <v>334</v>
      </c>
      <c r="M90" s="9">
        <v>20850</v>
      </c>
      <c r="N90" s="5" t="s">
        <v>42</v>
      </c>
      <c r="O90" s="32">
        <v>43319.3672148148</v>
      </c>
      <c r="P90" s="33">
        <v>43322.6705625347</v>
      </c>
      <c r="Q90" s="28" t="s">
        <v>38</v>
      </c>
      <c r="R90" s="29" t="s">
        <v>502</v>
      </c>
      <c r="S90" s="28" t="s">
        <v>101</v>
      </c>
      <c r="T90" s="28" t="s">
        <v>398</v>
      </c>
      <c r="U90" s="5" t="s">
        <v>286</v>
      </c>
      <c r="V90" s="28" t="s">
        <v>497</v>
      </c>
      <c r="W90" s="7" t="s">
        <v>503</v>
      </c>
      <c r="X90" s="7" t="s">
        <v>38</v>
      </c>
      <c r="Y90" s="5" t="s">
        <v>106</v>
      </c>
      <c r="Z90" s="5" t="s">
        <v>38</v>
      </c>
      <c r="AA90" s="6" t="s">
        <v>38</v>
      </c>
      <c r="AB90" s="6" t="s">
        <v>38</v>
      </c>
      <c r="AC90" s="6" t="s">
        <v>38</v>
      </c>
      <c r="AD90" s="6" t="s">
        <v>38</v>
      </c>
      <c r="AE90" s="6" t="s">
        <v>38</v>
      </c>
    </row>
    <row r="91">
      <c r="A91" s="28" t="s">
        <v>504</v>
      </c>
      <c r="B91" s="6" t="s">
        <v>505</v>
      </c>
      <c r="C91" s="6" t="s">
        <v>501</v>
      </c>
      <c r="D91" s="7" t="s">
        <v>495</v>
      </c>
      <c r="E91" s="28" t="s">
        <v>496</v>
      </c>
      <c r="F91" s="5" t="s">
        <v>22</v>
      </c>
      <c r="G91" s="6" t="s">
        <v>76</v>
      </c>
      <c r="H91" s="6" t="s">
        <v>38</v>
      </c>
      <c r="I91" s="6" t="s">
        <v>38</v>
      </c>
      <c r="J91" s="8" t="s">
        <v>506</v>
      </c>
      <c r="K91" s="5" t="s">
        <v>507</v>
      </c>
      <c r="L91" s="7" t="s">
        <v>508</v>
      </c>
      <c r="M91" s="9">
        <v>20890</v>
      </c>
      <c r="N91" s="5" t="s">
        <v>42</v>
      </c>
      <c r="O91" s="32">
        <v>43319.3672315972</v>
      </c>
      <c r="P91" s="33">
        <v>43322.6711767708</v>
      </c>
      <c r="Q91" s="28" t="s">
        <v>38</v>
      </c>
      <c r="R91" s="29" t="s">
        <v>509</v>
      </c>
      <c r="S91" s="28" t="s">
        <v>101</v>
      </c>
      <c r="T91" s="28" t="s">
        <v>510</v>
      </c>
      <c r="U91" s="5" t="s">
        <v>511</v>
      </c>
      <c r="V91" s="28" t="s">
        <v>512</v>
      </c>
      <c r="W91" s="7" t="s">
        <v>513</v>
      </c>
      <c r="X91" s="7" t="s">
        <v>38</v>
      </c>
      <c r="Y91" s="5" t="s">
        <v>92</v>
      </c>
      <c r="Z91" s="5" t="s">
        <v>38</v>
      </c>
      <c r="AA91" s="6" t="s">
        <v>38</v>
      </c>
      <c r="AB91" s="6" t="s">
        <v>38</v>
      </c>
      <c r="AC91" s="6" t="s">
        <v>38</v>
      </c>
      <c r="AD91" s="6" t="s">
        <v>38</v>
      </c>
      <c r="AE91" s="6" t="s">
        <v>38</v>
      </c>
    </row>
    <row r="92">
      <c r="A92" s="28" t="s">
        <v>514</v>
      </c>
      <c r="B92" s="6" t="s">
        <v>515</v>
      </c>
      <c r="C92" s="6" t="s">
        <v>516</v>
      </c>
      <c r="D92" s="7" t="s">
        <v>517</v>
      </c>
      <c r="E92" s="28" t="s">
        <v>518</v>
      </c>
      <c r="F92" s="5" t="s">
        <v>292</v>
      </c>
      <c r="G92" s="6" t="s">
        <v>38</v>
      </c>
      <c r="H92" s="6" t="s">
        <v>519</v>
      </c>
      <c r="I92" s="6" t="s">
        <v>38</v>
      </c>
      <c r="J92" s="8" t="s">
        <v>293</v>
      </c>
      <c r="K92" s="5" t="s">
        <v>294</v>
      </c>
      <c r="L92" s="7" t="s">
        <v>295</v>
      </c>
      <c r="M92" s="9">
        <v>20900</v>
      </c>
      <c r="N92" s="5" t="s">
        <v>42</v>
      </c>
      <c r="O92" s="32">
        <v>43319.3838475347</v>
      </c>
      <c r="P92" s="33">
        <v>43321.3186423264</v>
      </c>
      <c r="Q92" s="28" t="s">
        <v>38</v>
      </c>
      <c r="R92" s="29" t="s">
        <v>520</v>
      </c>
      <c r="S92" s="28" t="s">
        <v>101</v>
      </c>
      <c r="T92" s="28" t="s">
        <v>297</v>
      </c>
      <c r="U92" s="5" t="s">
        <v>298</v>
      </c>
      <c r="V92" s="28" t="s">
        <v>299</v>
      </c>
      <c r="W92" s="7" t="s">
        <v>38</v>
      </c>
      <c r="X92" s="7" t="s">
        <v>38</v>
      </c>
      <c r="Y92" s="5" t="s">
        <v>38</v>
      </c>
      <c r="Z92" s="5" t="s">
        <v>38</v>
      </c>
      <c r="AA92" s="6" t="s">
        <v>38</v>
      </c>
      <c r="AB92" s="6" t="s">
        <v>38</v>
      </c>
      <c r="AC92" s="6" t="s">
        <v>38</v>
      </c>
      <c r="AD92" s="6" t="s">
        <v>38</v>
      </c>
      <c r="AE92" s="6" t="s">
        <v>38</v>
      </c>
    </row>
    <row r="93">
      <c r="A93" s="28" t="s">
        <v>521</v>
      </c>
      <c r="B93" s="6" t="s">
        <v>522</v>
      </c>
      <c r="C93" s="6" t="s">
        <v>516</v>
      </c>
      <c r="D93" s="7" t="s">
        <v>517</v>
      </c>
      <c r="E93" s="28" t="s">
        <v>518</v>
      </c>
      <c r="F93" s="5" t="s">
        <v>292</v>
      </c>
      <c r="G93" s="6" t="s">
        <v>38</v>
      </c>
      <c r="H93" s="6" t="s">
        <v>523</v>
      </c>
      <c r="I93" s="6" t="s">
        <v>38</v>
      </c>
      <c r="J93" s="8" t="s">
        <v>293</v>
      </c>
      <c r="K93" s="5" t="s">
        <v>294</v>
      </c>
      <c r="L93" s="7" t="s">
        <v>295</v>
      </c>
      <c r="M93" s="9">
        <v>20910</v>
      </c>
      <c r="N93" s="5" t="s">
        <v>47</v>
      </c>
      <c r="O93" s="32">
        <v>43319.3851621528</v>
      </c>
      <c r="P93" s="33">
        <v>43321.3186421296</v>
      </c>
      <c r="Q93" s="28" t="s">
        <v>38</v>
      </c>
      <c r="R93" s="29" t="s">
        <v>38</v>
      </c>
      <c r="S93" s="28" t="s">
        <v>101</v>
      </c>
      <c r="T93" s="28" t="s">
        <v>297</v>
      </c>
      <c r="U93" s="5" t="s">
        <v>298</v>
      </c>
      <c r="V93" s="28" t="s">
        <v>299</v>
      </c>
      <c r="W93" s="7" t="s">
        <v>38</v>
      </c>
      <c r="X93" s="7" t="s">
        <v>38</v>
      </c>
      <c r="Y93" s="5" t="s">
        <v>38</v>
      </c>
      <c r="Z93" s="5" t="s">
        <v>38</v>
      </c>
      <c r="AA93" s="6" t="s">
        <v>38</v>
      </c>
      <c r="AB93" s="6" t="s">
        <v>38</v>
      </c>
      <c r="AC93" s="6" t="s">
        <v>38</v>
      </c>
      <c r="AD93" s="6" t="s">
        <v>38</v>
      </c>
      <c r="AE93" s="6" t="s">
        <v>38</v>
      </c>
    </row>
    <row r="94">
      <c r="A94" s="28" t="s">
        <v>524</v>
      </c>
      <c r="B94" s="6" t="s">
        <v>525</v>
      </c>
      <c r="C94" s="6" t="s">
        <v>516</v>
      </c>
      <c r="D94" s="7" t="s">
        <v>517</v>
      </c>
      <c r="E94" s="28" t="s">
        <v>518</v>
      </c>
      <c r="F94" s="5" t="s">
        <v>292</v>
      </c>
      <c r="G94" s="6" t="s">
        <v>38</v>
      </c>
      <c r="H94" s="6" t="s">
        <v>526</v>
      </c>
      <c r="I94" s="6" t="s">
        <v>38</v>
      </c>
      <c r="J94" s="8" t="s">
        <v>293</v>
      </c>
      <c r="K94" s="5" t="s">
        <v>294</v>
      </c>
      <c r="L94" s="7" t="s">
        <v>295</v>
      </c>
      <c r="M94" s="9">
        <v>20920</v>
      </c>
      <c r="N94" s="5" t="s">
        <v>42</v>
      </c>
      <c r="O94" s="32">
        <v>43319.3883233449</v>
      </c>
      <c r="P94" s="33">
        <v>43321.3186421296</v>
      </c>
      <c r="Q94" s="28" t="s">
        <v>38</v>
      </c>
      <c r="R94" s="29" t="s">
        <v>527</v>
      </c>
      <c r="S94" s="28" t="s">
        <v>101</v>
      </c>
      <c r="T94" s="28" t="s">
        <v>297</v>
      </c>
      <c r="U94" s="5" t="s">
        <v>298</v>
      </c>
      <c r="V94" s="28" t="s">
        <v>299</v>
      </c>
      <c r="W94" s="7" t="s">
        <v>38</v>
      </c>
      <c r="X94" s="7" t="s">
        <v>38</v>
      </c>
      <c r="Y94" s="5" t="s">
        <v>38</v>
      </c>
      <c r="Z94" s="5" t="s">
        <v>38</v>
      </c>
      <c r="AA94" s="6" t="s">
        <v>38</v>
      </c>
      <c r="AB94" s="6" t="s">
        <v>38</v>
      </c>
      <c r="AC94" s="6" t="s">
        <v>38</v>
      </c>
      <c r="AD94" s="6" t="s">
        <v>38</v>
      </c>
      <c r="AE94" s="6" t="s">
        <v>38</v>
      </c>
    </row>
    <row r="95">
      <c r="A95" s="30" t="s">
        <v>528</v>
      </c>
      <c r="B95" s="6" t="s">
        <v>529</v>
      </c>
      <c r="C95" s="6" t="s">
        <v>516</v>
      </c>
      <c r="D95" s="7" t="s">
        <v>517</v>
      </c>
      <c r="E95" s="28" t="s">
        <v>518</v>
      </c>
      <c r="F95" s="5" t="s">
        <v>22</v>
      </c>
      <c r="G95" s="6" t="s">
        <v>76</v>
      </c>
      <c r="H95" s="6" t="s">
        <v>38</v>
      </c>
      <c r="I95" s="6" t="s">
        <v>38</v>
      </c>
      <c r="J95" s="8" t="s">
        <v>530</v>
      </c>
      <c r="K95" s="5" t="s">
        <v>531</v>
      </c>
      <c r="L95" s="7" t="s">
        <v>532</v>
      </c>
      <c r="M95" s="9">
        <v>20930</v>
      </c>
      <c r="N95" s="5" t="s">
        <v>111</v>
      </c>
      <c r="O95" s="32">
        <v>43319.4950309028</v>
      </c>
      <c r="Q95" s="28" t="s">
        <v>38</v>
      </c>
      <c r="R95" s="29" t="s">
        <v>38</v>
      </c>
      <c r="S95" s="28" t="s">
        <v>101</v>
      </c>
      <c r="T95" s="28" t="s">
        <v>533</v>
      </c>
      <c r="U95" s="5" t="s">
        <v>256</v>
      </c>
      <c r="V95" s="28" t="s">
        <v>534</v>
      </c>
      <c r="W95" s="7" t="s">
        <v>357</v>
      </c>
      <c r="X95" s="7" t="s">
        <v>38</v>
      </c>
      <c r="Y95" s="5" t="s">
        <v>106</v>
      </c>
      <c r="Z95" s="5" t="s">
        <v>38</v>
      </c>
      <c r="AA95" s="6" t="s">
        <v>38</v>
      </c>
      <c r="AB95" s="6" t="s">
        <v>38</v>
      </c>
      <c r="AC95" s="6" t="s">
        <v>38</v>
      </c>
      <c r="AD95" s="6" t="s">
        <v>38</v>
      </c>
      <c r="AE95" s="6" t="s">
        <v>38</v>
      </c>
    </row>
    <row r="96">
      <c r="A96" s="28" t="s">
        <v>535</v>
      </c>
      <c r="B96" s="6" t="s">
        <v>529</v>
      </c>
      <c r="C96" s="6" t="s">
        <v>516</v>
      </c>
      <c r="D96" s="7" t="s">
        <v>517</v>
      </c>
      <c r="E96" s="28" t="s">
        <v>518</v>
      </c>
      <c r="F96" s="5" t="s">
        <v>22</v>
      </c>
      <c r="G96" s="6" t="s">
        <v>76</v>
      </c>
      <c r="H96" s="6" t="s">
        <v>536</v>
      </c>
      <c r="I96" s="6" t="s">
        <v>38</v>
      </c>
      <c r="J96" s="8" t="s">
        <v>530</v>
      </c>
      <c r="K96" s="5" t="s">
        <v>531</v>
      </c>
      <c r="L96" s="7" t="s">
        <v>532</v>
      </c>
      <c r="M96" s="9">
        <v>20940</v>
      </c>
      <c r="N96" s="5" t="s">
        <v>42</v>
      </c>
      <c r="O96" s="32">
        <v>43319.4969570949</v>
      </c>
      <c r="P96" s="33">
        <v>43321.3186423264</v>
      </c>
      <c r="Q96" s="28" t="s">
        <v>38</v>
      </c>
      <c r="R96" s="29" t="s">
        <v>537</v>
      </c>
      <c r="S96" s="28" t="s">
        <v>101</v>
      </c>
      <c r="T96" s="28" t="s">
        <v>533</v>
      </c>
      <c r="U96" s="5" t="s">
        <v>256</v>
      </c>
      <c r="V96" s="28" t="s">
        <v>534</v>
      </c>
      <c r="W96" s="7" t="s">
        <v>538</v>
      </c>
      <c r="X96" s="7" t="s">
        <v>38</v>
      </c>
      <c r="Y96" s="5" t="s">
        <v>106</v>
      </c>
      <c r="Z96" s="5" t="s">
        <v>38</v>
      </c>
      <c r="AA96" s="6" t="s">
        <v>38</v>
      </c>
      <c r="AB96" s="6" t="s">
        <v>38</v>
      </c>
      <c r="AC96" s="6" t="s">
        <v>38</v>
      </c>
      <c r="AD96" s="6" t="s">
        <v>38</v>
      </c>
      <c r="AE96" s="6" t="s">
        <v>38</v>
      </c>
    </row>
    <row r="97">
      <c r="A97" s="28" t="s">
        <v>539</v>
      </c>
      <c r="B97" s="6" t="s">
        <v>540</v>
      </c>
      <c r="C97" s="6" t="s">
        <v>216</v>
      </c>
      <c r="D97" s="7" t="s">
        <v>217</v>
      </c>
      <c r="E97" s="28" t="s">
        <v>218</v>
      </c>
      <c r="F97" s="5" t="s">
        <v>22</v>
      </c>
      <c r="G97" s="6" t="s">
        <v>76</v>
      </c>
      <c r="H97" s="6" t="s">
        <v>541</v>
      </c>
      <c r="I97" s="6" t="s">
        <v>38</v>
      </c>
      <c r="J97" s="8" t="s">
        <v>78</v>
      </c>
      <c r="K97" s="5" t="s">
        <v>79</v>
      </c>
      <c r="L97" s="7" t="s">
        <v>80</v>
      </c>
      <c r="M97" s="9">
        <v>20950</v>
      </c>
      <c r="N97" s="5" t="s">
        <v>47</v>
      </c>
      <c r="O97" s="32">
        <v>43320.3643201736</v>
      </c>
      <c r="P97" s="33">
        <v>43322.2816361921</v>
      </c>
      <c r="Q97" s="28" t="s">
        <v>38</v>
      </c>
      <c r="R97" s="29" t="s">
        <v>38</v>
      </c>
      <c r="S97" s="28" t="s">
        <v>87</v>
      </c>
      <c r="T97" s="28" t="s">
        <v>228</v>
      </c>
      <c r="U97" s="5" t="s">
        <v>229</v>
      </c>
      <c r="V97" s="28" t="s">
        <v>236</v>
      </c>
      <c r="W97" s="7" t="s">
        <v>542</v>
      </c>
      <c r="X97" s="7" t="s">
        <v>38</v>
      </c>
      <c r="Y97" s="5" t="s">
        <v>92</v>
      </c>
      <c r="Z97" s="5" t="s">
        <v>238</v>
      </c>
      <c r="AA97" s="6" t="s">
        <v>38</v>
      </c>
      <c r="AB97" s="6" t="s">
        <v>38</v>
      </c>
      <c r="AC97" s="6" t="s">
        <v>38</v>
      </c>
      <c r="AD97" s="6" t="s">
        <v>38</v>
      </c>
      <c r="AE97" s="6" t="s">
        <v>38</v>
      </c>
    </row>
    <row r="98">
      <c r="A98" s="28" t="s">
        <v>543</v>
      </c>
      <c r="B98" s="6" t="s">
        <v>540</v>
      </c>
      <c r="C98" s="6" t="s">
        <v>216</v>
      </c>
      <c r="D98" s="7" t="s">
        <v>217</v>
      </c>
      <c r="E98" s="28" t="s">
        <v>218</v>
      </c>
      <c r="F98" s="5" t="s">
        <v>22</v>
      </c>
      <c r="G98" s="6" t="s">
        <v>76</v>
      </c>
      <c r="H98" s="6" t="s">
        <v>541</v>
      </c>
      <c r="I98" s="6" t="s">
        <v>38</v>
      </c>
      <c r="J98" s="8" t="s">
        <v>78</v>
      </c>
      <c r="K98" s="5" t="s">
        <v>79</v>
      </c>
      <c r="L98" s="7" t="s">
        <v>80</v>
      </c>
      <c r="M98" s="9">
        <v>20960</v>
      </c>
      <c r="N98" s="5" t="s">
        <v>47</v>
      </c>
      <c r="O98" s="32">
        <v>43320.365921331</v>
      </c>
      <c r="P98" s="33">
        <v>43322.2816363426</v>
      </c>
      <c r="Q98" s="28" t="s">
        <v>38</v>
      </c>
      <c r="R98" s="29" t="s">
        <v>38</v>
      </c>
      <c r="S98" s="28" t="s">
        <v>101</v>
      </c>
      <c r="T98" s="28" t="s">
        <v>228</v>
      </c>
      <c r="U98" s="5" t="s">
        <v>286</v>
      </c>
      <c r="V98" s="28" t="s">
        <v>236</v>
      </c>
      <c r="W98" s="7" t="s">
        <v>544</v>
      </c>
      <c r="X98" s="7" t="s">
        <v>38</v>
      </c>
      <c r="Y98" s="5" t="s">
        <v>545</v>
      </c>
      <c r="Z98" s="5" t="s">
        <v>238</v>
      </c>
      <c r="AA98" s="6" t="s">
        <v>38</v>
      </c>
      <c r="AB98" s="6" t="s">
        <v>38</v>
      </c>
      <c r="AC98" s="6" t="s">
        <v>38</v>
      </c>
      <c r="AD98" s="6" t="s">
        <v>38</v>
      </c>
      <c r="AE98" s="6" t="s">
        <v>38</v>
      </c>
    </row>
    <row r="99">
      <c r="A99" s="28" t="s">
        <v>546</v>
      </c>
      <c r="B99" s="6" t="s">
        <v>540</v>
      </c>
      <c r="C99" s="6" t="s">
        <v>216</v>
      </c>
      <c r="D99" s="7" t="s">
        <v>217</v>
      </c>
      <c r="E99" s="28" t="s">
        <v>218</v>
      </c>
      <c r="F99" s="5" t="s">
        <v>22</v>
      </c>
      <c r="G99" s="6" t="s">
        <v>76</v>
      </c>
      <c r="H99" s="6" t="s">
        <v>541</v>
      </c>
      <c r="I99" s="6" t="s">
        <v>38</v>
      </c>
      <c r="J99" s="8" t="s">
        <v>78</v>
      </c>
      <c r="K99" s="5" t="s">
        <v>79</v>
      </c>
      <c r="L99" s="7" t="s">
        <v>80</v>
      </c>
      <c r="M99" s="9">
        <v>20970</v>
      </c>
      <c r="N99" s="5" t="s">
        <v>42</v>
      </c>
      <c r="O99" s="32">
        <v>43320.3704260417</v>
      </c>
      <c r="P99" s="33">
        <v>43322.2816363426</v>
      </c>
      <c r="Q99" s="28" t="s">
        <v>38</v>
      </c>
      <c r="R99" s="29" t="s">
        <v>547</v>
      </c>
      <c r="S99" s="28" t="s">
        <v>87</v>
      </c>
      <c r="T99" s="28" t="s">
        <v>102</v>
      </c>
      <c r="U99" s="5" t="s">
        <v>89</v>
      </c>
      <c r="V99" s="28" t="s">
        <v>236</v>
      </c>
      <c r="W99" s="7" t="s">
        <v>548</v>
      </c>
      <c r="X99" s="7" t="s">
        <v>38</v>
      </c>
      <c r="Y99" s="5" t="s">
        <v>92</v>
      </c>
      <c r="Z99" s="5" t="s">
        <v>38</v>
      </c>
      <c r="AA99" s="6" t="s">
        <v>38</v>
      </c>
      <c r="AB99" s="6" t="s">
        <v>38</v>
      </c>
      <c r="AC99" s="6" t="s">
        <v>38</v>
      </c>
      <c r="AD99" s="6" t="s">
        <v>38</v>
      </c>
      <c r="AE99" s="6" t="s">
        <v>38</v>
      </c>
    </row>
    <row r="100">
      <c r="A100" s="28" t="s">
        <v>549</v>
      </c>
      <c r="B100" s="6" t="s">
        <v>540</v>
      </c>
      <c r="C100" s="6" t="s">
        <v>216</v>
      </c>
      <c r="D100" s="7" t="s">
        <v>217</v>
      </c>
      <c r="E100" s="28" t="s">
        <v>218</v>
      </c>
      <c r="F100" s="5" t="s">
        <v>22</v>
      </c>
      <c r="G100" s="6" t="s">
        <v>76</v>
      </c>
      <c r="H100" s="6" t="s">
        <v>541</v>
      </c>
      <c r="I100" s="6" t="s">
        <v>38</v>
      </c>
      <c r="J100" s="8" t="s">
        <v>78</v>
      </c>
      <c r="K100" s="5" t="s">
        <v>79</v>
      </c>
      <c r="L100" s="7" t="s">
        <v>80</v>
      </c>
      <c r="M100" s="9">
        <v>20980</v>
      </c>
      <c r="N100" s="5" t="s">
        <v>42</v>
      </c>
      <c r="O100" s="32">
        <v>43320.3727799769</v>
      </c>
      <c r="P100" s="33">
        <v>43322.2816363426</v>
      </c>
      <c r="Q100" s="28" t="s">
        <v>38</v>
      </c>
      <c r="R100" s="29" t="s">
        <v>550</v>
      </c>
      <c r="S100" s="28" t="s">
        <v>101</v>
      </c>
      <c r="T100" s="28" t="s">
        <v>102</v>
      </c>
      <c r="U100" s="5" t="s">
        <v>103</v>
      </c>
      <c r="V100" s="28" t="s">
        <v>236</v>
      </c>
      <c r="W100" s="7" t="s">
        <v>551</v>
      </c>
      <c r="X100" s="7" t="s">
        <v>38</v>
      </c>
      <c r="Y100" s="5" t="s">
        <v>545</v>
      </c>
      <c r="Z100" s="5" t="s">
        <v>38</v>
      </c>
      <c r="AA100" s="6" t="s">
        <v>38</v>
      </c>
      <c r="AB100" s="6" t="s">
        <v>38</v>
      </c>
      <c r="AC100" s="6" t="s">
        <v>38</v>
      </c>
      <c r="AD100" s="6" t="s">
        <v>38</v>
      </c>
      <c r="AE100" s="6" t="s">
        <v>38</v>
      </c>
    </row>
    <row r="101">
      <c r="A101" s="28" t="s">
        <v>552</v>
      </c>
      <c r="B101" s="6" t="s">
        <v>553</v>
      </c>
      <c r="C101" s="6" t="s">
        <v>247</v>
      </c>
      <c r="D101" s="7" t="s">
        <v>217</v>
      </c>
      <c r="E101" s="28" t="s">
        <v>218</v>
      </c>
      <c r="F101" s="5" t="s">
        <v>292</v>
      </c>
      <c r="G101" s="6" t="s">
        <v>38</v>
      </c>
      <c r="H101" s="6" t="s">
        <v>38</v>
      </c>
      <c r="I101" s="6" t="s">
        <v>38</v>
      </c>
      <c r="J101" s="8" t="s">
        <v>293</v>
      </c>
      <c r="K101" s="5" t="s">
        <v>294</v>
      </c>
      <c r="L101" s="7" t="s">
        <v>295</v>
      </c>
      <c r="M101" s="9">
        <v>20990</v>
      </c>
      <c r="N101" s="5" t="s">
        <v>42</v>
      </c>
      <c r="O101" s="32">
        <v>43320.378978125</v>
      </c>
      <c r="P101" s="33">
        <v>43322.2819028588</v>
      </c>
      <c r="Q101" s="28" t="s">
        <v>38</v>
      </c>
      <c r="R101" s="29" t="s">
        <v>554</v>
      </c>
      <c r="S101" s="28" t="s">
        <v>101</v>
      </c>
      <c r="T101" s="28" t="s">
        <v>297</v>
      </c>
      <c r="U101" s="5" t="s">
        <v>298</v>
      </c>
      <c r="V101" s="28" t="s">
        <v>299</v>
      </c>
      <c r="W101" s="7" t="s">
        <v>38</v>
      </c>
      <c r="X101" s="7" t="s">
        <v>38</v>
      </c>
      <c r="Y101" s="5" t="s">
        <v>38</v>
      </c>
      <c r="Z101" s="5" t="s">
        <v>38</v>
      </c>
      <c r="AA101" s="6" t="s">
        <v>38</v>
      </c>
      <c r="AB101" s="6" t="s">
        <v>38</v>
      </c>
      <c r="AC101" s="6" t="s">
        <v>38</v>
      </c>
      <c r="AD101" s="6" t="s">
        <v>38</v>
      </c>
      <c r="AE101" s="6" t="s">
        <v>38</v>
      </c>
    </row>
    <row r="102">
      <c r="A102" s="28" t="s">
        <v>555</v>
      </c>
      <c r="B102" s="6" t="s">
        <v>556</v>
      </c>
      <c r="C102" s="6" t="s">
        <v>279</v>
      </c>
      <c r="D102" s="7" t="s">
        <v>557</v>
      </c>
      <c r="E102" s="28" t="s">
        <v>558</v>
      </c>
      <c r="F102" s="5" t="s">
        <v>292</v>
      </c>
      <c r="G102" s="6" t="s">
        <v>76</v>
      </c>
      <c r="H102" s="6" t="s">
        <v>38</v>
      </c>
      <c r="I102" s="6" t="s">
        <v>38</v>
      </c>
      <c r="J102" s="8" t="s">
        <v>559</v>
      </c>
      <c r="K102" s="5" t="s">
        <v>560</v>
      </c>
      <c r="L102" s="7" t="s">
        <v>561</v>
      </c>
      <c r="M102" s="9">
        <v>21000</v>
      </c>
      <c r="N102" s="5" t="s">
        <v>562</v>
      </c>
      <c r="O102" s="32">
        <v>43321.045003669</v>
      </c>
      <c r="P102" s="33">
        <v>43322.8018092245</v>
      </c>
      <c r="Q102" s="28" t="s">
        <v>38</v>
      </c>
      <c r="R102" s="29" t="s">
        <v>38</v>
      </c>
      <c r="S102" s="28" t="s">
        <v>101</v>
      </c>
      <c r="T102" s="28" t="s">
        <v>563</v>
      </c>
      <c r="U102" s="5" t="s">
        <v>564</v>
      </c>
      <c r="V102" s="28" t="s">
        <v>565</v>
      </c>
      <c r="W102" s="7" t="s">
        <v>38</v>
      </c>
      <c r="X102" s="7" t="s">
        <v>38</v>
      </c>
      <c r="Y102" s="5" t="s">
        <v>38</v>
      </c>
      <c r="Z102" s="5" t="s">
        <v>38</v>
      </c>
      <c r="AA102" s="6" t="s">
        <v>38</v>
      </c>
      <c r="AB102" s="6" t="s">
        <v>38</v>
      </c>
      <c r="AC102" s="6" t="s">
        <v>38</v>
      </c>
      <c r="AD102" s="6" t="s">
        <v>38</v>
      </c>
      <c r="AE102" s="6" t="s">
        <v>38</v>
      </c>
    </row>
    <row r="103">
      <c r="A103" s="28" t="s">
        <v>566</v>
      </c>
      <c r="B103" s="6" t="s">
        <v>567</v>
      </c>
      <c r="C103" s="6" t="s">
        <v>279</v>
      </c>
      <c r="D103" s="7" t="s">
        <v>557</v>
      </c>
      <c r="E103" s="28" t="s">
        <v>558</v>
      </c>
      <c r="F103" s="5" t="s">
        <v>292</v>
      </c>
      <c r="G103" s="6" t="s">
        <v>76</v>
      </c>
      <c r="H103" s="6" t="s">
        <v>38</v>
      </c>
      <c r="I103" s="6" t="s">
        <v>38</v>
      </c>
      <c r="J103" s="8" t="s">
        <v>559</v>
      </c>
      <c r="K103" s="5" t="s">
        <v>560</v>
      </c>
      <c r="L103" s="7" t="s">
        <v>561</v>
      </c>
      <c r="M103" s="9">
        <v>21010</v>
      </c>
      <c r="N103" s="5" t="s">
        <v>42</v>
      </c>
      <c r="O103" s="32">
        <v>43321.0450038194</v>
      </c>
      <c r="P103" s="33">
        <v>43322.8018092245</v>
      </c>
      <c r="Q103" s="28" t="s">
        <v>38</v>
      </c>
      <c r="R103" s="29" t="s">
        <v>568</v>
      </c>
      <c r="S103" s="28" t="s">
        <v>101</v>
      </c>
      <c r="T103" s="28" t="s">
        <v>563</v>
      </c>
      <c r="U103" s="5" t="s">
        <v>564</v>
      </c>
      <c r="V103" s="28" t="s">
        <v>565</v>
      </c>
      <c r="W103" s="7" t="s">
        <v>38</v>
      </c>
      <c r="X103" s="7" t="s">
        <v>38</v>
      </c>
      <c r="Y103" s="5" t="s">
        <v>38</v>
      </c>
      <c r="Z103" s="5" t="s">
        <v>38</v>
      </c>
      <c r="AA103" s="6" t="s">
        <v>38</v>
      </c>
      <c r="AB103" s="6" t="s">
        <v>38</v>
      </c>
      <c r="AC103" s="6" t="s">
        <v>38</v>
      </c>
      <c r="AD103" s="6" t="s">
        <v>38</v>
      </c>
      <c r="AE103" s="6" t="s">
        <v>38</v>
      </c>
    </row>
    <row r="104">
      <c r="A104" s="28" t="s">
        <v>569</v>
      </c>
      <c r="B104" s="6" t="s">
        <v>570</v>
      </c>
      <c r="C104" s="6" t="s">
        <v>279</v>
      </c>
      <c r="D104" s="7" t="s">
        <v>557</v>
      </c>
      <c r="E104" s="28" t="s">
        <v>558</v>
      </c>
      <c r="F104" s="5" t="s">
        <v>160</v>
      </c>
      <c r="G104" s="6" t="s">
        <v>161</v>
      </c>
      <c r="H104" s="6" t="s">
        <v>38</v>
      </c>
      <c r="I104" s="6" t="s">
        <v>38</v>
      </c>
      <c r="J104" s="8" t="s">
        <v>559</v>
      </c>
      <c r="K104" s="5" t="s">
        <v>560</v>
      </c>
      <c r="L104" s="7" t="s">
        <v>561</v>
      </c>
      <c r="M104" s="9">
        <v>21020</v>
      </c>
      <c r="N104" s="5" t="s">
        <v>54</v>
      </c>
      <c r="O104" s="32">
        <v>43321.0450040162</v>
      </c>
      <c r="P104" s="33">
        <v>43322.801809375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571</v>
      </c>
      <c r="B105" s="6" t="s">
        <v>572</v>
      </c>
      <c r="C105" s="6" t="s">
        <v>279</v>
      </c>
      <c r="D105" s="7" t="s">
        <v>557</v>
      </c>
      <c r="E105" s="28" t="s">
        <v>558</v>
      </c>
      <c r="F105" s="5" t="s">
        <v>292</v>
      </c>
      <c r="G105" s="6" t="s">
        <v>76</v>
      </c>
      <c r="H105" s="6" t="s">
        <v>38</v>
      </c>
      <c r="I105" s="6" t="s">
        <v>38</v>
      </c>
      <c r="J105" s="8" t="s">
        <v>559</v>
      </c>
      <c r="K105" s="5" t="s">
        <v>560</v>
      </c>
      <c r="L105" s="7" t="s">
        <v>561</v>
      </c>
      <c r="M105" s="9">
        <v>21030</v>
      </c>
      <c r="N105" s="5" t="s">
        <v>42</v>
      </c>
      <c r="O105" s="32">
        <v>43321.0450042014</v>
      </c>
      <c r="P105" s="33">
        <v>43322.801809375</v>
      </c>
      <c r="Q105" s="28" t="s">
        <v>38</v>
      </c>
      <c r="R105" s="29" t="s">
        <v>573</v>
      </c>
      <c r="S105" s="28" t="s">
        <v>101</v>
      </c>
      <c r="T105" s="28" t="s">
        <v>563</v>
      </c>
      <c r="U105" s="5" t="s">
        <v>564</v>
      </c>
      <c r="V105" s="28" t="s">
        <v>565</v>
      </c>
      <c r="W105" s="7" t="s">
        <v>38</v>
      </c>
      <c r="X105" s="7" t="s">
        <v>38</v>
      </c>
      <c r="Y105" s="5" t="s">
        <v>38</v>
      </c>
      <c r="Z105" s="5" t="s">
        <v>38</v>
      </c>
      <c r="AA105" s="6" t="s">
        <v>38</v>
      </c>
      <c r="AB105" s="6" t="s">
        <v>38</v>
      </c>
      <c r="AC105" s="6" t="s">
        <v>38</v>
      </c>
      <c r="AD105" s="6" t="s">
        <v>38</v>
      </c>
      <c r="AE105" s="6" t="s">
        <v>38</v>
      </c>
    </row>
    <row r="106">
      <c r="A106" s="28" t="s">
        <v>574</v>
      </c>
      <c r="B106" s="6" t="s">
        <v>575</v>
      </c>
      <c r="C106" s="6" t="s">
        <v>279</v>
      </c>
      <c r="D106" s="7" t="s">
        <v>557</v>
      </c>
      <c r="E106" s="28" t="s">
        <v>558</v>
      </c>
      <c r="F106" s="5" t="s">
        <v>160</v>
      </c>
      <c r="G106" s="6" t="s">
        <v>161</v>
      </c>
      <c r="H106" s="6" t="s">
        <v>38</v>
      </c>
      <c r="I106" s="6" t="s">
        <v>38</v>
      </c>
      <c r="J106" s="8" t="s">
        <v>559</v>
      </c>
      <c r="K106" s="5" t="s">
        <v>560</v>
      </c>
      <c r="L106" s="7" t="s">
        <v>561</v>
      </c>
      <c r="M106" s="9">
        <v>21040</v>
      </c>
      <c r="N106" s="5" t="s">
        <v>54</v>
      </c>
      <c r="O106" s="32">
        <v>43321.0450043634</v>
      </c>
      <c r="P106" s="33">
        <v>43322.801809375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576</v>
      </c>
      <c r="B107" s="6" t="s">
        <v>577</v>
      </c>
      <c r="C107" s="6" t="s">
        <v>578</v>
      </c>
      <c r="D107" s="7" t="s">
        <v>579</v>
      </c>
      <c r="E107" s="28" t="s">
        <v>580</v>
      </c>
      <c r="F107" s="5" t="s">
        <v>292</v>
      </c>
      <c r="G107" s="6" t="s">
        <v>76</v>
      </c>
      <c r="H107" s="6" t="s">
        <v>581</v>
      </c>
      <c r="I107" s="6" t="s">
        <v>38</v>
      </c>
      <c r="J107" s="8" t="s">
        <v>582</v>
      </c>
      <c r="K107" s="5" t="s">
        <v>583</v>
      </c>
      <c r="L107" s="7" t="s">
        <v>584</v>
      </c>
      <c r="M107" s="9">
        <v>21050</v>
      </c>
      <c r="N107" s="5" t="s">
        <v>42</v>
      </c>
      <c r="O107" s="32">
        <v>43321.0594414005</v>
      </c>
      <c r="P107" s="33">
        <v>43322.317021875</v>
      </c>
      <c r="Q107" s="28" t="s">
        <v>38</v>
      </c>
      <c r="R107" s="29" t="s">
        <v>585</v>
      </c>
      <c r="S107" s="28" t="s">
        <v>101</v>
      </c>
      <c r="T107" s="28" t="s">
        <v>586</v>
      </c>
      <c r="U107" s="5" t="s">
        <v>587</v>
      </c>
      <c r="V107" s="28" t="s">
        <v>588</v>
      </c>
      <c r="W107" s="7" t="s">
        <v>38</v>
      </c>
      <c r="X107" s="7" t="s">
        <v>38</v>
      </c>
      <c r="Y107" s="5" t="s">
        <v>38</v>
      </c>
      <c r="Z107" s="5" t="s">
        <v>38</v>
      </c>
      <c r="AA107" s="6" t="s">
        <v>38</v>
      </c>
      <c r="AB107" s="6" t="s">
        <v>38</v>
      </c>
      <c r="AC107" s="6" t="s">
        <v>38</v>
      </c>
      <c r="AD107" s="6" t="s">
        <v>38</v>
      </c>
      <c r="AE107" s="6" t="s">
        <v>38</v>
      </c>
    </row>
    <row r="108">
      <c r="A108" s="28" t="s">
        <v>589</v>
      </c>
      <c r="B108" s="6" t="s">
        <v>590</v>
      </c>
      <c r="C108" s="6" t="s">
        <v>578</v>
      </c>
      <c r="D108" s="7" t="s">
        <v>579</v>
      </c>
      <c r="E108" s="28" t="s">
        <v>580</v>
      </c>
      <c r="F108" s="5" t="s">
        <v>292</v>
      </c>
      <c r="G108" s="6" t="s">
        <v>76</v>
      </c>
      <c r="H108" s="6" t="s">
        <v>591</v>
      </c>
      <c r="I108" s="6" t="s">
        <v>38</v>
      </c>
      <c r="J108" s="8" t="s">
        <v>582</v>
      </c>
      <c r="K108" s="5" t="s">
        <v>583</v>
      </c>
      <c r="L108" s="7" t="s">
        <v>584</v>
      </c>
      <c r="M108" s="9">
        <v>21060</v>
      </c>
      <c r="N108" s="5" t="s">
        <v>47</v>
      </c>
      <c r="O108" s="32">
        <v>43321.063131331</v>
      </c>
      <c r="P108" s="33">
        <v>43322.317021875</v>
      </c>
      <c r="Q108" s="28" t="s">
        <v>38</v>
      </c>
      <c r="R108" s="29" t="s">
        <v>38</v>
      </c>
      <c r="S108" s="28" t="s">
        <v>101</v>
      </c>
      <c r="T108" s="28" t="s">
        <v>586</v>
      </c>
      <c r="U108" s="5" t="s">
        <v>587</v>
      </c>
      <c r="V108" s="28" t="s">
        <v>588</v>
      </c>
      <c r="W108" s="7" t="s">
        <v>38</v>
      </c>
      <c r="X108" s="7" t="s">
        <v>38</v>
      </c>
      <c r="Y108" s="5" t="s">
        <v>38</v>
      </c>
      <c r="Z108" s="5" t="s">
        <v>38</v>
      </c>
      <c r="AA108" s="6" t="s">
        <v>38</v>
      </c>
      <c r="AB108" s="6" t="s">
        <v>38</v>
      </c>
      <c r="AC108" s="6" t="s">
        <v>38</v>
      </c>
      <c r="AD108" s="6" t="s">
        <v>38</v>
      </c>
      <c r="AE108" s="6" t="s">
        <v>38</v>
      </c>
    </row>
    <row r="109">
      <c r="A109" s="28" t="s">
        <v>592</v>
      </c>
      <c r="B109" s="6" t="s">
        <v>593</v>
      </c>
      <c r="C109" s="6" t="s">
        <v>578</v>
      </c>
      <c r="D109" s="7" t="s">
        <v>579</v>
      </c>
      <c r="E109" s="28" t="s">
        <v>580</v>
      </c>
      <c r="F109" s="5" t="s">
        <v>292</v>
      </c>
      <c r="G109" s="6" t="s">
        <v>76</v>
      </c>
      <c r="H109" s="6" t="s">
        <v>594</v>
      </c>
      <c r="I109" s="6" t="s">
        <v>38</v>
      </c>
      <c r="J109" s="8" t="s">
        <v>582</v>
      </c>
      <c r="K109" s="5" t="s">
        <v>583</v>
      </c>
      <c r="L109" s="7" t="s">
        <v>584</v>
      </c>
      <c r="M109" s="9">
        <v>21070</v>
      </c>
      <c r="N109" s="5" t="s">
        <v>42</v>
      </c>
      <c r="O109" s="32">
        <v>43321.0651466782</v>
      </c>
      <c r="P109" s="33">
        <v>43322.3170220255</v>
      </c>
      <c r="Q109" s="28" t="s">
        <v>38</v>
      </c>
      <c r="R109" s="29" t="s">
        <v>595</v>
      </c>
      <c r="S109" s="28" t="s">
        <v>101</v>
      </c>
      <c r="T109" s="28" t="s">
        <v>586</v>
      </c>
      <c r="U109" s="5" t="s">
        <v>587</v>
      </c>
      <c r="V109" s="28" t="s">
        <v>588</v>
      </c>
      <c r="W109" s="7" t="s">
        <v>38</v>
      </c>
      <c r="X109" s="7" t="s">
        <v>38</v>
      </c>
      <c r="Y109" s="5" t="s">
        <v>38</v>
      </c>
      <c r="Z109" s="5" t="s">
        <v>38</v>
      </c>
      <c r="AA109" s="6" t="s">
        <v>38</v>
      </c>
      <c r="AB109" s="6" t="s">
        <v>38</v>
      </c>
      <c r="AC109" s="6" t="s">
        <v>38</v>
      </c>
      <c r="AD109" s="6" t="s">
        <v>38</v>
      </c>
      <c r="AE109" s="6" t="s">
        <v>38</v>
      </c>
    </row>
    <row r="110">
      <c r="A110" s="28" t="s">
        <v>596</v>
      </c>
      <c r="B110" s="6" t="s">
        <v>597</v>
      </c>
      <c r="C110" s="6" t="s">
        <v>578</v>
      </c>
      <c r="D110" s="7" t="s">
        <v>579</v>
      </c>
      <c r="E110" s="28" t="s">
        <v>580</v>
      </c>
      <c r="F110" s="5" t="s">
        <v>292</v>
      </c>
      <c r="G110" s="6" t="s">
        <v>76</v>
      </c>
      <c r="H110" s="6" t="s">
        <v>38</v>
      </c>
      <c r="I110" s="6" t="s">
        <v>38</v>
      </c>
      <c r="J110" s="8" t="s">
        <v>582</v>
      </c>
      <c r="K110" s="5" t="s">
        <v>583</v>
      </c>
      <c r="L110" s="7" t="s">
        <v>584</v>
      </c>
      <c r="M110" s="9">
        <v>21080</v>
      </c>
      <c r="N110" s="5" t="s">
        <v>47</v>
      </c>
      <c r="O110" s="32">
        <v>43321.0664065972</v>
      </c>
      <c r="P110" s="33">
        <v>43322.3170222222</v>
      </c>
      <c r="Q110" s="28" t="s">
        <v>38</v>
      </c>
      <c r="R110" s="29" t="s">
        <v>38</v>
      </c>
      <c r="S110" s="28" t="s">
        <v>101</v>
      </c>
      <c r="T110" s="28" t="s">
        <v>586</v>
      </c>
      <c r="U110" s="5" t="s">
        <v>587</v>
      </c>
      <c r="V110" s="28" t="s">
        <v>588</v>
      </c>
      <c r="W110" s="7" t="s">
        <v>38</v>
      </c>
      <c r="X110" s="7" t="s">
        <v>38</v>
      </c>
      <c r="Y110" s="5" t="s">
        <v>38</v>
      </c>
      <c r="Z110" s="5" t="s">
        <v>38</v>
      </c>
      <c r="AA110" s="6" t="s">
        <v>38</v>
      </c>
      <c r="AB110" s="6" t="s">
        <v>38</v>
      </c>
      <c r="AC110" s="6" t="s">
        <v>38</v>
      </c>
      <c r="AD110" s="6" t="s">
        <v>38</v>
      </c>
      <c r="AE110" s="6" t="s">
        <v>38</v>
      </c>
    </row>
    <row r="111">
      <c r="A111" s="28" t="s">
        <v>598</v>
      </c>
      <c r="B111" s="6" t="s">
        <v>599</v>
      </c>
      <c r="C111" s="6" t="s">
        <v>578</v>
      </c>
      <c r="D111" s="7" t="s">
        <v>579</v>
      </c>
      <c r="E111" s="28" t="s">
        <v>580</v>
      </c>
      <c r="F111" s="5" t="s">
        <v>433</v>
      </c>
      <c r="G111" s="6" t="s">
        <v>76</v>
      </c>
      <c r="H111" s="6" t="s">
        <v>38</v>
      </c>
      <c r="I111" s="6" t="s">
        <v>38</v>
      </c>
      <c r="J111" s="8" t="s">
        <v>582</v>
      </c>
      <c r="K111" s="5" t="s">
        <v>583</v>
      </c>
      <c r="L111" s="7" t="s">
        <v>584</v>
      </c>
      <c r="M111" s="9">
        <v>21090</v>
      </c>
      <c r="N111" s="5" t="s">
        <v>47</v>
      </c>
      <c r="O111" s="32">
        <v>43321.070637581</v>
      </c>
      <c r="P111" s="33">
        <v>43341.8041029745</v>
      </c>
      <c r="Q111" s="28" t="s">
        <v>38</v>
      </c>
      <c r="R111" s="29" t="s">
        <v>38</v>
      </c>
      <c r="S111" s="28" t="s">
        <v>101</v>
      </c>
      <c r="T111" s="28" t="s">
        <v>586</v>
      </c>
      <c r="U111" s="5" t="s">
        <v>427</v>
      </c>
      <c r="V111" s="28" t="s">
        <v>588</v>
      </c>
      <c r="W111" s="7" t="s">
        <v>38</v>
      </c>
      <c r="X111" s="7" t="s">
        <v>38</v>
      </c>
      <c r="Y111" s="5" t="s">
        <v>38</v>
      </c>
      <c r="Z111" s="5" t="s">
        <v>38</v>
      </c>
      <c r="AA111" s="6" t="s">
        <v>38</v>
      </c>
      <c r="AB111" s="6" t="s">
        <v>38</v>
      </c>
      <c r="AC111" s="6" t="s">
        <v>38</v>
      </c>
      <c r="AD111" s="6" t="s">
        <v>38</v>
      </c>
      <c r="AE111" s="6" t="s">
        <v>38</v>
      </c>
    </row>
    <row r="112">
      <c r="A112" s="28" t="s">
        <v>600</v>
      </c>
      <c r="B112" s="6" t="s">
        <v>601</v>
      </c>
      <c r="C112" s="6" t="s">
        <v>578</v>
      </c>
      <c r="D112" s="7" t="s">
        <v>579</v>
      </c>
      <c r="E112" s="28" t="s">
        <v>580</v>
      </c>
      <c r="F112" s="5" t="s">
        <v>425</v>
      </c>
      <c r="G112" s="6" t="s">
        <v>76</v>
      </c>
      <c r="H112" s="6" t="s">
        <v>38</v>
      </c>
      <c r="I112" s="6" t="s">
        <v>38</v>
      </c>
      <c r="J112" s="8" t="s">
        <v>582</v>
      </c>
      <c r="K112" s="5" t="s">
        <v>583</v>
      </c>
      <c r="L112" s="7" t="s">
        <v>584</v>
      </c>
      <c r="M112" s="9">
        <v>21100</v>
      </c>
      <c r="N112" s="5" t="s">
        <v>47</v>
      </c>
      <c r="O112" s="32">
        <v>43321.0725684375</v>
      </c>
      <c r="P112" s="33">
        <v>43341.8110654282</v>
      </c>
      <c r="Q112" s="28" t="s">
        <v>38</v>
      </c>
      <c r="R112" s="29" t="s">
        <v>38</v>
      </c>
      <c r="S112" s="28" t="s">
        <v>101</v>
      </c>
      <c r="T112" s="28" t="s">
        <v>586</v>
      </c>
      <c r="U112" s="5" t="s">
        <v>587</v>
      </c>
      <c r="V112" s="28" t="s">
        <v>588</v>
      </c>
      <c r="W112" s="7" t="s">
        <v>38</v>
      </c>
      <c r="X112" s="7" t="s">
        <v>38</v>
      </c>
      <c r="Y112" s="5" t="s">
        <v>38</v>
      </c>
      <c r="Z112" s="5" t="s">
        <v>38</v>
      </c>
      <c r="AA112" s="6" t="s">
        <v>38</v>
      </c>
      <c r="AB112" s="6" t="s">
        <v>38</v>
      </c>
      <c r="AC112" s="6" t="s">
        <v>38</v>
      </c>
      <c r="AD112" s="6" t="s">
        <v>38</v>
      </c>
      <c r="AE112" s="6" t="s">
        <v>38</v>
      </c>
    </row>
    <row r="113">
      <c r="A113" s="28" t="s">
        <v>602</v>
      </c>
      <c r="B113" s="6" t="s">
        <v>603</v>
      </c>
      <c r="C113" s="6" t="s">
        <v>604</v>
      </c>
      <c r="D113" s="7" t="s">
        <v>605</v>
      </c>
      <c r="E113" s="28" t="s">
        <v>606</v>
      </c>
      <c r="F113" s="5" t="s">
        <v>22</v>
      </c>
      <c r="G113" s="6" t="s">
        <v>76</v>
      </c>
      <c r="H113" s="6" t="s">
        <v>38</v>
      </c>
      <c r="I113" s="6" t="s">
        <v>38</v>
      </c>
      <c r="J113" s="8" t="s">
        <v>607</v>
      </c>
      <c r="K113" s="5" t="s">
        <v>608</v>
      </c>
      <c r="L113" s="7" t="s">
        <v>609</v>
      </c>
      <c r="M113" s="9">
        <v>21110</v>
      </c>
      <c r="N113" s="5" t="s">
        <v>42</v>
      </c>
      <c r="O113" s="32">
        <v>43321.1012047454</v>
      </c>
      <c r="P113" s="33">
        <v>43321.1125267014</v>
      </c>
      <c r="Q113" s="28" t="s">
        <v>38</v>
      </c>
      <c r="R113" s="29" t="s">
        <v>610</v>
      </c>
      <c r="S113" s="28" t="s">
        <v>101</v>
      </c>
      <c r="T113" s="28" t="s">
        <v>611</v>
      </c>
      <c r="U113" s="5" t="s">
        <v>256</v>
      </c>
      <c r="V113" s="28" t="s">
        <v>612</v>
      </c>
      <c r="W113" s="7" t="s">
        <v>613</v>
      </c>
      <c r="X113" s="7" t="s">
        <v>38</v>
      </c>
      <c r="Y113" s="5" t="s">
        <v>106</v>
      </c>
      <c r="Z113" s="5" t="s">
        <v>38</v>
      </c>
      <c r="AA113" s="6" t="s">
        <v>38</v>
      </c>
      <c r="AB113" s="6" t="s">
        <v>38</v>
      </c>
      <c r="AC113" s="6" t="s">
        <v>38</v>
      </c>
      <c r="AD113" s="6" t="s">
        <v>38</v>
      </c>
      <c r="AE113" s="6" t="s">
        <v>38</v>
      </c>
    </row>
    <row r="114">
      <c r="A114" s="28" t="s">
        <v>614</v>
      </c>
      <c r="B114" s="6" t="s">
        <v>615</v>
      </c>
      <c r="C114" s="6" t="s">
        <v>616</v>
      </c>
      <c r="D114" s="7" t="s">
        <v>617</v>
      </c>
      <c r="E114" s="28" t="s">
        <v>618</v>
      </c>
      <c r="F114" s="5" t="s">
        <v>174</v>
      </c>
      <c r="G114" s="6" t="s">
        <v>60</v>
      </c>
      <c r="H114" s="6" t="s">
        <v>38</v>
      </c>
      <c r="I114" s="6" t="s">
        <v>38</v>
      </c>
      <c r="J114" s="8" t="s">
        <v>163</v>
      </c>
      <c r="K114" s="5" t="s">
        <v>61</v>
      </c>
      <c r="L114" s="7" t="s">
        <v>164</v>
      </c>
      <c r="M114" s="9">
        <v>21121</v>
      </c>
      <c r="N114" s="5" t="s">
        <v>42</v>
      </c>
      <c r="O114" s="32">
        <v>43321.1604408565</v>
      </c>
      <c r="P114" s="33">
        <v>43322.8666460301</v>
      </c>
      <c r="Q114" s="28" t="s">
        <v>38</v>
      </c>
      <c r="R114" s="29" t="s">
        <v>619</v>
      </c>
      <c r="S114" s="28" t="s">
        <v>171</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620</v>
      </c>
      <c r="B115" s="6" t="s">
        <v>621</v>
      </c>
      <c r="C115" s="6" t="s">
        <v>616</v>
      </c>
      <c r="D115" s="7" t="s">
        <v>617</v>
      </c>
      <c r="E115" s="28" t="s">
        <v>618</v>
      </c>
      <c r="F115" s="5" t="s">
        <v>160</v>
      </c>
      <c r="G115" s="6" t="s">
        <v>161</v>
      </c>
      <c r="H115" s="6" t="s">
        <v>38</v>
      </c>
      <c r="I115" s="6" t="s">
        <v>38</v>
      </c>
      <c r="J115" s="8" t="s">
        <v>163</v>
      </c>
      <c r="K115" s="5" t="s">
        <v>61</v>
      </c>
      <c r="L115" s="7" t="s">
        <v>164</v>
      </c>
      <c r="M115" s="9">
        <v>21160</v>
      </c>
      <c r="N115" s="5" t="s">
        <v>42</v>
      </c>
      <c r="O115" s="32">
        <v>43321.1641596065</v>
      </c>
      <c r="P115" s="33">
        <v>43322.8668720718</v>
      </c>
      <c r="Q115" s="28" t="s">
        <v>38</v>
      </c>
      <c r="R115" s="29" t="s">
        <v>622</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623</v>
      </c>
      <c r="B116" s="6" t="s">
        <v>624</v>
      </c>
      <c r="C116" s="6" t="s">
        <v>625</v>
      </c>
      <c r="D116" s="7" t="s">
        <v>348</v>
      </c>
      <c r="E116" s="28" t="s">
        <v>349</v>
      </c>
      <c r="F116" s="5" t="s">
        <v>22</v>
      </c>
      <c r="G116" s="6" t="s">
        <v>76</v>
      </c>
      <c r="H116" s="6" t="s">
        <v>626</v>
      </c>
      <c r="I116" s="6" t="s">
        <v>38</v>
      </c>
      <c r="J116" s="8" t="s">
        <v>627</v>
      </c>
      <c r="K116" s="5" t="s">
        <v>628</v>
      </c>
      <c r="L116" s="7" t="s">
        <v>629</v>
      </c>
      <c r="M116" s="9">
        <v>21140</v>
      </c>
      <c r="N116" s="5" t="s">
        <v>42</v>
      </c>
      <c r="O116" s="32">
        <v>43321.2108887731</v>
      </c>
      <c r="P116" s="33">
        <v>43322.4791170139</v>
      </c>
      <c r="Q116" s="28" t="s">
        <v>38</v>
      </c>
      <c r="R116" s="29" t="s">
        <v>630</v>
      </c>
      <c r="S116" s="28" t="s">
        <v>87</v>
      </c>
      <c r="T116" s="28" t="s">
        <v>631</v>
      </c>
      <c r="U116" s="5" t="s">
        <v>409</v>
      </c>
      <c r="V116" s="28" t="s">
        <v>90</v>
      </c>
      <c r="W116" s="7" t="s">
        <v>632</v>
      </c>
      <c r="X116" s="7" t="s">
        <v>38</v>
      </c>
      <c r="Y116" s="5" t="s">
        <v>106</v>
      </c>
      <c r="Z116" s="5" t="s">
        <v>38</v>
      </c>
      <c r="AA116" s="6" t="s">
        <v>38</v>
      </c>
      <c r="AB116" s="6" t="s">
        <v>38</v>
      </c>
      <c r="AC116" s="6" t="s">
        <v>38</v>
      </c>
      <c r="AD116" s="6" t="s">
        <v>38</v>
      </c>
      <c r="AE116" s="6" t="s">
        <v>38</v>
      </c>
    </row>
    <row r="117">
      <c r="A117" s="28" t="s">
        <v>633</v>
      </c>
      <c r="B117" s="6" t="s">
        <v>624</v>
      </c>
      <c r="C117" s="6" t="s">
        <v>625</v>
      </c>
      <c r="D117" s="7" t="s">
        <v>348</v>
      </c>
      <c r="E117" s="28" t="s">
        <v>349</v>
      </c>
      <c r="F117" s="5" t="s">
        <v>22</v>
      </c>
      <c r="G117" s="6" t="s">
        <v>76</v>
      </c>
      <c r="H117" s="6" t="s">
        <v>626</v>
      </c>
      <c r="I117" s="6" t="s">
        <v>38</v>
      </c>
      <c r="J117" s="8" t="s">
        <v>627</v>
      </c>
      <c r="K117" s="5" t="s">
        <v>628</v>
      </c>
      <c r="L117" s="7" t="s">
        <v>629</v>
      </c>
      <c r="M117" s="9">
        <v>21150</v>
      </c>
      <c r="N117" s="5" t="s">
        <v>42</v>
      </c>
      <c r="O117" s="32">
        <v>43321.2142835995</v>
      </c>
      <c r="P117" s="33">
        <v>43322.4791168171</v>
      </c>
      <c r="Q117" s="28" t="s">
        <v>38</v>
      </c>
      <c r="R117" s="29" t="s">
        <v>634</v>
      </c>
      <c r="S117" s="28" t="s">
        <v>101</v>
      </c>
      <c r="T117" s="28" t="s">
        <v>631</v>
      </c>
      <c r="U117" s="5" t="s">
        <v>635</v>
      </c>
      <c r="V117" s="28" t="s">
        <v>287</v>
      </c>
      <c r="W117" s="7" t="s">
        <v>636</v>
      </c>
      <c r="X117" s="7" t="s">
        <v>38</v>
      </c>
      <c r="Y117" s="5" t="s">
        <v>106</v>
      </c>
      <c r="Z117" s="5" t="s">
        <v>38</v>
      </c>
      <c r="AA117" s="6" t="s">
        <v>38</v>
      </c>
      <c r="AB117" s="6" t="s">
        <v>38</v>
      </c>
      <c r="AC117" s="6" t="s">
        <v>38</v>
      </c>
      <c r="AD117" s="6" t="s">
        <v>38</v>
      </c>
      <c r="AE117" s="6" t="s">
        <v>38</v>
      </c>
    </row>
    <row r="118">
      <c r="A118" s="28" t="s">
        <v>637</v>
      </c>
      <c r="B118" s="6" t="s">
        <v>638</v>
      </c>
      <c r="C118" s="6" t="s">
        <v>247</v>
      </c>
      <c r="D118" s="7" t="s">
        <v>217</v>
      </c>
      <c r="E118" s="28" t="s">
        <v>218</v>
      </c>
      <c r="F118" s="5" t="s">
        <v>160</v>
      </c>
      <c r="G118" s="6" t="s">
        <v>161</v>
      </c>
      <c r="H118" s="6" t="s">
        <v>38</v>
      </c>
      <c r="I118" s="6" t="s">
        <v>38</v>
      </c>
      <c r="J118" s="8" t="s">
        <v>163</v>
      </c>
      <c r="K118" s="5" t="s">
        <v>61</v>
      </c>
      <c r="L118" s="7" t="s">
        <v>164</v>
      </c>
      <c r="M118" s="9">
        <v>21161</v>
      </c>
      <c r="N118" s="5" t="s">
        <v>42</v>
      </c>
      <c r="O118" s="32">
        <v>43321.2432167477</v>
      </c>
      <c r="P118" s="33">
        <v>43322.2956858449</v>
      </c>
      <c r="Q118" s="28" t="s">
        <v>38</v>
      </c>
      <c r="R118" s="29" t="s">
        <v>639</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640</v>
      </c>
      <c r="B119" s="6" t="s">
        <v>641</v>
      </c>
      <c r="C119" s="6" t="s">
        <v>642</v>
      </c>
      <c r="D119" s="7" t="s">
        <v>643</v>
      </c>
      <c r="E119" s="28" t="s">
        <v>644</v>
      </c>
      <c r="F119" s="5" t="s">
        <v>160</v>
      </c>
      <c r="G119" s="6" t="s">
        <v>161</v>
      </c>
      <c r="H119" s="6" t="s">
        <v>38</v>
      </c>
      <c r="I119" s="6" t="s">
        <v>38</v>
      </c>
      <c r="J119" s="8" t="s">
        <v>645</v>
      </c>
      <c r="K119" s="5" t="s">
        <v>646</v>
      </c>
      <c r="L119" s="7" t="s">
        <v>647</v>
      </c>
      <c r="M119" s="9">
        <v>21170</v>
      </c>
      <c r="N119" s="5" t="s">
        <v>42</v>
      </c>
      <c r="O119" s="32">
        <v>43321.2523113773</v>
      </c>
      <c r="P119" s="33">
        <v>43322.3712535069</v>
      </c>
      <c r="Q119" s="28" t="s">
        <v>38</v>
      </c>
      <c r="R119" s="29" t="s">
        <v>648</v>
      </c>
      <c r="S119" s="28" t="s">
        <v>101</v>
      </c>
      <c r="T119" s="28" t="s">
        <v>649</v>
      </c>
      <c r="U119" s="5" t="s">
        <v>38</v>
      </c>
      <c r="V119" s="28" t="s">
        <v>650</v>
      </c>
      <c r="W119" s="7" t="s">
        <v>38</v>
      </c>
      <c r="X119" s="7" t="s">
        <v>38</v>
      </c>
      <c r="Y119" s="5" t="s">
        <v>38</v>
      </c>
      <c r="Z119" s="5" t="s">
        <v>38</v>
      </c>
      <c r="AA119" s="6" t="s">
        <v>38</v>
      </c>
      <c r="AB119" s="6" t="s">
        <v>38</v>
      </c>
      <c r="AC119" s="6" t="s">
        <v>38</v>
      </c>
      <c r="AD119" s="6" t="s">
        <v>38</v>
      </c>
      <c r="AE119" s="6" t="s">
        <v>38</v>
      </c>
    </row>
    <row r="120">
      <c r="A120" s="28" t="s">
        <v>651</v>
      </c>
      <c r="B120" s="6" t="s">
        <v>652</v>
      </c>
      <c r="C120" s="6" t="s">
        <v>653</v>
      </c>
      <c r="D120" s="7" t="s">
        <v>654</v>
      </c>
      <c r="E120" s="28" t="s">
        <v>655</v>
      </c>
      <c r="F120" s="5" t="s">
        <v>22</v>
      </c>
      <c r="G120" s="6" t="s">
        <v>76</v>
      </c>
      <c r="H120" s="6" t="s">
        <v>656</v>
      </c>
      <c r="I120" s="6" t="s">
        <v>38</v>
      </c>
      <c r="J120" s="8" t="s">
        <v>657</v>
      </c>
      <c r="K120" s="5" t="s">
        <v>658</v>
      </c>
      <c r="L120" s="7" t="s">
        <v>659</v>
      </c>
      <c r="M120" s="9">
        <v>21180</v>
      </c>
      <c r="N120" s="5" t="s">
        <v>42</v>
      </c>
      <c r="O120" s="32">
        <v>43321.2890054051</v>
      </c>
      <c r="P120" s="33">
        <v>43322.8598634259</v>
      </c>
      <c r="Q120" s="28" t="s">
        <v>38</v>
      </c>
      <c r="R120" s="29" t="s">
        <v>660</v>
      </c>
      <c r="S120" s="28" t="s">
        <v>101</v>
      </c>
      <c r="T120" s="28" t="s">
        <v>102</v>
      </c>
      <c r="U120" s="5" t="s">
        <v>103</v>
      </c>
      <c r="V120" s="28" t="s">
        <v>661</v>
      </c>
      <c r="W120" s="7" t="s">
        <v>662</v>
      </c>
      <c r="X120" s="7" t="s">
        <v>38</v>
      </c>
      <c r="Y120" s="5" t="s">
        <v>106</v>
      </c>
      <c r="Z120" s="5" t="s">
        <v>38</v>
      </c>
      <c r="AA120" s="6" t="s">
        <v>38</v>
      </c>
      <c r="AB120" s="6" t="s">
        <v>38</v>
      </c>
      <c r="AC120" s="6" t="s">
        <v>38</v>
      </c>
      <c r="AD120" s="6" t="s">
        <v>38</v>
      </c>
      <c r="AE120" s="6" t="s">
        <v>38</v>
      </c>
    </row>
    <row r="121">
      <c r="A121" s="28" t="s">
        <v>663</v>
      </c>
      <c r="B121" s="6" t="s">
        <v>664</v>
      </c>
      <c r="C121" s="6" t="s">
        <v>653</v>
      </c>
      <c r="D121" s="7" t="s">
        <v>654</v>
      </c>
      <c r="E121" s="28" t="s">
        <v>655</v>
      </c>
      <c r="F121" s="5" t="s">
        <v>22</v>
      </c>
      <c r="G121" s="6" t="s">
        <v>76</v>
      </c>
      <c r="H121" s="6" t="s">
        <v>665</v>
      </c>
      <c r="I121" s="6" t="s">
        <v>38</v>
      </c>
      <c r="J121" s="8" t="s">
        <v>657</v>
      </c>
      <c r="K121" s="5" t="s">
        <v>658</v>
      </c>
      <c r="L121" s="7" t="s">
        <v>659</v>
      </c>
      <c r="M121" s="9">
        <v>21190</v>
      </c>
      <c r="N121" s="5" t="s">
        <v>42</v>
      </c>
      <c r="O121" s="32">
        <v>43321.2906482639</v>
      </c>
      <c r="P121" s="33">
        <v>43322.8598634259</v>
      </c>
      <c r="Q121" s="28" t="s">
        <v>38</v>
      </c>
      <c r="R121" s="29" t="s">
        <v>666</v>
      </c>
      <c r="S121" s="28" t="s">
        <v>101</v>
      </c>
      <c r="T121" s="28" t="s">
        <v>102</v>
      </c>
      <c r="U121" s="5" t="s">
        <v>103</v>
      </c>
      <c r="V121" s="28" t="s">
        <v>661</v>
      </c>
      <c r="W121" s="7" t="s">
        <v>667</v>
      </c>
      <c r="X121" s="7" t="s">
        <v>38</v>
      </c>
      <c r="Y121" s="5" t="s">
        <v>106</v>
      </c>
      <c r="Z121" s="5" t="s">
        <v>38</v>
      </c>
      <c r="AA121" s="6" t="s">
        <v>38</v>
      </c>
      <c r="AB121" s="6" t="s">
        <v>38</v>
      </c>
      <c r="AC121" s="6" t="s">
        <v>38</v>
      </c>
      <c r="AD121" s="6" t="s">
        <v>38</v>
      </c>
      <c r="AE121" s="6" t="s">
        <v>38</v>
      </c>
    </row>
    <row r="122">
      <c r="A122" s="28" t="s">
        <v>668</v>
      </c>
      <c r="B122" s="6" t="s">
        <v>669</v>
      </c>
      <c r="C122" s="6" t="s">
        <v>653</v>
      </c>
      <c r="D122" s="7" t="s">
        <v>654</v>
      </c>
      <c r="E122" s="28" t="s">
        <v>655</v>
      </c>
      <c r="F122" s="5" t="s">
        <v>22</v>
      </c>
      <c r="G122" s="6" t="s">
        <v>76</v>
      </c>
      <c r="H122" s="6" t="s">
        <v>670</v>
      </c>
      <c r="I122" s="6" t="s">
        <v>38</v>
      </c>
      <c r="J122" s="8" t="s">
        <v>657</v>
      </c>
      <c r="K122" s="5" t="s">
        <v>658</v>
      </c>
      <c r="L122" s="7" t="s">
        <v>659</v>
      </c>
      <c r="M122" s="9">
        <v>21200</v>
      </c>
      <c r="N122" s="5" t="s">
        <v>42</v>
      </c>
      <c r="O122" s="32">
        <v>43321.2923640856</v>
      </c>
      <c r="P122" s="33">
        <v>43322.8598636227</v>
      </c>
      <c r="Q122" s="28" t="s">
        <v>38</v>
      </c>
      <c r="R122" s="29" t="s">
        <v>671</v>
      </c>
      <c r="S122" s="28" t="s">
        <v>101</v>
      </c>
      <c r="T122" s="28" t="s">
        <v>102</v>
      </c>
      <c r="U122" s="5" t="s">
        <v>103</v>
      </c>
      <c r="V122" s="28" t="s">
        <v>661</v>
      </c>
      <c r="W122" s="7" t="s">
        <v>672</v>
      </c>
      <c r="X122" s="7" t="s">
        <v>38</v>
      </c>
      <c r="Y122" s="5" t="s">
        <v>106</v>
      </c>
      <c r="Z122" s="5" t="s">
        <v>38</v>
      </c>
      <c r="AA122" s="6" t="s">
        <v>38</v>
      </c>
      <c r="AB122" s="6" t="s">
        <v>38</v>
      </c>
      <c r="AC122" s="6" t="s">
        <v>38</v>
      </c>
      <c r="AD122" s="6" t="s">
        <v>38</v>
      </c>
      <c r="AE122" s="6" t="s">
        <v>38</v>
      </c>
    </row>
    <row r="123">
      <c r="A123" s="28" t="s">
        <v>673</v>
      </c>
      <c r="B123" s="6" t="s">
        <v>674</v>
      </c>
      <c r="C123" s="6" t="s">
        <v>653</v>
      </c>
      <c r="D123" s="7" t="s">
        <v>654</v>
      </c>
      <c r="E123" s="28" t="s">
        <v>655</v>
      </c>
      <c r="F123" s="5" t="s">
        <v>22</v>
      </c>
      <c r="G123" s="6" t="s">
        <v>76</v>
      </c>
      <c r="H123" s="6" t="s">
        <v>675</v>
      </c>
      <c r="I123" s="6" t="s">
        <v>38</v>
      </c>
      <c r="J123" s="8" t="s">
        <v>657</v>
      </c>
      <c r="K123" s="5" t="s">
        <v>658</v>
      </c>
      <c r="L123" s="7" t="s">
        <v>659</v>
      </c>
      <c r="M123" s="9">
        <v>21210</v>
      </c>
      <c r="N123" s="5" t="s">
        <v>42</v>
      </c>
      <c r="O123" s="32">
        <v>43321.2948171296</v>
      </c>
      <c r="P123" s="33">
        <v>43322.8598639699</v>
      </c>
      <c r="Q123" s="28" t="s">
        <v>38</v>
      </c>
      <c r="R123" s="29" t="s">
        <v>676</v>
      </c>
      <c r="S123" s="28" t="s">
        <v>101</v>
      </c>
      <c r="T123" s="28" t="s">
        <v>102</v>
      </c>
      <c r="U123" s="5" t="s">
        <v>103</v>
      </c>
      <c r="V123" s="28" t="s">
        <v>661</v>
      </c>
      <c r="W123" s="7" t="s">
        <v>677</v>
      </c>
      <c r="X123" s="7" t="s">
        <v>38</v>
      </c>
      <c r="Y123" s="5" t="s">
        <v>263</v>
      </c>
      <c r="Z123" s="5" t="s">
        <v>38</v>
      </c>
      <c r="AA123" s="6" t="s">
        <v>38</v>
      </c>
      <c r="AB123" s="6" t="s">
        <v>38</v>
      </c>
      <c r="AC123" s="6" t="s">
        <v>38</v>
      </c>
      <c r="AD123" s="6" t="s">
        <v>38</v>
      </c>
      <c r="AE123" s="6" t="s">
        <v>38</v>
      </c>
    </row>
    <row r="124">
      <c r="A124" s="28" t="s">
        <v>678</v>
      </c>
      <c r="B124" s="6" t="s">
        <v>679</v>
      </c>
      <c r="C124" s="6" t="s">
        <v>653</v>
      </c>
      <c r="D124" s="7" t="s">
        <v>654</v>
      </c>
      <c r="E124" s="28" t="s">
        <v>655</v>
      </c>
      <c r="F124" s="5" t="s">
        <v>22</v>
      </c>
      <c r="G124" s="6" t="s">
        <v>76</v>
      </c>
      <c r="H124" s="6" t="s">
        <v>680</v>
      </c>
      <c r="I124" s="6" t="s">
        <v>38</v>
      </c>
      <c r="J124" s="8" t="s">
        <v>530</v>
      </c>
      <c r="K124" s="5" t="s">
        <v>531</v>
      </c>
      <c r="L124" s="7" t="s">
        <v>532</v>
      </c>
      <c r="M124" s="9">
        <v>21220</v>
      </c>
      <c r="N124" s="5" t="s">
        <v>42</v>
      </c>
      <c r="O124" s="32">
        <v>43321.2995388889</v>
      </c>
      <c r="P124" s="33">
        <v>43322.8598637731</v>
      </c>
      <c r="Q124" s="28" t="s">
        <v>38</v>
      </c>
      <c r="R124" s="29" t="s">
        <v>681</v>
      </c>
      <c r="S124" s="28" t="s">
        <v>101</v>
      </c>
      <c r="T124" s="28" t="s">
        <v>533</v>
      </c>
      <c r="U124" s="5" t="s">
        <v>256</v>
      </c>
      <c r="V124" s="28" t="s">
        <v>534</v>
      </c>
      <c r="W124" s="7" t="s">
        <v>682</v>
      </c>
      <c r="X124" s="7" t="s">
        <v>38</v>
      </c>
      <c r="Y124" s="5" t="s">
        <v>263</v>
      </c>
      <c r="Z124" s="5" t="s">
        <v>38</v>
      </c>
      <c r="AA124" s="6" t="s">
        <v>38</v>
      </c>
      <c r="AB124" s="6" t="s">
        <v>38</v>
      </c>
      <c r="AC124" s="6" t="s">
        <v>38</v>
      </c>
      <c r="AD124" s="6" t="s">
        <v>38</v>
      </c>
      <c r="AE124" s="6" t="s">
        <v>38</v>
      </c>
    </row>
    <row r="125">
      <c r="A125" s="28" t="s">
        <v>683</v>
      </c>
      <c r="B125" s="6" t="s">
        <v>684</v>
      </c>
      <c r="C125" s="6" t="s">
        <v>653</v>
      </c>
      <c r="D125" s="7" t="s">
        <v>654</v>
      </c>
      <c r="E125" s="28" t="s">
        <v>655</v>
      </c>
      <c r="F125" s="5" t="s">
        <v>22</v>
      </c>
      <c r="G125" s="6" t="s">
        <v>76</v>
      </c>
      <c r="H125" s="6" t="s">
        <v>685</v>
      </c>
      <c r="I125" s="6" t="s">
        <v>38</v>
      </c>
      <c r="J125" s="8" t="s">
        <v>530</v>
      </c>
      <c r="K125" s="5" t="s">
        <v>531</v>
      </c>
      <c r="L125" s="7" t="s">
        <v>532</v>
      </c>
      <c r="M125" s="9">
        <v>21230</v>
      </c>
      <c r="N125" s="5" t="s">
        <v>42</v>
      </c>
      <c r="O125" s="32">
        <v>43321.3009495718</v>
      </c>
      <c r="P125" s="33">
        <v>43322.8598637731</v>
      </c>
      <c r="Q125" s="28" t="s">
        <v>38</v>
      </c>
      <c r="R125" s="29" t="s">
        <v>686</v>
      </c>
      <c r="S125" s="28" t="s">
        <v>101</v>
      </c>
      <c r="T125" s="28" t="s">
        <v>533</v>
      </c>
      <c r="U125" s="5" t="s">
        <v>256</v>
      </c>
      <c r="V125" s="28" t="s">
        <v>534</v>
      </c>
      <c r="W125" s="7" t="s">
        <v>114</v>
      </c>
      <c r="X125" s="7" t="s">
        <v>38</v>
      </c>
      <c r="Y125" s="5" t="s">
        <v>263</v>
      </c>
      <c r="Z125" s="5" t="s">
        <v>38</v>
      </c>
      <c r="AA125" s="6" t="s">
        <v>38</v>
      </c>
      <c r="AB125" s="6" t="s">
        <v>38</v>
      </c>
      <c r="AC125" s="6" t="s">
        <v>38</v>
      </c>
      <c r="AD125" s="6" t="s">
        <v>38</v>
      </c>
      <c r="AE125" s="6" t="s">
        <v>38</v>
      </c>
    </row>
    <row r="126">
      <c r="A126" s="28" t="s">
        <v>687</v>
      </c>
      <c r="B126" s="6" t="s">
        <v>688</v>
      </c>
      <c r="C126" s="6" t="s">
        <v>689</v>
      </c>
      <c r="D126" s="7" t="s">
        <v>690</v>
      </c>
      <c r="E126" s="28" t="s">
        <v>691</v>
      </c>
      <c r="F126" s="5" t="s">
        <v>344</v>
      </c>
      <c r="G126" s="6" t="s">
        <v>60</v>
      </c>
      <c r="H126" s="6" t="s">
        <v>38</v>
      </c>
      <c r="I126" s="6" t="s">
        <v>38</v>
      </c>
      <c r="J126" s="8" t="s">
        <v>645</v>
      </c>
      <c r="K126" s="5" t="s">
        <v>646</v>
      </c>
      <c r="L126" s="7" t="s">
        <v>647</v>
      </c>
      <c r="M126" s="9">
        <v>21240</v>
      </c>
      <c r="N126" s="5" t="s">
        <v>42</v>
      </c>
      <c r="O126" s="32">
        <v>43321.3170850347</v>
      </c>
      <c r="P126" s="33">
        <v>43322.3912595718</v>
      </c>
      <c r="Q126" s="28" t="s">
        <v>38</v>
      </c>
      <c r="R126" s="29" t="s">
        <v>692</v>
      </c>
      <c r="S126" s="28" t="s">
        <v>101</v>
      </c>
      <c r="T126" s="28" t="s">
        <v>649</v>
      </c>
      <c r="U126" s="5" t="s">
        <v>38</v>
      </c>
      <c r="V126" s="28" t="s">
        <v>650</v>
      </c>
      <c r="W126" s="7" t="s">
        <v>38</v>
      </c>
      <c r="X126" s="7" t="s">
        <v>38</v>
      </c>
      <c r="Y126" s="5" t="s">
        <v>38</v>
      </c>
      <c r="Z126" s="5" t="s">
        <v>38</v>
      </c>
      <c r="AA126" s="6" t="s">
        <v>38</v>
      </c>
      <c r="AB126" s="6" t="s">
        <v>38</v>
      </c>
      <c r="AC126" s="6" t="s">
        <v>38</v>
      </c>
      <c r="AD126" s="6" t="s">
        <v>38</v>
      </c>
      <c r="AE126" s="6" t="s">
        <v>38</v>
      </c>
    </row>
    <row r="127">
      <c r="A127" s="28" t="s">
        <v>693</v>
      </c>
      <c r="B127" s="6" t="s">
        <v>694</v>
      </c>
      <c r="C127" s="6" t="s">
        <v>689</v>
      </c>
      <c r="D127" s="7" t="s">
        <v>690</v>
      </c>
      <c r="E127" s="28" t="s">
        <v>691</v>
      </c>
      <c r="F127" s="5" t="s">
        <v>160</v>
      </c>
      <c r="G127" s="6" t="s">
        <v>161</v>
      </c>
      <c r="H127" s="6" t="s">
        <v>38</v>
      </c>
      <c r="I127" s="6" t="s">
        <v>38</v>
      </c>
      <c r="J127" s="8" t="s">
        <v>645</v>
      </c>
      <c r="K127" s="5" t="s">
        <v>646</v>
      </c>
      <c r="L127" s="7" t="s">
        <v>647</v>
      </c>
      <c r="M127" s="9">
        <v>21250</v>
      </c>
      <c r="N127" s="5" t="s">
        <v>42</v>
      </c>
      <c r="O127" s="32">
        <v>43321.3170853819</v>
      </c>
      <c r="P127" s="33">
        <v>43322.3912597569</v>
      </c>
      <c r="Q127" s="28" t="s">
        <v>38</v>
      </c>
      <c r="R127" s="29" t="s">
        <v>695</v>
      </c>
      <c r="S127" s="28" t="s">
        <v>101</v>
      </c>
      <c r="T127" s="28" t="s">
        <v>649</v>
      </c>
      <c r="U127" s="5" t="s">
        <v>38</v>
      </c>
      <c r="V127" s="28" t="s">
        <v>650</v>
      </c>
      <c r="W127" s="7" t="s">
        <v>38</v>
      </c>
      <c r="X127" s="7" t="s">
        <v>38</v>
      </c>
      <c r="Y127" s="5" t="s">
        <v>38</v>
      </c>
      <c r="Z127" s="5" t="s">
        <v>38</v>
      </c>
      <c r="AA127" s="6" t="s">
        <v>38</v>
      </c>
      <c r="AB127" s="6" t="s">
        <v>38</v>
      </c>
      <c r="AC127" s="6" t="s">
        <v>38</v>
      </c>
      <c r="AD127" s="6" t="s">
        <v>38</v>
      </c>
      <c r="AE127" s="6" t="s">
        <v>38</v>
      </c>
    </row>
    <row r="128">
      <c r="A128" s="28" t="s">
        <v>696</v>
      </c>
      <c r="B128" s="6" t="s">
        <v>697</v>
      </c>
      <c r="C128" s="6" t="s">
        <v>689</v>
      </c>
      <c r="D128" s="7" t="s">
        <v>690</v>
      </c>
      <c r="E128" s="28" t="s">
        <v>691</v>
      </c>
      <c r="F128" s="5" t="s">
        <v>160</v>
      </c>
      <c r="G128" s="6" t="s">
        <v>161</v>
      </c>
      <c r="H128" s="6" t="s">
        <v>38</v>
      </c>
      <c r="I128" s="6" t="s">
        <v>38</v>
      </c>
      <c r="J128" s="8" t="s">
        <v>645</v>
      </c>
      <c r="K128" s="5" t="s">
        <v>646</v>
      </c>
      <c r="L128" s="7" t="s">
        <v>647</v>
      </c>
      <c r="M128" s="9">
        <v>21260</v>
      </c>
      <c r="N128" s="5" t="s">
        <v>42</v>
      </c>
      <c r="O128" s="32">
        <v>43321.3170855671</v>
      </c>
      <c r="P128" s="33">
        <v>43322.391259919</v>
      </c>
      <c r="Q128" s="28" t="s">
        <v>38</v>
      </c>
      <c r="R128" s="29" t="s">
        <v>698</v>
      </c>
      <c r="S128" s="28" t="s">
        <v>101</v>
      </c>
      <c r="T128" s="28" t="s">
        <v>649</v>
      </c>
      <c r="U128" s="5" t="s">
        <v>38</v>
      </c>
      <c r="V128" s="28" t="s">
        <v>650</v>
      </c>
      <c r="W128" s="7" t="s">
        <v>38</v>
      </c>
      <c r="X128" s="7" t="s">
        <v>38</v>
      </c>
      <c r="Y128" s="5" t="s">
        <v>38</v>
      </c>
      <c r="Z128" s="5" t="s">
        <v>38</v>
      </c>
      <c r="AA128" s="6" t="s">
        <v>38</v>
      </c>
      <c r="AB128" s="6" t="s">
        <v>38</v>
      </c>
      <c r="AC128" s="6" t="s">
        <v>38</v>
      </c>
      <c r="AD128" s="6" t="s">
        <v>38</v>
      </c>
      <c r="AE128" s="6" t="s">
        <v>38</v>
      </c>
    </row>
    <row r="129">
      <c r="A129" s="28" t="s">
        <v>699</v>
      </c>
      <c r="B129" s="6" t="s">
        <v>700</v>
      </c>
      <c r="C129" s="6" t="s">
        <v>689</v>
      </c>
      <c r="D129" s="7" t="s">
        <v>690</v>
      </c>
      <c r="E129" s="28" t="s">
        <v>691</v>
      </c>
      <c r="F129" s="5" t="s">
        <v>160</v>
      </c>
      <c r="G129" s="6" t="s">
        <v>161</v>
      </c>
      <c r="H129" s="6" t="s">
        <v>38</v>
      </c>
      <c r="I129" s="6" t="s">
        <v>38</v>
      </c>
      <c r="J129" s="8" t="s">
        <v>645</v>
      </c>
      <c r="K129" s="5" t="s">
        <v>646</v>
      </c>
      <c r="L129" s="7" t="s">
        <v>647</v>
      </c>
      <c r="M129" s="9">
        <v>21270</v>
      </c>
      <c r="N129" s="5" t="s">
        <v>42</v>
      </c>
      <c r="O129" s="32">
        <v>43321.3170857292</v>
      </c>
      <c r="P129" s="33">
        <v>43322.391259919</v>
      </c>
      <c r="Q129" s="28" t="s">
        <v>38</v>
      </c>
      <c r="R129" s="29" t="s">
        <v>701</v>
      </c>
      <c r="S129" s="28" t="s">
        <v>101</v>
      </c>
      <c r="T129" s="28" t="s">
        <v>649</v>
      </c>
      <c r="U129" s="5" t="s">
        <v>38</v>
      </c>
      <c r="V129" s="28" t="s">
        <v>650</v>
      </c>
      <c r="W129" s="7" t="s">
        <v>38</v>
      </c>
      <c r="X129" s="7" t="s">
        <v>38</v>
      </c>
      <c r="Y129" s="5" t="s">
        <v>38</v>
      </c>
      <c r="Z129" s="5" t="s">
        <v>38</v>
      </c>
      <c r="AA129" s="6" t="s">
        <v>38</v>
      </c>
      <c r="AB129" s="6" t="s">
        <v>38</v>
      </c>
      <c r="AC129" s="6" t="s">
        <v>38</v>
      </c>
      <c r="AD129" s="6" t="s">
        <v>38</v>
      </c>
      <c r="AE129" s="6" t="s">
        <v>38</v>
      </c>
    </row>
    <row r="130">
      <c r="A130" s="28" t="s">
        <v>702</v>
      </c>
      <c r="B130" s="6" t="s">
        <v>703</v>
      </c>
      <c r="C130" s="6" t="s">
        <v>689</v>
      </c>
      <c r="D130" s="7" t="s">
        <v>690</v>
      </c>
      <c r="E130" s="28" t="s">
        <v>691</v>
      </c>
      <c r="F130" s="5" t="s">
        <v>160</v>
      </c>
      <c r="G130" s="6" t="s">
        <v>161</v>
      </c>
      <c r="H130" s="6" t="s">
        <v>38</v>
      </c>
      <c r="I130" s="6" t="s">
        <v>38</v>
      </c>
      <c r="J130" s="8" t="s">
        <v>645</v>
      </c>
      <c r="K130" s="5" t="s">
        <v>646</v>
      </c>
      <c r="L130" s="7" t="s">
        <v>647</v>
      </c>
      <c r="M130" s="9">
        <v>21280</v>
      </c>
      <c r="N130" s="5" t="s">
        <v>111</v>
      </c>
      <c r="O130" s="32">
        <v>43321.3170859144</v>
      </c>
      <c r="P130" s="33">
        <v>43322.3912601042</v>
      </c>
      <c r="Q130" s="28" t="s">
        <v>38</v>
      </c>
      <c r="R130" s="29" t="s">
        <v>38</v>
      </c>
      <c r="S130" s="28" t="s">
        <v>101</v>
      </c>
      <c r="T130" s="28" t="s">
        <v>649</v>
      </c>
      <c r="U130" s="5" t="s">
        <v>38</v>
      </c>
      <c r="V130" s="28" t="s">
        <v>650</v>
      </c>
      <c r="W130" s="7" t="s">
        <v>38</v>
      </c>
      <c r="X130" s="7" t="s">
        <v>38</v>
      </c>
      <c r="Y130" s="5" t="s">
        <v>38</v>
      </c>
      <c r="Z130" s="5" t="s">
        <v>38</v>
      </c>
      <c r="AA130" s="6" t="s">
        <v>38</v>
      </c>
      <c r="AB130" s="6" t="s">
        <v>38</v>
      </c>
      <c r="AC130" s="6" t="s">
        <v>38</v>
      </c>
      <c r="AD130" s="6" t="s">
        <v>38</v>
      </c>
      <c r="AE130" s="6" t="s">
        <v>38</v>
      </c>
    </row>
    <row r="131">
      <c r="A131" s="28" t="s">
        <v>704</v>
      </c>
      <c r="B131" s="6" t="s">
        <v>705</v>
      </c>
      <c r="C131" s="6" t="s">
        <v>689</v>
      </c>
      <c r="D131" s="7" t="s">
        <v>690</v>
      </c>
      <c r="E131" s="28" t="s">
        <v>691</v>
      </c>
      <c r="F131" s="5" t="s">
        <v>160</v>
      </c>
      <c r="G131" s="6" t="s">
        <v>161</v>
      </c>
      <c r="H131" s="6" t="s">
        <v>38</v>
      </c>
      <c r="I131" s="6" t="s">
        <v>38</v>
      </c>
      <c r="J131" s="8" t="s">
        <v>645</v>
      </c>
      <c r="K131" s="5" t="s">
        <v>646</v>
      </c>
      <c r="L131" s="7" t="s">
        <v>647</v>
      </c>
      <c r="M131" s="9">
        <v>21290</v>
      </c>
      <c r="N131" s="5" t="s">
        <v>111</v>
      </c>
      <c r="O131" s="32">
        <v>43321.3170861111</v>
      </c>
      <c r="P131" s="33">
        <v>43322.3912601042</v>
      </c>
      <c r="Q131" s="28" t="s">
        <v>38</v>
      </c>
      <c r="R131" s="29" t="s">
        <v>38</v>
      </c>
      <c r="S131" s="28" t="s">
        <v>101</v>
      </c>
      <c r="T131" s="28" t="s">
        <v>649</v>
      </c>
      <c r="U131" s="5" t="s">
        <v>38</v>
      </c>
      <c r="V131" s="28" t="s">
        <v>650</v>
      </c>
      <c r="W131" s="7" t="s">
        <v>38</v>
      </c>
      <c r="X131" s="7" t="s">
        <v>38</v>
      </c>
      <c r="Y131" s="5" t="s">
        <v>38</v>
      </c>
      <c r="Z131" s="5" t="s">
        <v>38</v>
      </c>
      <c r="AA131" s="6" t="s">
        <v>38</v>
      </c>
      <c r="AB131" s="6" t="s">
        <v>38</v>
      </c>
      <c r="AC131" s="6" t="s">
        <v>38</v>
      </c>
      <c r="AD131" s="6" t="s">
        <v>38</v>
      </c>
      <c r="AE131" s="6" t="s">
        <v>38</v>
      </c>
    </row>
    <row r="132">
      <c r="A132" s="28" t="s">
        <v>706</v>
      </c>
      <c r="B132" s="6" t="s">
        <v>707</v>
      </c>
      <c r="C132" s="6" t="s">
        <v>689</v>
      </c>
      <c r="D132" s="7" t="s">
        <v>690</v>
      </c>
      <c r="E132" s="28" t="s">
        <v>691</v>
      </c>
      <c r="F132" s="5" t="s">
        <v>160</v>
      </c>
      <c r="G132" s="6" t="s">
        <v>161</v>
      </c>
      <c r="H132" s="6" t="s">
        <v>38</v>
      </c>
      <c r="I132" s="6" t="s">
        <v>38</v>
      </c>
      <c r="J132" s="8" t="s">
        <v>645</v>
      </c>
      <c r="K132" s="5" t="s">
        <v>646</v>
      </c>
      <c r="L132" s="7" t="s">
        <v>647</v>
      </c>
      <c r="M132" s="9">
        <v>21300</v>
      </c>
      <c r="N132" s="5" t="s">
        <v>111</v>
      </c>
      <c r="O132" s="32">
        <v>43321.3170866551</v>
      </c>
      <c r="P132" s="33">
        <v>43322.3912601042</v>
      </c>
      <c r="Q132" s="28" t="s">
        <v>38</v>
      </c>
      <c r="R132" s="29" t="s">
        <v>38</v>
      </c>
      <c r="S132" s="28" t="s">
        <v>101</v>
      </c>
      <c r="T132" s="28" t="s">
        <v>649</v>
      </c>
      <c r="U132" s="5" t="s">
        <v>38</v>
      </c>
      <c r="V132" s="28" t="s">
        <v>650</v>
      </c>
      <c r="W132" s="7" t="s">
        <v>38</v>
      </c>
      <c r="X132" s="7" t="s">
        <v>38</v>
      </c>
      <c r="Y132" s="5" t="s">
        <v>38</v>
      </c>
      <c r="Z132" s="5" t="s">
        <v>38</v>
      </c>
      <c r="AA132" s="6" t="s">
        <v>38</v>
      </c>
      <c r="AB132" s="6" t="s">
        <v>38</v>
      </c>
      <c r="AC132" s="6" t="s">
        <v>38</v>
      </c>
      <c r="AD132" s="6" t="s">
        <v>38</v>
      </c>
      <c r="AE132" s="6" t="s">
        <v>38</v>
      </c>
    </row>
    <row r="133">
      <c r="A133" s="28" t="s">
        <v>708</v>
      </c>
      <c r="B133" s="6" t="s">
        <v>709</v>
      </c>
      <c r="C133" s="6" t="s">
        <v>689</v>
      </c>
      <c r="D133" s="7" t="s">
        <v>690</v>
      </c>
      <c r="E133" s="28" t="s">
        <v>691</v>
      </c>
      <c r="F133" s="5" t="s">
        <v>160</v>
      </c>
      <c r="G133" s="6" t="s">
        <v>161</v>
      </c>
      <c r="H133" s="6" t="s">
        <v>38</v>
      </c>
      <c r="I133" s="6" t="s">
        <v>38</v>
      </c>
      <c r="J133" s="8" t="s">
        <v>645</v>
      </c>
      <c r="K133" s="5" t="s">
        <v>646</v>
      </c>
      <c r="L133" s="7" t="s">
        <v>647</v>
      </c>
      <c r="M133" s="9">
        <v>21310</v>
      </c>
      <c r="N133" s="5" t="s">
        <v>111</v>
      </c>
      <c r="O133" s="32">
        <v>43321.3170871875</v>
      </c>
      <c r="P133" s="33">
        <v>43322.3912602662</v>
      </c>
      <c r="Q133" s="28" t="s">
        <v>38</v>
      </c>
      <c r="R133" s="29" t="s">
        <v>38</v>
      </c>
      <c r="S133" s="28" t="s">
        <v>101</v>
      </c>
      <c r="T133" s="28" t="s">
        <v>649</v>
      </c>
      <c r="U133" s="5" t="s">
        <v>38</v>
      </c>
      <c r="V133" s="28" t="s">
        <v>650</v>
      </c>
      <c r="W133" s="7" t="s">
        <v>38</v>
      </c>
      <c r="X133" s="7" t="s">
        <v>38</v>
      </c>
      <c r="Y133" s="5" t="s">
        <v>38</v>
      </c>
      <c r="Z133" s="5" t="s">
        <v>38</v>
      </c>
      <c r="AA133" s="6" t="s">
        <v>38</v>
      </c>
      <c r="AB133" s="6" t="s">
        <v>38</v>
      </c>
      <c r="AC133" s="6" t="s">
        <v>38</v>
      </c>
      <c r="AD133" s="6" t="s">
        <v>38</v>
      </c>
      <c r="AE133" s="6" t="s">
        <v>38</v>
      </c>
    </row>
    <row r="134">
      <c r="A134" s="28" t="s">
        <v>710</v>
      </c>
      <c r="B134" s="6" t="s">
        <v>711</v>
      </c>
      <c r="C134" s="6" t="s">
        <v>712</v>
      </c>
      <c r="D134" s="7" t="s">
        <v>690</v>
      </c>
      <c r="E134" s="28" t="s">
        <v>691</v>
      </c>
      <c r="F134" s="5" t="s">
        <v>22</v>
      </c>
      <c r="G134" s="6" t="s">
        <v>76</v>
      </c>
      <c r="H134" s="6" t="s">
        <v>713</v>
      </c>
      <c r="I134" s="6" t="s">
        <v>38</v>
      </c>
      <c r="J134" s="8" t="s">
        <v>714</v>
      </c>
      <c r="K134" s="5" t="s">
        <v>715</v>
      </c>
      <c r="L134" s="7" t="s">
        <v>716</v>
      </c>
      <c r="M134" s="9">
        <v>21320</v>
      </c>
      <c r="N134" s="5" t="s">
        <v>42</v>
      </c>
      <c r="O134" s="32">
        <v>43321.3170875347</v>
      </c>
      <c r="P134" s="33">
        <v>43322.4230938657</v>
      </c>
      <c r="Q134" s="28" t="s">
        <v>38</v>
      </c>
      <c r="R134" s="29" t="s">
        <v>717</v>
      </c>
      <c r="S134" s="28" t="s">
        <v>101</v>
      </c>
      <c r="T134" s="28" t="s">
        <v>102</v>
      </c>
      <c r="U134" s="5" t="s">
        <v>103</v>
      </c>
      <c r="V134" s="28" t="s">
        <v>718</v>
      </c>
      <c r="W134" s="7" t="s">
        <v>719</v>
      </c>
      <c r="X134" s="7" t="s">
        <v>38</v>
      </c>
      <c r="Y134" s="5" t="s">
        <v>92</v>
      </c>
      <c r="Z134" s="5" t="s">
        <v>38</v>
      </c>
      <c r="AA134" s="6" t="s">
        <v>38</v>
      </c>
      <c r="AB134" s="6" t="s">
        <v>38</v>
      </c>
      <c r="AC134" s="6" t="s">
        <v>38</v>
      </c>
      <c r="AD134" s="6" t="s">
        <v>38</v>
      </c>
      <c r="AE134" s="6" t="s">
        <v>38</v>
      </c>
    </row>
    <row r="135">
      <c r="A135" s="28" t="s">
        <v>720</v>
      </c>
      <c r="B135" s="6" t="s">
        <v>721</v>
      </c>
      <c r="C135" s="6" t="s">
        <v>578</v>
      </c>
      <c r="D135" s="7" t="s">
        <v>579</v>
      </c>
      <c r="E135" s="28" t="s">
        <v>580</v>
      </c>
      <c r="F135" s="5" t="s">
        <v>316</v>
      </c>
      <c r="G135" s="6" t="s">
        <v>60</v>
      </c>
      <c r="H135" s="6" t="s">
        <v>38</v>
      </c>
      <c r="I135" s="6" t="s">
        <v>38</v>
      </c>
      <c r="J135" s="8" t="s">
        <v>163</v>
      </c>
      <c r="K135" s="5" t="s">
        <v>61</v>
      </c>
      <c r="L135" s="7" t="s">
        <v>164</v>
      </c>
      <c r="M135" s="9">
        <v>21570</v>
      </c>
      <c r="N135" s="5" t="s">
        <v>42</v>
      </c>
      <c r="O135" s="32">
        <v>43321.3570447569</v>
      </c>
      <c r="P135" s="33">
        <v>43322.3170222222</v>
      </c>
      <c r="Q135" s="28" t="s">
        <v>38</v>
      </c>
      <c r="R135" s="29" t="s">
        <v>722</v>
      </c>
      <c r="S135" s="28" t="s">
        <v>101</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723</v>
      </c>
      <c r="B136" s="6" t="s">
        <v>724</v>
      </c>
      <c r="C136" s="6" t="s">
        <v>725</v>
      </c>
      <c r="D136" s="7" t="s">
        <v>643</v>
      </c>
      <c r="E136" s="28" t="s">
        <v>644</v>
      </c>
      <c r="F136" s="5" t="s">
        <v>22</v>
      </c>
      <c r="G136" s="6" t="s">
        <v>76</v>
      </c>
      <c r="H136" s="6" t="s">
        <v>38</v>
      </c>
      <c r="I136" s="6" t="s">
        <v>38</v>
      </c>
      <c r="J136" s="8" t="s">
        <v>248</v>
      </c>
      <c r="K136" s="5" t="s">
        <v>249</v>
      </c>
      <c r="L136" s="7" t="s">
        <v>250</v>
      </c>
      <c r="M136" s="9">
        <v>21340</v>
      </c>
      <c r="N136" s="5" t="s">
        <v>42</v>
      </c>
      <c r="O136" s="32">
        <v>43321.3653359144</v>
      </c>
      <c r="P136" s="33">
        <v>43322.3712537037</v>
      </c>
      <c r="Q136" s="28" t="s">
        <v>38</v>
      </c>
      <c r="R136" s="29" t="s">
        <v>726</v>
      </c>
      <c r="S136" s="28" t="s">
        <v>101</v>
      </c>
      <c r="T136" s="28" t="s">
        <v>255</v>
      </c>
      <c r="U136" s="5" t="s">
        <v>256</v>
      </c>
      <c r="V136" s="28" t="s">
        <v>257</v>
      </c>
      <c r="W136" s="7" t="s">
        <v>727</v>
      </c>
      <c r="X136" s="7" t="s">
        <v>38</v>
      </c>
      <c r="Y136" s="5" t="s">
        <v>106</v>
      </c>
      <c r="Z136" s="5" t="s">
        <v>38</v>
      </c>
      <c r="AA136" s="6" t="s">
        <v>38</v>
      </c>
      <c r="AB136" s="6" t="s">
        <v>38</v>
      </c>
      <c r="AC136" s="6" t="s">
        <v>38</v>
      </c>
      <c r="AD136" s="6" t="s">
        <v>38</v>
      </c>
      <c r="AE136" s="6" t="s">
        <v>38</v>
      </c>
    </row>
    <row r="137">
      <c r="A137" s="28" t="s">
        <v>728</v>
      </c>
      <c r="B137" s="6" t="s">
        <v>729</v>
      </c>
      <c r="C137" s="6" t="s">
        <v>447</v>
      </c>
      <c r="D137" s="7" t="s">
        <v>448</v>
      </c>
      <c r="E137" s="28" t="s">
        <v>449</v>
      </c>
      <c r="F137" s="5" t="s">
        <v>75</v>
      </c>
      <c r="G137" s="6" t="s">
        <v>76</v>
      </c>
      <c r="H137" s="6" t="s">
        <v>38</v>
      </c>
      <c r="I137" s="6" t="s">
        <v>38</v>
      </c>
      <c r="J137" s="8" t="s">
        <v>78</v>
      </c>
      <c r="K137" s="5" t="s">
        <v>79</v>
      </c>
      <c r="L137" s="7" t="s">
        <v>80</v>
      </c>
      <c r="M137" s="9">
        <v>21350</v>
      </c>
      <c r="N137" s="5" t="s">
        <v>54</v>
      </c>
      <c r="O137" s="32">
        <v>43321.3899674421</v>
      </c>
      <c r="P137" s="33">
        <v>43322.4784679051</v>
      </c>
      <c r="Q137" s="28" t="s">
        <v>38</v>
      </c>
      <c r="R137" s="29" t="s">
        <v>38</v>
      </c>
      <c r="S137" s="28" t="s">
        <v>87</v>
      </c>
      <c r="T137" s="28" t="s">
        <v>38</v>
      </c>
      <c r="U137" s="5" t="s">
        <v>38</v>
      </c>
      <c r="V137" s="28" t="s">
        <v>90</v>
      </c>
      <c r="W137" s="7" t="s">
        <v>38</v>
      </c>
      <c r="X137" s="7" t="s">
        <v>38</v>
      </c>
      <c r="Y137" s="5" t="s">
        <v>38</v>
      </c>
      <c r="Z137" s="5" t="s">
        <v>38</v>
      </c>
      <c r="AA137" s="6" t="s">
        <v>730</v>
      </c>
      <c r="AB137" s="6" t="s">
        <v>82</v>
      </c>
      <c r="AC137" s="6" t="s">
        <v>38</v>
      </c>
      <c r="AD137" s="6" t="s">
        <v>38</v>
      </c>
      <c r="AE137" s="6" t="s">
        <v>38</v>
      </c>
    </row>
    <row r="138">
      <c r="A138" s="28" t="s">
        <v>731</v>
      </c>
      <c r="B138" s="6" t="s">
        <v>732</v>
      </c>
      <c r="C138" s="6" t="s">
        <v>733</v>
      </c>
      <c r="D138" s="7" t="s">
        <v>448</v>
      </c>
      <c r="E138" s="28" t="s">
        <v>449</v>
      </c>
      <c r="F138" s="5" t="s">
        <v>22</v>
      </c>
      <c r="G138" s="6" t="s">
        <v>76</v>
      </c>
      <c r="H138" s="6" t="s">
        <v>734</v>
      </c>
      <c r="I138" s="6" t="s">
        <v>38</v>
      </c>
      <c r="J138" s="8" t="s">
        <v>78</v>
      </c>
      <c r="K138" s="5" t="s">
        <v>79</v>
      </c>
      <c r="L138" s="7" t="s">
        <v>80</v>
      </c>
      <c r="M138" s="9">
        <v>21360</v>
      </c>
      <c r="N138" s="5" t="s">
        <v>42</v>
      </c>
      <c r="O138" s="32">
        <v>43321.3928908565</v>
      </c>
      <c r="P138" s="33">
        <v>43322.4784679051</v>
      </c>
      <c r="Q138" s="28" t="s">
        <v>38</v>
      </c>
      <c r="R138" s="29" t="s">
        <v>735</v>
      </c>
      <c r="S138" s="28" t="s">
        <v>87</v>
      </c>
      <c r="T138" s="28" t="s">
        <v>88</v>
      </c>
      <c r="U138" s="5" t="s">
        <v>89</v>
      </c>
      <c r="V138" s="28" t="s">
        <v>90</v>
      </c>
      <c r="W138" s="7" t="s">
        <v>736</v>
      </c>
      <c r="X138" s="7" t="s">
        <v>38</v>
      </c>
      <c r="Y138" s="5" t="s">
        <v>92</v>
      </c>
      <c r="Z138" s="5" t="s">
        <v>38</v>
      </c>
      <c r="AA138" s="6" t="s">
        <v>38</v>
      </c>
      <c r="AB138" s="6" t="s">
        <v>38</v>
      </c>
      <c r="AC138" s="6" t="s">
        <v>38</v>
      </c>
      <c r="AD138" s="6" t="s">
        <v>38</v>
      </c>
      <c r="AE138" s="6" t="s">
        <v>38</v>
      </c>
    </row>
    <row r="139">
      <c r="A139" s="28" t="s">
        <v>737</v>
      </c>
      <c r="B139" s="6" t="s">
        <v>738</v>
      </c>
      <c r="C139" s="6" t="s">
        <v>739</v>
      </c>
      <c r="D139" s="7" t="s">
        <v>740</v>
      </c>
      <c r="E139" s="28" t="s">
        <v>741</v>
      </c>
      <c r="F139" s="5" t="s">
        <v>292</v>
      </c>
      <c r="G139" s="6" t="s">
        <v>60</v>
      </c>
      <c r="H139" s="6" t="s">
        <v>742</v>
      </c>
      <c r="I139" s="6" t="s">
        <v>38</v>
      </c>
      <c r="J139" s="8" t="s">
        <v>582</v>
      </c>
      <c r="K139" s="5" t="s">
        <v>583</v>
      </c>
      <c r="L139" s="7" t="s">
        <v>584</v>
      </c>
      <c r="M139" s="9">
        <v>21370</v>
      </c>
      <c r="N139" s="5" t="s">
        <v>47</v>
      </c>
      <c r="O139" s="32">
        <v>43321.5341582523</v>
      </c>
      <c r="P139" s="33">
        <v>43322.3763840278</v>
      </c>
      <c r="Q139" s="28" t="s">
        <v>38</v>
      </c>
      <c r="R139" s="29" t="s">
        <v>38</v>
      </c>
      <c r="S139" s="28" t="s">
        <v>101</v>
      </c>
      <c r="T139" s="28" t="s">
        <v>586</v>
      </c>
      <c r="U139" s="5" t="s">
        <v>587</v>
      </c>
      <c r="V139" s="28" t="s">
        <v>588</v>
      </c>
      <c r="W139" s="7" t="s">
        <v>38</v>
      </c>
      <c r="X139" s="7" t="s">
        <v>38</v>
      </c>
      <c r="Y139" s="5" t="s">
        <v>38</v>
      </c>
      <c r="Z139" s="5" t="s">
        <v>38</v>
      </c>
      <c r="AA139" s="6" t="s">
        <v>38</v>
      </c>
      <c r="AB139" s="6" t="s">
        <v>38</v>
      </c>
      <c r="AC139" s="6" t="s">
        <v>38</v>
      </c>
      <c r="AD139" s="6" t="s">
        <v>38</v>
      </c>
      <c r="AE139" s="6" t="s">
        <v>38</v>
      </c>
    </row>
    <row r="140">
      <c r="A140" s="28" t="s">
        <v>743</v>
      </c>
      <c r="B140" s="6" t="s">
        <v>744</v>
      </c>
      <c r="C140" s="6" t="s">
        <v>739</v>
      </c>
      <c r="D140" s="7" t="s">
        <v>740</v>
      </c>
      <c r="E140" s="28" t="s">
        <v>741</v>
      </c>
      <c r="F140" s="5" t="s">
        <v>292</v>
      </c>
      <c r="G140" s="6" t="s">
        <v>60</v>
      </c>
      <c r="H140" s="6" t="s">
        <v>38</v>
      </c>
      <c r="I140" s="6" t="s">
        <v>38</v>
      </c>
      <c r="J140" s="8" t="s">
        <v>582</v>
      </c>
      <c r="K140" s="5" t="s">
        <v>583</v>
      </c>
      <c r="L140" s="7" t="s">
        <v>584</v>
      </c>
      <c r="M140" s="9">
        <v>21380</v>
      </c>
      <c r="N140" s="5" t="s">
        <v>42</v>
      </c>
      <c r="O140" s="32">
        <v>43321.5417927431</v>
      </c>
      <c r="P140" s="33">
        <v>43322.3769979167</v>
      </c>
      <c r="Q140" s="28" t="s">
        <v>38</v>
      </c>
      <c r="R140" s="29" t="s">
        <v>745</v>
      </c>
      <c r="S140" s="28" t="s">
        <v>101</v>
      </c>
      <c r="T140" s="28" t="s">
        <v>586</v>
      </c>
      <c r="U140" s="5" t="s">
        <v>587</v>
      </c>
      <c r="V140" s="28" t="s">
        <v>588</v>
      </c>
      <c r="W140" s="7" t="s">
        <v>38</v>
      </c>
      <c r="X140" s="7" t="s">
        <v>38</v>
      </c>
      <c r="Y140" s="5" t="s">
        <v>38</v>
      </c>
      <c r="Z140" s="5" t="s">
        <v>38</v>
      </c>
      <c r="AA140" s="6" t="s">
        <v>38</v>
      </c>
      <c r="AB140" s="6" t="s">
        <v>38</v>
      </c>
      <c r="AC140" s="6" t="s">
        <v>38</v>
      </c>
      <c r="AD140" s="6" t="s">
        <v>38</v>
      </c>
      <c r="AE140" s="6" t="s">
        <v>38</v>
      </c>
    </row>
    <row r="141">
      <c r="A141" s="28" t="s">
        <v>746</v>
      </c>
      <c r="B141" s="6" t="s">
        <v>747</v>
      </c>
      <c r="C141" s="6" t="s">
        <v>748</v>
      </c>
      <c r="D141" s="7" t="s">
        <v>749</v>
      </c>
      <c r="E141" s="28" t="s">
        <v>750</v>
      </c>
      <c r="F141" s="5" t="s">
        <v>292</v>
      </c>
      <c r="G141" s="6" t="s">
        <v>38</v>
      </c>
      <c r="H141" s="6" t="s">
        <v>38</v>
      </c>
      <c r="I141" s="6" t="s">
        <v>38</v>
      </c>
      <c r="J141" s="8" t="s">
        <v>751</v>
      </c>
      <c r="K141" s="5" t="s">
        <v>752</v>
      </c>
      <c r="L141" s="7" t="s">
        <v>753</v>
      </c>
      <c r="M141" s="9">
        <v>21390</v>
      </c>
      <c r="N141" s="5" t="s">
        <v>42</v>
      </c>
      <c r="O141" s="32">
        <v>43321.5878625</v>
      </c>
      <c r="P141" s="33">
        <v>43322.7923092245</v>
      </c>
      <c r="Q141" s="28" t="s">
        <v>38</v>
      </c>
      <c r="R141" s="29" t="s">
        <v>754</v>
      </c>
      <c r="S141" s="28" t="s">
        <v>101</v>
      </c>
      <c r="T141" s="28" t="s">
        <v>755</v>
      </c>
      <c r="U141" s="5" t="s">
        <v>587</v>
      </c>
      <c r="V141" s="28" t="s">
        <v>756</v>
      </c>
      <c r="W141" s="7" t="s">
        <v>38</v>
      </c>
      <c r="X141" s="7" t="s">
        <v>38</v>
      </c>
      <c r="Y141" s="5" t="s">
        <v>38</v>
      </c>
      <c r="Z141" s="5" t="s">
        <v>38</v>
      </c>
      <c r="AA141" s="6" t="s">
        <v>38</v>
      </c>
      <c r="AB141" s="6" t="s">
        <v>38</v>
      </c>
      <c r="AC141" s="6" t="s">
        <v>38</v>
      </c>
      <c r="AD141" s="6" t="s">
        <v>38</v>
      </c>
      <c r="AE141" s="6" t="s">
        <v>38</v>
      </c>
    </row>
    <row r="142">
      <c r="A142" s="28" t="s">
        <v>757</v>
      </c>
      <c r="B142" s="6" t="s">
        <v>758</v>
      </c>
      <c r="C142" s="6" t="s">
        <v>748</v>
      </c>
      <c r="D142" s="7" t="s">
        <v>749</v>
      </c>
      <c r="E142" s="28" t="s">
        <v>750</v>
      </c>
      <c r="F142" s="5" t="s">
        <v>292</v>
      </c>
      <c r="G142" s="6" t="s">
        <v>38</v>
      </c>
      <c r="H142" s="6" t="s">
        <v>38</v>
      </c>
      <c r="I142" s="6" t="s">
        <v>38</v>
      </c>
      <c r="J142" s="8" t="s">
        <v>751</v>
      </c>
      <c r="K142" s="5" t="s">
        <v>752</v>
      </c>
      <c r="L142" s="7" t="s">
        <v>753</v>
      </c>
      <c r="M142" s="9">
        <v>21400</v>
      </c>
      <c r="N142" s="5" t="s">
        <v>42</v>
      </c>
      <c r="O142" s="32">
        <v>43321.5893282407</v>
      </c>
      <c r="P142" s="33">
        <v>43322.7923092245</v>
      </c>
      <c r="Q142" s="28" t="s">
        <v>38</v>
      </c>
      <c r="R142" s="29" t="s">
        <v>759</v>
      </c>
      <c r="S142" s="28" t="s">
        <v>101</v>
      </c>
      <c r="T142" s="28" t="s">
        <v>755</v>
      </c>
      <c r="U142" s="5" t="s">
        <v>587</v>
      </c>
      <c r="V142" s="28" t="s">
        <v>756</v>
      </c>
      <c r="W142" s="7" t="s">
        <v>38</v>
      </c>
      <c r="X142" s="7" t="s">
        <v>38</v>
      </c>
      <c r="Y142" s="5" t="s">
        <v>38</v>
      </c>
      <c r="Z142" s="5" t="s">
        <v>38</v>
      </c>
      <c r="AA142" s="6" t="s">
        <v>38</v>
      </c>
      <c r="AB142" s="6" t="s">
        <v>38</v>
      </c>
      <c r="AC142" s="6" t="s">
        <v>38</v>
      </c>
      <c r="AD142" s="6" t="s">
        <v>38</v>
      </c>
      <c r="AE142" s="6" t="s">
        <v>38</v>
      </c>
    </row>
    <row r="143">
      <c r="A143" s="28" t="s">
        <v>760</v>
      </c>
      <c r="B143" s="6" t="s">
        <v>761</v>
      </c>
      <c r="C143" s="6" t="s">
        <v>762</v>
      </c>
      <c r="D143" s="7" t="s">
        <v>749</v>
      </c>
      <c r="E143" s="28" t="s">
        <v>750</v>
      </c>
      <c r="F143" s="5" t="s">
        <v>292</v>
      </c>
      <c r="G143" s="6" t="s">
        <v>38</v>
      </c>
      <c r="H143" s="6" t="s">
        <v>38</v>
      </c>
      <c r="I143" s="6" t="s">
        <v>38</v>
      </c>
      <c r="J143" s="8" t="s">
        <v>751</v>
      </c>
      <c r="K143" s="5" t="s">
        <v>752</v>
      </c>
      <c r="L143" s="7" t="s">
        <v>753</v>
      </c>
      <c r="M143" s="9">
        <v>21410</v>
      </c>
      <c r="N143" s="5" t="s">
        <v>42</v>
      </c>
      <c r="O143" s="32">
        <v>43321.5910332523</v>
      </c>
      <c r="P143" s="33">
        <v>43322.792309375</v>
      </c>
      <c r="Q143" s="28" t="s">
        <v>38</v>
      </c>
      <c r="R143" s="29" t="s">
        <v>763</v>
      </c>
      <c r="S143" s="28" t="s">
        <v>101</v>
      </c>
      <c r="T143" s="28" t="s">
        <v>755</v>
      </c>
      <c r="U143" s="5" t="s">
        <v>587</v>
      </c>
      <c r="V143" s="28" t="s">
        <v>756</v>
      </c>
      <c r="W143" s="7" t="s">
        <v>38</v>
      </c>
      <c r="X143" s="7" t="s">
        <v>38</v>
      </c>
      <c r="Y143" s="5" t="s">
        <v>38</v>
      </c>
      <c r="Z143" s="5" t="s">
        <v>38</v>
      </c>
      <c r="AA143" s="6" t="s">
        <v>38</v>
      </c>
      <c r="AB143" s="6" t="s">
        <v>38</v>
      </c>
      <c r="AC143" s="6" t="s">
        <v>38</v>
      </c>
      <c r="AD143" s="6" t="s">
        <v>38</v>
      </c>
      <c r="AE143" s="6" t="s">
        <v>38</v>
      </c>
    </row>
    <row r="144">
      <c r="A144" s="28" t="s">
        <v>764</v>
      </c>
      <c r="B144" s="6" t="s">
        <v>765</v>
      </c>
      <c r="C144" s="6" t="s">
        <v>762</v>
      </c>
      <c r="D144" s="7" t="s">
        <v>749</v>
      </c>
      <c r="E144" s="28" t="s">
        <v>750</v>
      </c>
      <c r="F144" s="5" t="s">
        <v>292</v>
      </c>
      <c r="G144" s="6" t="s">
        <v>38</v>
      </c>
      <c r="H144" s="6" t="s">
        <v>38</v>
      </c>
      <c r="I144" s="6" t="s">
        <v>38</v>
      </c>
      <c r="J144" s="8" t="s">
        <v>751</v>
      </c>
      <c r="K144" s="5" t="s">
        <v>752</v>
      </c>
      <c r="L144" s="7" t="s">
        <v>753</v>
      </c>
      <c r="M144" s="9">
        <v>21420</v>
      </c>
      <c r="N144" s="5" t="s">
        <v>42</v>
      </c>
      <c r="O144" s="32">
        <v>43321.5919665509</v>
      </c>
      <c r="P144" s="33">
        <v>43322.792309375</v>
      </c>
      <c r="Q144" s="28" t="s">
        <v>38</v>
      </c>
      <c r="R144" s="29" t="s">
        <v>766</v>
      </c>
      <c r="S144" s="28" t="s">
        <v>101</v>
      </c>
      <c r="T144" s="28" t="s">
        <v>755</v>
      </c>
      <c r="U144" s="5" t="s">
        <v>587</v>
      </c>
      <c r="V144" s="28" t="s">
        <v>756</v>
      </c>
      <c r="W144" s="7" t="s">
        <v>38</v>
      </c>
      <c r="X144" s="7" t="s">
        <v>38</v>
      </c>
      <c r="Y144" s="5" t="s">
        <v>38</v>
      </c>
      <c r="Z144" s="5" t="s">
        <v>38</v>
      </c>
      <c r="AA144" s="6" t="s">
        <v>38</v>
      </c>
      <c r="AB144" s="6" t="s">
        <v>38</v>
      </c>
      <c r="AC144" s="6" t="s">
        <v>38</v>
      </c>
      <c r="AD144" s="6" t="s">
        <v>38</v>
      </c>
      <c r="AE144" s="6" t="s">
        <v>38</v>
      </c>
    </row>
    <row r="145">
      <c r="A145" s="28" t="s">
        <v>767</v>
      </c>
      <c r="B145" s="6" t="s">
        <v>768</v>
      </c>
      <c r="C145" s="6" t="s">
        <v>748</v>
      </c>
      <c r="D145" s="7" t="s">
        <v>749</v>
      </c>
      <c r="E145" s="28" t="s">
        <v>750</v>
      </c>
      <c r="F145" s="5" t="s">
        <v>292</v>
      </c>
      <c r="G145" s="6" t="s">
        <v>38</v>
      </c>
      <c r="H145" s="6" t="s">
        <v>38</v>
      </c>
      <c r="I145" s="6" t="s">
        <v>38</v>
      </c>
      <c r="J145" s="8" t="s">
        <v>751</v>
      </c>
      <c r="K145" s="5" t="s">
        <v>752</v>
      </c>
      <c r="L145" s="7" t="s">
        <v>753</v>
      </c>
      <c r="M145" s="9">
        <v>21430</v>
      </c>
      <c r="N145" s="5" t="s">
        <v>47</v>
      </c>
      <c r="O145" s="32">
        <v>43321.5938546296</v>
      </c>
      <c r="P145" s="33">
        <v>43322.7923095718</v>
      </c>
      <c r="Q145" s="28" t="s">
        <v>38</v>
      </c>
      <c r="R145" s="29" t="s">
        <v>38</v>
      </c>
      <c r="S145" s="28" t="s">
        <v>101</v>
      </c>
      <c r="T145" s="28" t="s">
        <v>755</v>
      </c>
      <c r="U145" s="5" t="s">
        <v>587</v>
      </c>
      <c r="V145" s="28" t="s">
        <v>756</v>
      </c>
      <c r="W145" s="7" t="s">
        <v>38</v>
      </c>
      <c r="X145" s="7" t="s">
        <v>38</v>
      </c>
      <c r="Y145" s="5" t="s">
        <v>38</v>
      </c>
      <c r="Z145" s="5" t="s">
        <v>38</v>
      </c>
      <c r="AA145" s="6" t="s">
        <v>38</v>
      </c>
      <c r="AB145" s="6" t="s">
        <v>38</v>
      </c>
      <c r="AC145" s="6" t="s">
        <v>38</v>
      </c>
      <c r="AD145" s="6" t="s">
        <v>38</v>
      </c>
      <c r="AE145" s="6" t="s">
        <v>38</v>
      </c>
    </row>
    <row r="146">
      <c r="A146" s="28" t="s">
        <v>769</v>
      </c>
      <c r="B146" s="6" t="s">
        <v>770</v>
      </c>
      <c r="C146" s="6" t="s">
        <v>748</v>
      </c>
      <c r="D146" s="7" t="s">
        <v>749</v>
      </c>
      <c r="E146" s="28" t="s">
        <v>750</v>
      </c>
      <c r="F146" s="5" t="s">
        <v>160</v>
      </c>
      <c r="G146" s="6" t="s">
        <v>161</v>
      </c>
      <c r="H146" s="6" t="s">
        <v>38</v>
      </c>
      <c r="I146" s="6" t="s">
        <v>38</v>
      </c>
      <c r="J146" s="8" t="s">
        <v>771</v>
      </c>
      <c r="K146" s="5" t="s">
        <v>772</v>
      </c>
      <c r="L146" s="7" t="s">
        <v>773</v>
      </c>
      <c r="M146" s="9">
        <v>21440</v>
      </c>
      <c r="N146" s="5" t="s">
        <v>42</v>
      </c>
      <c r="O146" s="32">
        <v>43321.616122338</v>
      </c>
      <c r="P146" s="33">
        <v>43322.7933699884</v>
      </c>
      <c r="Q146" s="28" t="s">
        <v>38</v>
      </c>
      <c r="R146" s="29" t="s">
        <v>774</v>
      </c>
      <c r="S146" s="28" t="s">
        <v>38</v>
      </c>
      <c r="T146" s="28" t="s">
        <v>38</v>
      </c>
      <c r="U146" s="5" t="s">
        <v>38</v>
      </c>
      <c r="V146" s="28" t="s">
        <v>775</v>
      </c>
      <c r="W146" s="7" t="s">
        <v>38</v>
      </c>
      <c r="X146" s="7" t="s">
        <v>38</v>
      </c>
      <c r="Y146" s="5" t="s">
        <v>38</v>
      </c>
      <c r="Z146" s="5" t="s">
        <v>38</v>
      </c>
      <c r="AA146" s="6" t="s">
        <v>38</v>
      </c>
      <c r="AB146" s="6" t="s">
        <v>38</v>
      </c>
      <c r="AC146" s="6" t="s">
        <v>38</v>
      </c>
      <c r="AD146" s="6" t="s">
        <v>38</v>
      </c>
      <c r="AE146" s="6" t="s">
        <v>38</v>
      </c>
    </row>
    <row r="147">
      <c r="A147" s="28" t="s">
        <v>776</v>
      </c>
      <c r="B147" s="6" t="s">
        <v>777</v>
      </c>
      <c r="C147" s="6" t="s">
        <v>748</v>
      </c>
      <c r="D147" s="7" t="s">
        <v>749</v>
      </c>
      <c r="E147" s="28" t="s">
        <v>750</v>
      </c>
      <c r="F147" s="5" t="s">
        <v>22</v>
      </c>
      <c r="G147" s="6" t="s">
        <v>76</v>
      </c>
      <c r="H147" s="6" t="s">
        <v>38</v>
      </c>
      <c r="I147" s="6" t="s">
        <v>38</v>
      </c>
      <c r="J147" s="8" t="s">
        <v>771</v>
      </c>
      <c r="K147" s="5" t="s">
        <v>772</v>
      </c>
      <c r="L147" s="7" t="s">
        <v>773</v>
      </c>
      <c r="M147" s="9">
        <v>21450</v>
      </c>
      <c r="N147" s="5" t="s">
        <v>42</v>
      </c>
      <c r="O147" s="32">
        <v>43321.6177740741</v>
      </c>
      <c r="P147" s="33">
        <v>43322.7933701389</v>
      </c>
      <c r="Q147" s="28" t="s">
        <v>38</v>
      </c>
      <c r="R147" s="29" t="s">
        <v>778</v>
      </c>
      <c r="S147" s="28" t="s">
        <v>101</v>
      </c>
      <c r="T147" s="28" t="s">
        <v>102</v>
      </c>
      <c r="U147" s="5" t="s">
        <v>103</v>
      </c>
      <c r="V147" s="28" t="s">
        <v>775</v>
      </c>
      <c r="W147" s="7" t="s">
        <v>779</v>
      </c>
      <c r="X147" s="7" t="s">
        <v>38</v>
      </c>
      <c r="Y147" s="5" t="s">
        <v>106</v>
      </c>
      <c r="Z147" s="5" t="s">
        <v>38</v>
      </c>
      <c r="AA147" s="6" t="s">
        <v>38</v>
      </c>
      <c r="AB147" s="6" t="s">
        <v>38</v>
      </c>
      <c r="AC147" s="6" t="s">
        <v>38</v>
      </c>
      <c r="AD147" s="6" t="s">
        <v>38</v>
      </c>
      <c r="AE147" s="6" t="s">
        <v>38</v>
      </c>
    </row>
    <row r="148">
      <c r="A148" s="28" t="s">
        <v>780</v>
      </c>
      <c r="B148" s="6" t="s">
        <v>781</v>
      </c>
      <c r="C148" s="6" t="s">
        <v>748</v>
      </c>
      <c r="D148" s="7" t="s">
        <v>749</v>
      </c>
      <c r="E148" s="28" t="s">
        <v>750</v>
      </c>
      <c r="F148" s="5" t="s">
        <v>22</v>
      </c>
      <c r="G148" s="6" t="s">
        <v>76</v>
      </c>
      <c r="H148" s="6" t="s">
        <v>38</v>
      </c>
      <c r="I148" s="6" t="s">
        <v>38</v>
      </c>
      <c r="J148" s="8" t="s">
        <v>771</v>
      </c>
      <c r="K148" s="5" t="s">
        <v>772</v>
      </c>
      <c r="L148" s="7" t="s">
        <v>773</v>
      </c>
      <c r="M148" s="9">
        <v>21460</v>
      </c>
      <c r="N148" s="5" t="s">
        <v>42</v>
      </c>
      <c r="O148" s="32">
        <v>43321.6196489583</v>
      </c>
      <c r="P148" s="33">
        <v>43322.7933701389</v>
      </c>
      <c r="Q148" s="28" t="s">
        <v>38</v>
      </c>
      <c r="R148" s="29" t="s">
        <v>782</v>
      </c>
      <c r="S148" s="28" t="s">
        <v>101</v>
      </c>
      <c r="T148" s="28" t="s">
        <v>102</v>
      </c>
      <c r="U148" s="5" t="s">
        <v>103</v>
      </c>
      <c r="V148" s="28" t="s">
        <v>775</v>
      </c>
      <c r="W148" s="7" t="s">
        <v>783</v>
      </c>
      <c r="X148" s="7" t="s">
        <v>38</v>
      </c>
      <c r="Y148" s="5" t="s">
        <v>106</v>
      </c>
      <c r="Z148" s="5" t="s">
        <v>38</v>
      </c>
      <c r="AA148" s="6" t="s">
        <v>38</v>
      </c>
      <c r="AB148" s="6" t="s">
        <v>38</v>
      </c>
      <c r="AC148" s="6" t="s">
        <v>38</v>
      </c>
      <c r="AD148" s="6" t="s">
        <v>38</v>
      </c>
      <c r="AE148" s="6" t="s">
        <v>38</v>
      </c>
    </row>
    <row r="149">
      <c r="A149" s="28" t="s">
        <v>784</v>
      </c>
      <c r="B149" s="6" t="s">
        <v>785</v>
      </c>
      <c r="C149" s="6" t="s">
        <v>786</v>
      </c>
      <c r="D149" s="7" t="s">
        <v>787</v>
      </c>
      <c r="E149" s="28" t="s">
        <v>788</v>
      </c>
      <c r="F149" s="5" t="s">
        <v>22</v>
      </c>
      <c r="G149" s="6" t="s">
        <v>76</v>
      </c>
      <c r="H149" s="6" t="s">
        <v>789</v>
      </c>
      <c r="I149" s="6" t="s">
        <v>38</v>
      </c>
      <c r="J149" s="8" t="s">
        <v>332</v>
      </c>
      <c r="K149" s="5" t="s">
        <v>333</v>
      </c>
      <c r="L149" s="7" t="s">
        <v>334</v>
      </c>
      <c r="M149" s="9">
        <v>21470</v>
      </c>
      <c r="N149" s="5" t="s">
        <v>54</v>
      </c>
      <c r="O149" s="32">
        <v>43321.6536515857</v>
      </c>
      <c r="P149" s="33">
        <v>43322.5042903935</v>
      </c>
      <c r="Q149" s="28" t="s">
        <v>38</v>
      </c>
      <c r="R149" s="29" t="s">
        <v>38</v>
      </c>
      <c r="S149" s="28" t="s">
        <v>101</v>
      </c>
      <c r="T149" s="28" t="s">
        <v>336</v>
      </c>
      <c r="U149" s="5" t="s">
        <v>286</v>
      </c>
      <c r="V149" s="28" t="s">
        <v>497</v>
      </c>
      <c r="W149" s="7" t="s">
        <v>790</v>
      </c>
      <c r="X149" s="7" t="s">
        <v>38</v>
      </c>
      <c r="Y149" s="5" t="s">
        <v>106</v>
      </c>
      <c r="Z149" s="5" t="s">
        <v>38</v>
      </c>
      <c r="AA149" s="6" t="s">
        <v>38</v>
      </c>
      <c r="AB149" s="6" t="s">
        <v>38</v>
      </c>
      <c r="AC149" s="6" t="s">
        <v>38</v>
      </c>
      <c r="AD149" s="6" t="s">
        <v>38</v>
      </c>
      <c r="AE149" s="6" t="s">
        <v>38</v>
      </c>
    </row>
    <row r="150">
      <c r="A150" s="28" t="s">
        <v>791</v>
      </c>
      <c r="B150" s="6" t="s">
        <v>792</v>
      </c>
      <c r="C150" s="6" t="s">
        <v>748</v>
      </c>
      <c r="D150" s="7" t="s">
        <v>787</v>
      </c>
      <c r="E150" s="28" t="s">
        <v>788</v>
      </c>
      <c r="F150" s="5" t="s">
        <v>22</v>
      </c>
      <c r="G150" s="6" t="s">
        <v>76</v>
      </c>
      <c r="H150" s="6" t="s">
        <v>793</v>
      </c>
      <c r="I150" s="6" t="s">
        <v>38</v>
      </c>
      <c r="J150" s="8" t="s">
        <v>506</v>
      </c>
      <c r="K150" s="5" t="s">
        <v>507</v>
      </c>
      <c r="L150" s="7" t="s">
        <v>508</v>
      </c>
      <c r="M150" s="9">
        <v>21480</v>
      </c>
      <c r="N150" s="5" t="s">
        <v>42</v>
      </c>
      <c r="O150" s="32">
        <v>43321.6536640394</v>
      </c>
      <c r="P150" s="33">
        <v>43322.5042903935</v>
      </c>
      <c r="Q150" s="28" t="s">
        <v>38</v>
      </c>
      <c r="R150" s="29" t="s">
        <v>794</v>
      </c>
      <c r="S150" s="28" t="s">
        <v>101</v>
      </c>
      <c r="T150" s="28" t="s">
        <v>510</v>
      </c>
      <c r="U150" s="5" t="s">
        <v>511</v>
      </c>
      <c r="V150" s="28" t="s">
        <v>512</v>
      </c>
      <c r="W150" s="7" t="s">
        <v>795</v>
      </c>
      <c r="X150" s="7" t="s">
        <v>38</v>
      </c>
      <c r="Y150" s="5" t="s">
        <v>92</v>
      </c>
      <c r="Z150" s="5" t="s">
        <v>38</v>
      </c>
      <c r="AA150" s="6" t="s">
        <v>38</v>
      </c>
      <c r="AB150" s="6" t="s">
        <v>38</v>
      </c>
      <c r="AC150" s="6" t="s">
        <v>38</v>
      </c>
      <c r="AD150" s="6" t="s">
        <v>38</v>
      </c>
      <c r="AE150" s="6" t="s">
        <v>38</v>
      </c>
    </row>
    <row r="151">
      <c r="A151" s="28" t="s">
        <v>796</v>
      </c>
      <c r="B151" s="6" t="s">
        <v>797</v>
      </c>
      <c r="C151" s="6" t="s">
        <v>748</v>
      </c>
      <c r="D151" s="7" t="s">
        <v>787</v>
      </c>
      <c r="E151" s="28" t="s">
        <v>788</v>
      </c>
      <c r="F151" s="5" t="s">
        <v>22</v>
      </c>
      <c r="G151" s="6" t="s">
        <v>76</v>
      </c>
      <c r="H151" s="6" t="s">
        <v>798</v>
      </c>
      <c r="I151" s="6" t="s">
        <v>38</v>
      </c>
      <c r="J151" s="8" t="s">
        <v>506</v>
      </c>
      <c r="K151" s="5" t="s">
        <v>507</v>
      </c>
      <c r="L151" s="7" t="s">
        <v>508</v>
      </c>
      <c r="M151" s="9">
        <v>21490</v>
      </c>
      <c r="N151" s="5" t="s">
        <v>42</v>
      </c>
      <c r="O151" s="32">
        <v>43321.653677581</v>
      </c>
      <c r="P151" s="33">
        <v>43322.5042903935</v>
      </c>
      <c r="Q151" s="28" t="s">
        <v>38</v>
      </c>
      <c r="R151" s="29" t="s">
        <v>799</v>
      </c>
      <c r="S151" s="28" t="s">
        <v>101</v>
      </c>
      <c r="T151" s="28" t="s">
        <v>510</v>
      </c>
      <c r="U151" s="5" t="s">
        <v>511</v>
      </c>
      <c r="V151" s="28" t="s">
        <v>512</v>
      </c>
      <c r="W151" s="7" t="s">
        <v>800</v>
      </c>
      <c r="X151" s="7" t="s">
        <v>38</v>
      </c>
      <c r="Y151" s="5" t="s">
        <v>92</v>
      </c>
      <c r="Z151" s="5" t="s">
        <v>38</v>
      </c>
      <c r="AA151" s="6" t="s">
        <v>38</v>
      </c>
      <c r="AB151" s="6" t="s">
        <v>38</v>
      </c>
      <c r="AC151" s="6" t="s">
        <v>38</v>
      </c>
      <c r="AD151" s="6" t="s">
        <v>38</v>
      </c>
      <c r="AE151" s="6" t="s">
        <v>38</v>
      </c>
    </row>
    <row r="152">
      <c r="A152" s="28" t="s">
        <v>801</v>
      </c>
      <c r="B152" s="6" t="s">
        <v>802</v>
      </c>
      <c r="C152" s="6" t="s">
        <v>748</v>
      </c>
      <c r="D152" s="7" t="s">
        <v>787</v>
      </c>
      <c r="E152" s="28" t="s">
        <v>788</v>
      </c>
      <c r="F152" s="5" t="s">
        <v>22</v>
      </c>
      <c r="G152" s="6" t="s">
        <v>76</v>
      </c>
      <c r="H152" s="6" t="s">
        <v>803</v>
      </c>
      <c r="I152" s="6" t="s">
        <v>38</v>
      </c>
      <c r="J152" s="8" t="s">
        <v>506</v>
      </c>
      <c r="K152" s="5" t="s">
        <v>507</v>
      </c>
      <c r="L152" s="7" t="s">
        <v>508</v>
      </c>
      <c r="M152" s="9">
        <v>21500</v>
      </c>
      <c r="N152" s="5" t="s">
        <v>47</v>
      </c>
      <c r="O152" s="32">
        <v>43321.6536893171</v>
      </c>
      <c r="P152" s="33">
        <v>43322.5042905903</v>
      </c>
      <c r="Q152" s="28" t="s">
        <v>38</v>
      </c>
      <c r="R152" s="29" t="s">
        <v>38</v>
      </c>
      <c r="S152" s="28" t="s">
        <v>101</v>
      </c>
      <c r="T152" s="28" t="s">
        <v>510</v>
      </c>
      <c r="U152" s="5" t="s">
        <v>511</v>
      </c>
      <c r="V152" s="28" t="s">
        <v>512</v>
      </c>
      <c r="W152" s="7" t="s">
        <v>804</v>
      </c>
      <c r="X152" s="7" t="s">
        <v>38</v>
      </c>
      <c r="Y152" s="5" t="s">
        <v>92</v>
      </c>
      <c r="Z152" s="5" t="s">
        <v>805</v>
      </c>
      <c r="AA152" s="6" t="s">
        <v>38</v>
      </c>
      <c r="AB152" s="6" t="s">
        <v>38</v>
      </c>
      <c r="AC152" s="6" t="s">
        <v>38</v>
      </c>
      <c r="AD152" s="6" t="s">
        <v>38</v>
      </c>
      <c r="AE152" s="6" t="s">
        <v>38</v>
      </c>
    </row>
    <row r="153">
      <c r="A153" s="28" t="s">
        <v>806</v>
      </c>
      <c r="B153" s="6" t="s">
        <v>807</v>
      </c>
      <c r="C153" s="6" t="s">
        <v>748</v>
      </c>
      <c r="D153" s="7" t="s">
        <v>787</v>
      </c>
      <c r="E153" s="28" t="s">
        <v>788</v>
      </c>
      <c r="F153" s="5" t="s">
        <v>22</v>
      </c>
      <c r="G153" s="6" t="s">
        <v>76</v>
      </c>
      <c r="H153" s="6" t="s">
        <v>808</v>
      </c>
      <c r="I153" s="6" t="s">
        <v>38</v>
      </c>
      <c r="J153" s="8" t="s">
        <v>506</v>
      </c>
      <c r="K153" s="5" t="s">
        <v>507</v>
      </c>
      <c r="L153" s="7" t="s">
        <v>508</v>
      </c>
      <c r="M153" s="9">
        <v>21510</v>
      </c>
      <c r="N153" s="5" t="s">
        <v>47</v>
      </c>
      <c r="O153" s="32">
        <v>43321.6537014236</v>
      </c>
      <c r="P153" s="33">
        <v>43322.5046879977</v>
      </c>
      <c r="Q153" s="28" t="s">
        <v>38</v>
      </c>
      <c r="R153" s="29" t="s">
        <v>38</v>
      </c>
      <c r="S153" s="28" t="s">
        <v>101</v>
      </c>
      <c r="T153" s="28" t="s">
        <v>510</v>
      </c>
      <c r="U153" s="5" t="s">
        <v>511</v>
      </c>
      <c r="V153" s="28" t="s">
        <v>512</v>
      </c>
      <c r="W153" s="7" t="s">
        <v>809</v>
      </c>
      <c r="X153" s="7" t="s">
        <v>38</v>
      </c>
      <c r="Y153" s="5" t="s">
        <v>92</v>
      </c>
      <c r="Z153" s="5" t="s">
        <v>805</v>
      </c>
      <c r="AA153" s="6" t="s">
        <v>38</v>
      </c>
      <c r="AB153" s="6" t="s">
        <v>38</v>
      </c>
      <c r="AC153" s="6" t="s">
        <v>38</v>
      </c>
      <c r="AD153" s="6" t="s">
        <v>38</v>
      </c>
      <c r="AE153" s="6" t="s">
        <v>38</v>
      </c>
    </row>
    <row r="154">
      <c r="A154" s="28" t="s">
        <v>810</v>
      </c>
      <c r="B154" s="6" t="s">
        <v>811</v>
      </c>
      <c r="C154" s="6" t="s">
        <v>748</v>
      </c>
      <c r="D154" s="7" t="s">
        <v>787</v>
      </c>
      <c r="E154" s="28" t="s">
        <v>788</v>
      </c>
      <c r="F154" s="5" t="s">
        <v>22</v>
      </c>
      <c r="G154" s="6" t="s">
        <v>76</v>
      </c>
      <c r="H154" s="6" t="s">
        <v>812</v>
      </c>
      <c r="I154" s="6" t="s">
        <v>38</v>
      </c>
      <c r="J154" s="8" t="s">
        <v>506</v>
      </c>
      <c r="K154" s="5" t="s">
        <v>507</v>
      </c>
      <c r="L154" s="7" t="s">
        <v>508</v>
      </c>
      <c r="M154" s="9">
        <v>21520</v>
      </c>
      <c r="N154" s="5" t="s">
        <v>47</v>
      </c>
      <c r="O154" s="32">
        <v>43321.6537212963</v>
      </c>
      <c r="P154" s="33">
        <v>43322.5042905903</v>
      </c>
      <c r="Q154" s="28" t="s">
        <v>38</v>
      </c>
      <c r="R154" s="29" t="s">
        <v>38</v>
      </c>
      <c r="S154" s="28" t="s">
        <v>101</v>
      </c>
      <c r="T154" s="28" t="s">
        <v>510</v>
      </c>
      <c r="U154" s="5" t="s">
        <v>511</v>
      </c>
      <c r="V154" s="28" t="s">
        <v>512</v>
      </c>
      <c r="W154" s="7" t="s">
        <v>813</v>
      </c>
      <c r="X154" s="7" t="s">
        <v>38</v>
      </c>
      <c r="Y154" s="5" t="s">
        <v>92</v>
      </c>
      <c r="Z154" s="5" t="s">
        <v>805</v>
      </c>
      <c r="AA154" s="6" t="s">
        <v>38</v>
      </c>
      <c r="AB154" s="6" t="s">
        <v>38</v>
      </c>
      <c r="AC154" s="6" t="s">
        <v>38</v>
      </c>
      <c r="AD154" s="6" t="s">
        <v>38</v>
      </c>
      <c r="AE154" s="6" t="s">
        <v>38</v>
      </c>
    </row>
    <row r="155">
      <c r="A155" s="28" t="s">
        <v>814</v>
      </c>
      <c r="B155" s="6" t="s">
        <v>815</v>
      </c>
      <c r="C155" s="6" t="s">
        <v>748</v>
      </c>
      <c r="D155" s="7" t="s">
        <v>787</v>
      </c>
      <c r="E155" s="28" t="s">
        <v>788</v>
      </c>
      <c r="F155" s="5" t="s">
        <v>22</v>
      </c>
      <c r="G155" s="6" t="s">
        <v>76</v>
      </c>
      <c r="H155" s="6" t="s">
        <v>816</v>
      </c>
      <c r="I155" s="6" t="s">
        <v>38</v>
      </c>
      <c r="J155" s="8" t="s">
        <v>506</v>
      </c>
      <c r="K155" s="5" t="s">
        <v>507</v>
      </c>
      <c r="L155" s="7" t="s">
        <v>508</v>
      </c>
      <c r="M155" s="9">
        <v>21530</v>
      </c>
      <c r="N155" s="5" t="s">
        <v>47</v>
      </c>
      <c r="O155" s="32">
        <v>43321.6537370023</v>
      </c>
      <c r="P155" s="33">
        <v>43322.5042905903</v>
      </c>
      <c r="Q155" s="28" t="s">
        <v>38</v>
      </c>
      <c r="R155" s="29" t="s">
        <v>38</v>
      </c>
      <c r="S155" s="28" t="s">
        <v>101</v>
      </c>
      <c r="T155" s="28" t="s">
        <v>510</v>
      </c>
      <c r="U155" s="5" t="s">
        <v>511</v>
      </c>
      <c r="V155" s="28" t="s">
        <v>512</v>
      </c>
      <c r="W155" s="7" t="s">
        <v>817</v>
      </c>
      <c r="X155" s="7" t="s">
        <v>38</v>
      </c>
      <c r="Y155" s="5" t="s">
        <v>92</v>
      </c>
      <c r="Z155" s="5" t="s">
        <v>805</v>
      </c>
      <c r="AA155" s="6" t="s">
        <v>38</v>
      </c>
      <c r="AB155" s="6" t="s">
        <v>38</v>
      </c>
      <c r="AC155" s="6" t="s">
        <v>38</v>
      </c>
      <c r="AD155" s="6" t="s">
        <v>38</v>
      </c>
      <c r="AE155" s="6" t="s">
        <v>38</v>
      </c>
    </row>
    <row r="156">
      <c r="A156" s="28" t="s">
        <v>818</v>
      </c>
      <c r="B156" s="6" t="s">
        <v>819</v>
      </c>
      <c r="C156" s="6" t="s">
        <v>820</v>
      </c>
      <c r="D156" s="7" t="s">
        <v>821</v>
      </c>
      <c r="E156" s="28" t="s">
        <v>822</v>
      </c>
      <c r="F156" s="5" t="s">
        <v>292</v>
      </c>
      <c r="G156" s="6" t="s">
        <v>38</v>
      </c>
      <c r="H156" s="6" t="s">
        <v>823</v>
      </c>
      <c r="I156" s="6" t="s">
        <v>38</v>
      </c>
      <c r="J156" s="8" t="s">
        <v>751</v>
      </c>
      <c r="K156" s="5" t="s">
        <v>752</v>
      </c>
      <c r="L156" s="7" t="s">
        <v>753</v>
      </c>
      <c r="M156" s="9">
        <v>21540</v>
      </c>
      <c r="N156" s="5" t="s">
        <v>42</v>
      </c>
      <c r="O156" s="32">
        <v>43321.7193074074</v>
      </c>
      <c r="P156" s="33">
        <v>43322.6555309838</v>
      </c>
      <c r="Q156" s="28" t="s">
        <v>38</v>
      </c>
      <c r="R156" s="29" t="s">
        <v>824</v>
      </c>
      <c r="S156" s="28" t="s">
        <v>101</v>
      </c>
      <c r="T156" s="28" t="s">
        <v>755</v>
      </c>
      <c r="U156" s="5" t="s">
        <v>587</v>
      </c>
      <c r="V156" s="28" t="s">
        <v>756</v>
      </c>
      <c r="W156" s="7" t="s">
        <v>38</v>
      </c>
      <c r="X156" s="7" t="s">
        <v>38</v>
      </c>
      <c r="Y156" s="5" t="s">
        <v>38</v>
      </c>
      <c r="Z156" s="5" t="s">
        <v>38</v>
      </c>
      <c r="AA156" s="6" t="s">
        <v>38</v>
      </c>
      <c r="AB156" s="6" t="s">
        <v>38</v>
      </c>
      <c r="AC156" s="6" t="s">
        <v>38</v>
      </c>
      <c r="AD156" s="6" t="s">
        <v>38</v>
      </c>
      <c r="AE156" s="6" t="s">
        <v>38</v>
      </c>
    </row>
    <row r="157">
      <c r="A157" s="28" t="s">
        <v>825</v>
      </c>
      <c r="B157" s="6" t="s">
        <v>826</v>
      </c>
      <c r="C157" s="6" t="s">
        <v>820</v>
      </c>
      <c r="D157" s="7" t="s">
        <v>821</v>
      </c>
      <c r="E157" s="28" t="s">
        <v>822</v>
      </c>
      <c r="F157" s="5" t="s">
        <v>160</v>
      </c>
      <c r="G157" s="6" t="s">
        <v>161</v>
      </c>
      <c r="H157" s="6" t="s">
        <v>827</v>
      </c>
      <c r="I157" s="6" t="s">
        <v>38</v>
      </c>
      <c r="J157" s="8" t="s">
        <v>771</v>
      </c>
      <c r="K157" s="5" t="s">
        <v>772</v>
      </c>
      <c r="L157" s="7" t="s">
        <v>773</v>
      </c>
      <c r="M157" s="9">
        <v>21550</v>
      </c>
      <c r="N157" s="5" t="s">
        <v>42</v>
      </c>
      <c r="O157" s="32">
        <v>43321.7231245718</v>
      </c>
      <c r="P157" s="33">
        <v>43322.655531169</v>
      </c>
      <c r="Q157" s="28" t="s">
        <v>38</v>
      </c>
      <c r="R157" s="29" t="s">
        <v>828</v>
      </c>
      <c r="S157" s="28" t="s">
        <v>101</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829</v>
      </c>
      <c r="B158" s="6" t="s">
        <v>830</v>
      </c>
      <c r="C158" s="6" t="s">
        <v>820</v>
      </c>
      <c r="D158" s="7" t="s">
        <v>821</v>
      </c>
      <c r="E158" s="28" t="s">
        <v>822</v>
      </c>
      <c r="F158" s="5" t="s">
        <v>22</v>
      </c>
      <c r="G158" s="6" t="s">
        <v>76</v>
      </c>
      <c r="H158" s="6" t="s">
        <v>38</v>
      </c>
      <c r="I158" s="6" t="s">
        <v>38</v>
      </c>
      <c r="J158" s="8" t="s">
        <v>771</v>
      </c>
      <c r="K158" s="5" t="s">
        <v>772</v>
      </c>
      <c r="L158" s="7" t="s">
        <v>773</v>
      </c>
      <c r="M158" s="9">
        <v>21560</v>
      </c>
      <c r="N158" s="5" t="s">
        <v>42</v>
      </c>
      <c r="O158" s="32">
        <v>43321.7256763889</v>
      </c>
      <c r="P158" s="33">
        <v>43322.6555309838</v>
      </c>
      <c r="Q158" s="28" t="s">
        <v>38</v>
      </c>
      <c r="R158" s="29" t="s">
        <v>831</v>
      </c>
      <c r="S158" s="28" t="s">
        <v>101</v>
      </c>
      <c r="T158" s="28" t="s">
        <v>102</v>
      </c>
      <c r="U158" s="5" t="s">
        <v>103</v>
      </c>
      <c r="V158" s="28" t="s">
        <v>775</v>
      </c>
      <c r="W158" s="7" t="s">
        <v>832</v>
      </c>
      <c r="X158" s="7" t="s">
        <v>38</v>
      </c>
      <c r="Y158" s="5" t="s">
        <v>106</v>
      </c>
      <c r="Z158" s="5" t="s">
        <v>38</v>
      </c>
      <c r="AA158" s="6" t="s">
        <v>38</v>
      </c>
      <c r="AB158" s="6" t="s">
        <v>38</v>
      </c>
      <c r="AC158" s="6" t="s">
        <v>38</v>
      </c>
      <c r="AD158" s="6" t="s">
        <v>38</v>
      </c>
      <c r="AE158" s="6" t="s">
        <v>38</v>
      </c>
    </row>
    <row r="159">
      <c r="A159" s="28" t="s">
        <v>833</v>
      </c>
      <c r="B159" s="6" t="s">
        <v>834</v>
      </c>
      <c r="C159" s="6" t="s">
        <v>820</v>
      </c>
      <c r="D159" s="7" t="s">
        <v>821</v>
      </c>
      <c r="E159" s="28" t="s">
        <v>822</v>
      </c>
      <c r="F159" s="5" t="s">
        <v>174</v>
      </c>
      <c r="G159" s="6" t="s">
        <v>38</v>
      </c>
      <c r="H159" s="6" t="s">
        <v>835</v>
      </c>
      <c r="I159" s="6" t="s">
        <v>38</v>
      </c>
      <c r="J159" s="8" t="s">
        <v>163</v>
      </c>
      <c r="K159" s="5" t="s">
        <v>61</v>
      </c>
      <c r="L159" s="7" t="s">
        <v>164</v>
      </c>
      <c r="M159" s="9">
        <v>21571</v>
      </c>
      <c r="N159" s="5" t="s">
        <v>42</v>
      </c>
      <c r="O159" s="32">
        <v>43321.7302690162</v>
      </c>
      <c r="P159" s="33">
        <v>43322.6555309838</v>
      </c>
      <c r="Q159" s="28" t="s">
        <v>38</v>
      </c>
      <c r="R159" s="29" t="s">
        <v>836</v>
      </c>
      <c r="S159" s="28" t="s">
        <v>171</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175</v>
      </c>
      <c r="B160" s="6" t="s">
        <v>173</v>
      </c>
      <c r="C160" s="6" t="s">
        <v>167</v>
      </c>
      <c r="D160" s="7" t="s">
        <v>168</v>
      </c>
      <c r="E160" s="28" t="s">
        <v>169</v>
      </c>
      <c r="F160" s="5" t="s">
        <v>174</v>
      </c>
      <c r="G160" s="6" t="s">
        <v>60</v>
      </c>
      <c r="H160" s="6" t="s">
        <v>837</v>
      </c>
      <c r="I160" s="6" t="s">
        <v>38</v>
      </c>
      <c r="J160" s="8" t="s">
        <v>163</v>
      </c>
      <c r="K160" s="5" t="s">
        <v>61</v>
      </c>
      <c r="L160" s="7" t="s">
        <v>164</v>
      </c>
      <c r="M160" s="9">
        <v>20250</v>
      </c>
      <c r="N160" s="5" t="s">
        <v>42</v>
      </c>
      <c r="O160" s="32">
        <v>43321.885262037</v>
      </c>
      <c r="P160" s="33">
        <v>43321.8937646644</v>
      </c>
      <c r="Q160" s="28" t="s">
        <v>172</v>
      </c>
      <c r="R160" s="29" t="s">
        <v>838</v>
      </c>
      <c r="S160" s="28" t="s">
        <v>171</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839</v>
      </c>
      <c r="B161" s="6" t="s">
        <v>840</v>
      </c>
      <c r="C161" s="6" t="s">
        <v>841</v>
      </c>
      <c r="D161" s="7" t="s">
        <v>842</v>
      </c>
      <c r="E161" s="28" t="s">
        <v>843</v>
      </c>
      <c r="F161" s="5" t="s">
        <v>22</v>
      </c>
      <c r="G161" s="6" t="s">
        <v>76</v>
      </c>
      <c r="H161" s="6" t="s">
        <v>844</v>
      </c>
      <c r="I161" s="6" t="s">
        <v>38</v>
      </c>
      <c r="J161" s="8" t="s">
        <v>845</v>
      </c>
      <c r="K161" s="5" t="s">
        <v>846</v>
      </c>
      <c r="L161" s="7" t="s">
        <v>847</v>
      </c>
      <c r="M161" s="9">
        <v>21590</v>
      </c>
      <c r="N161" s="5" t="s">
        <v>42</v>
      </c>
      <c r="O161" s="32">
        <v>43321.9392559028</v>
      </c>
      <c r="P161" s="33">
        <v>43321.9521239931</v>
      </c>
      <c r="Q161" s="28" t="s">
        <v>38</v>
      </c>
      <c r="R161" s="29" t="s">
        <v>848</v>
      </c>
      <c r="S161" s="28" t="s">
        <v>101</v>
      </c>
      <c r="T161" s="28" t="s">
        <v>222</v>
      </c>
      <c r="U161" s="5" t="s">
        <v>256</v>
      </c>
      <c r="V161" s="28" t="s">
        <v>849</v>
      </c>
      <c r="W161" s="7" t="s">
        <v>105</v>
      </c>
      <c r="X161" s="7" t="s">
        <v>38</v>
      </c>
      <c r="Y161" s="5" t="s">
        <v>92</v>
      </c>
      <c r="Z161" s="5" t="s">
        <v>38</v>
      </c>
      <c r="AA161" s="6" t="s">
        <v>38</v>
      </c>
      <c r="AB161" s="6" t="s">
        <v>38</v>
      </c>
      <c r="AC161" s="6" t="s">
        <v>38</v>
      </c>
      <c r="AD161" s="6" t="s">
        <v>38</v>
      </c>
      <c r="AE161" s="6" t="s">
        <v>38</v>
      </c>
    </row>
    <row r="162">
      <c r="A162" s="28" t="s">
        <v>850</v>
      </c>
      <c r="B162" s="6" t="s">
        <v>851</v>
      </c>
      <c r="C162" s="6" t="s">
        <v>852</v>
      </c>
      <c r="D162" s="7" t="s">
        <v>842</v>
      </c>
      <c r="E162" s="28" t="s">
        <v>843</v>
      </c>
      <c r="F162" s="5" t="s">
        <v>22</v>
      </c>
      <c r="G162" s="6" t="s">
        <v>76</v>
      </c>
      <c r="H162" s="6" t="s">
        <v>853</v>
      </c>
      <c r="I162" s="6" t="s">
        <v>38</v>
      </c>
      <c r="J162" s="8" t="s">
        <v>845</v>
      </c>
      <c r="K162" s="5" t="s">
        <v>846</v>
      </c>
      <c r="L162" s="7" t="s">
        <v>847</v>
      </c>
      <c r="M162" s="9">
        <v>21600</v>
      </c>
      <c r="N162" s="5" t="s">
        <v>42</v>
      </c>
      <c r="O162" s="32">
        <v>43321.9484348727</v>
      </c>
      <c r="P162" s="33">
        <v>43321.9521239931</v>
      </c>
      <c r="Q162" s="28" t="s">
        <v>38</v>
      </c>
      <c r="R162" s="29" t="s">
        <v>854</v>
      </c>
      <c r="S162" s="28" t="s">
        <v>101</v>
      </c>
      <c r="T162" s="28" t="s">
        <v>232</v>
      </c>
      <c r="U162" s="5" t="s">
        <v>256</v>
      </c>
      <c r="V162" s="28" t="s">
        <v>849</v>
      </c>
      <c r="W162" s="7" t="s">
        <v>855</v>
      </c>
      <c r="X162" s="7" t="s">
        <v>38</v>
      </c>
      <c r="Y162" s="5" t="s">
        <v>92</v>
      </c>
      <c r="Z162" s="5" t="s">
        <v>38</v>
      </c>
      <c r="AA162" s="6" t="s">
        <v>38</v>
      </c>
      <c r="AB162" s="6" t="s">
        <v>38</v>
      </c>
      <c r="AC162" s="6" t="s">
        <v>38</v>
      </c>
      <c r="AD162" s="6" t="s">
        <v>38</v>
      </c>
      <c r="AE162" s="6" t="s">
        <v>38</v>
      </c>
    </row>
    <row r="163">
      <c r="A163" s="28" t="s">
        <v>856</v>
      </c>
      <c r="B163" s="6" t="s">
        <v>857</v>
      </c>
      <c r="C163" s="6" t="s">
        <v>247</v>
      </c>
      <c r="D163" s="7" t="s">
        <v>217</v>
      </c>
      <c r="E163" s="28" t="s">
        <v>218</v>
      </c>
      <c r="F163" s="5" t="s">
        <v>316</v>
      </c>
      <c r="G163" s="6" t="s">
        <v>38</v>
      </c>
      <c r="H163" s="6" t="s">
        <v>858</v>
      </c>
      <c r="I163" s="6" t="s">
        <v>38</v>
      </c>
      <c r="J163" s="8" t="s">
        <v>163</v>
      </c>
      <c r="K163" s="5" t="s">
        <v>61</v>
      </c>
      <c r="L163" s="7" t="s">
        <v>164</v>
      </c>
      <c r="M163" s="9">
        <v>21610</v>
      </c>
      <c r="N163" s="5" t="s">
        <v>42</v>
      </c>
      <c r="O163" s="32">
        <v>43322.1241163542</v>
      </c>
      <c r="P163" s="33">
        <v>43322.3447299421</v>
      </c>
      <c r="Q163" s="28" t="s">
        <v>38</v>
      </c>
      <c r="R163" s="29" t="s">
        <v>859</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860</v>
      </c>
      <c r="B164" s="6" t="s">
        <v>861</v>
      </c>
      <c r="C164" s="6" t="s">
        <v>216</v>
      </c>
      <c r="D164" s="7" t="s">
        <v>217</v>
      </c>
      <c r="E164" s="28" t="s">
        <v>218</v>
      </c>
      <c r="F164" s="5" t="s">
        <v>22</v>
      </c>
      <c r="G164" s="6" t="s">
        <v>76</v>
      </c>
      <c r="H164" s="6" t="s">
        <v>38</v>
      </c>
      <c r="I164" s="6" t="s">
        <v>38</v>
      </c>
      <c r="J164" s="8" t="s">
        <v>163</v>
      </c>
      <c r="K164" s="5" t="s">
        <v>61</v>
      </c>
      <c r="L164" s="7" t="s">
        <v>164</v>
      </c>
      <c r="M164" s="9">
        <v>21620</v>
      </c>
      <c r="N164" s="5" t="s">
        <v>54</v>
      </c>
      <c r="O164" s="32">
        <v>43322.1269137384</v>
      </c>
      <c r="P164" s="33">
        <v>43322.3447300926</v>
      </c>
      <c r="Q164" s="28" t="s">
        <v>38</v>
      </c>
      <c r="R164" s="29" t="s">
        <v>38</v>
      </c>
      <c r="S164" s="28" t="s">
        <v>87</v>
      </c>
      <c r="T164" s="28" t="s">
        <v>228</v>
      </c>
      <c r="U164" s="5" t="s">
        <v>229</v>
      </c>
      <c r="V164" s="28" t="s">
        <v>337</v>
      </c>
      <c r="W164" s="7" t="s">
        <v>862</v>
      </c>
      <c r="X164" s="7" t="s">
        <v>38</v>
      </c>
      <c r="Y164" s="5" t="s">
        <v>92</v>
      </c>
      <c r="Z164" s="5" t="s">
        <v>38</v>
      </c>
      <c r="AA164" s="6" t="s">
        <v>38</v>
      </c>
      <c r="AB164" s="6" t="s">
        <v>38</v>
      </c>
      <c r="AC164" s="6" t="s">
        <v>38</v>
      </c>
      <c r="AD164" s="6" t="s">
        <v>38</v>
      </c>
      <c r="AE164" s="6" t="s">
        <v>38</v>
      </c>
    </row>
    <row r="165">
      <c r="A165" s="28" t="s">
        <v>863</v>
      </c>
      <c r="B165" s="6" t="s">
        <v>861</v>
      </c>
      <c r="C165" s="6" t="s">
        <v>216</v>
      </c>
      <c r="D165" s="7" t="s">
        <v>217</v>
      </c>
      <c r="E165" s="28" t="s">
        <v>218</v>
      </c>
      <c r="F165" s="5" t="s">
        <v>22</v>
      </c>
      <c r="G165" s="6" t="s">
        <v>76</v>
      </c>
      <c r="H165" s="6" t="s">
        <v>38</v>
      </c>
      <c r="I165" s="6" t="s">
        <v>38</v>
      </c>
      <c r="J165" s="8" t="s">
        <v>163</v>
      </c>
      <c r="K165" s="5" t="s">
        <v>61</v>
      </c>
      <c r="L165" s="7" t="s">
        <v>164</v>
      </c>
      <c r="M165" s="9">
        <v>21630</v>
      </c>
      <c r="N165" s="5" t="s">
        <v>42</v>
      </c>
      <c r="O165" s="32">
        <v>43322.1280781597</v>
      </c>
      <c r="P165" s="33">
        <v>43322.3447302894</v>
      </c>
      <c r="Q165" s="28" t="s">
        <v>38</v>
      </c>
      <c r="R165" s="29" t="s">
        <v>864</v>
      </c>
      <c r="S165" s="28" t="s">
        <v>101</v>
      </c>
      <c r="T165" s="28" t="s">
        <v>228</v>
      </c>
      <c r="U165" s="5" t="s">
        <v>286</v>
      </c>
      <c r="V165" s="28" t="s">
        <v>337</v>
      </c>
      <c r="W165" s="7" t="s">
        <v>865</v>
      </c>
      <c r="X165" s="7" t="s">
        <v>38</v>
      </c>
      <c r="Y165" s="5" t="s">
        <v>545</v>
      </c>
      <c r="Z165" s="5" t="s">
        <v>38</v>
      </c>
      <c r="AA165" s="6" t="s">
        <v>38</v>
      </c>
      <c r="AB165" s="6" t="s">
        <v>38</v>
      </c>
      <c r="AC165" s="6" t="s">
        <v>38</v>
      </c>
      <c r="AD165" s="6" t="s">
        <v>38</v>
      </c>
      <c r="AE165" s="6" t="s">
        <v>38</v>
      </c>
    </row>
    <row r="166">
      <c r="A166" s="28" t="s">
        <v>866</v>
      </c>
      <c r="B166" s="6" t="s">
        <v>867</v>
      </c>
      <c r="C166" s="6" t="s">
        <v>868</v>
      </c>
      <c r="D166" s="7" t="s">
        <v>869</v>
      </c>
      <c r="E166" s="28" t="s">
        <v>870</v>
      </c>
      <c r="F166" s="5" t="s">
        <v>871</v>
      </c>
      <c r="G166" s="6" t="s">
        <v>76</v>
      </c>
      <c r="H166" s="6" t="s">
        <v>38</v>
      </c>
      <c r="I166" s="6" t="s">
        <v>38</v>
      </c>
      <c r="J166" s="8" t="s">
        <v>78</v>
      </c>
      <c r="K166" s="5" t="s">
        <v>79</v>
      </c>
      <c r="L166" s="7" t="s">
        <v>80</v>
      </c>
      <c r="M166" s="9">
        <v>20880</v>
      </c>
      <c r="N166" s="5" t="s">
        <v>54</v>
      </c>
      <c r="O166" s="32">
        <v>43322.2563226505</v>
      </c>
      <c r="P166" s="33">
        <v>43322.2754575231</v>
      </c>
      <c r="Q166" s="28" t="s">
        <v>38</v>
      </c>
      <c r="R166" s="29" t="s">
        <v>38</v>
      </c>
      <c r="S166" s="28" t="s">
        <v>101</v>
      </c>
      <c r="T166" s="28" t="s">
        <v>38</v>
      </c>
      <c r="U166" s="5" t="s">
        <v>38</v>
      </c>
      <c r="V166" s="28" t="s">
        <v>482</v>
      </c>
      <c r="W166" s="7" t="s">
        <v>38</v>
      </c>
      <c r="X166" s="7" t="s">
        <v>38</v>
      </c>
      <c r="Y166" s="5" t="s">
        <v>38</v>
      </c>
      <c r="Z166" s="5" t="s">
        <v>38</v>
      </c>
      <c r="AA166" s="6" t="s">
        <v>38</v>
      </c>
      <c r="AB166" s="6" t="s">
        <v>38</v>
      </c>
      <c r="AC166" s="6" t="s">
        <v>38</v>
      </c>
      <c r="AD166" s="6" t="s">
        <v>38</v>
      </c>
      <c r="AE166" s="6" t="s">
        <v>38</v>
      </c>
    </row>
    <row r="167">
      <c r="A167" s="28" t="s">
        <v>872</v>
      </c>
      <c r="B167" s="6" t="s">
        <v>873</v>
      </c>
      <c r="C167" s="6" t="s">
        <v>868</v>
      </c>
      <c r="D167" s="7" t="s">
        <v>869</v>
      </c>
      <c r="E167" s="28" t="s">
        <v>870</v>
      </c>
      <c r="F167" s="5" t="s">
        <v>22</v>
      </c>
      <c r="G167" s="6" t="s">
        <v>76</v>
      </c>
      <c r="H167" s="6" t="s">
        <v>38</v>
      </c>
      <c r="I167" s="6" t="s">
        <v>38</v>
      </c>
      <c r="J167" s="8" t="s">
        <v>874</v>
      </c>
      <c r="K167" s="5" t="s">
        <v>875</v>
      </c>
      <c r="L167" s="7" t="s">
        <v>876</v>
      </c>
      <c r="M167" s="9">
        <v>21650</v>
      </c>
      <c r="N167" s="5" t="s">
        <v>42</v>
      </c>
      <c r="O167" s="32">
        <v>43322.2636292477</v>
      </c>
      <c r="P167" s="33">
        <v>43322.2746881597</v>
      </c>
      <c r="Q167" s="28" t="s">
        <v>38</v>
      </c>
      <c r="R167" s="29" t="s">
        <v>877</v>
      </c>
      <c r="S167" s="28" t="s">
        <v>101</v>
      </c>
      <c r="T167" s="28" t="s">
        <v>481</v>
      </c>
      <c r="U167" s="5" t="s">
        <v>256</v>
      </c>
      <c r="V167" s="28" t="s">
        <v>482</v>
      </c>
      <c r="W167" s="7" t="s">
        <v>878</v>
      </c>
      <c r="X167" s="7" t="s">
        <v>38</v>
      </c>
      <c r="Y167" s="5" t="s">
        <v>92</v>
      </c>
      <c r="Z167" s="5" t="s">
        <v>38</v>
      </c>
      <c r="AA167" s="6" t="s">
        <v>38</v>
      </c>
      <c r="AB167" s="6" t="s">
        <v>38</v>
      </c>
      <c r="AC167" s="6" t="s">
        <v>38</v>
      </c>
      <c r="AD167" s="6" t="s">
        <v>38</v>
      </c>
      <c r="AE167" s="6" t="s">
        <v>38</v>
      </c>
    </row>
    <row r="168">
      <c r="A168" s="28" t="s">
        <v>879</v>
      </c>
      <c r="B168" s="6" t="s">
        <v>880</v>
      </c>
      <c r="C168" s="6" t="s">
        <v>881</v>
      </c>
      <c r="D168" s="7" t="s">
        <v>882</v>
      </c>
      <c r="E168" s="28" t="s">
        <v>883</v>
      </c>
      <c r="F168" s="5" t="s">
        <v>160</v>
      </c>
      <c r="G168" s="6" t="s">
        <v>161</v>
      </c>
      <c r="H168" s="6" t="s">
        <v>38</v>
      </c>
      <c r="I168" s="6" t="s">
        <v>38</v>
      </c>
      <c r="J168" s="8" t="s">
        <v>559</v>
      </c>
      <c r="K168" s="5" t="s">
        <v>560</v>
      </c>
      <c r="L168" s="7" t="s">
        <v>561</v>
      </c>
      <c r="M168" s="9">
        <v>21660</v>
      </c>
      <c r="N168" s="5" t="s">
        <v>54</v>
      </c>
      <c r="O168" s="32">
        <v>43322.2978743866</v>
      </c>
      <c r="P168" s="33">
        <v>43322.8111689005</v>
      </c>
      <c r="Q168" s="28" t="s">
        <v>38</v>
      </c>
      <c r="R168" s="29" t="s">
        <v>38</v>
      </c>
      <c r="S168" s="28" t="s">
        <v>101</v>
      </c>
      <c r="T168" s="28" t="s">
        <v>38</v>
      </c>
      <c r="U168" s="5" t="s">
        <v>38</v>
      </c>
      <c r="V168" s="28" t="s">
        <v>565</v>
      </c>
      <c r="W168" s="7" t="s">
        <v>38</v>
      </c>
      <c r="X168" s="7" t="s">
        <v>38</v>
      </c>
      <c r="Y168" s="5" t="s">
        <v>38</v>
      </c>
      <c r="Z168" s="5" t="s">
        <v>38</v>
      </c>
      <c r="AA168" s="6" t="s">
        <v>38</v>
      </c>
      <c r="AB168" s="6" t="s">
        <v>38</v>
      </c>
      <c r="AC168" s="6" t="s">
        <v>38</v>
      </c>
      <c r="AD168" s="6" t="s">
        <v>38</v>
      </c>
      <c r="AE168" s="6" t="s">
        <v>38</v>
      </c>
    </row>
    <row r="169">
      <c r="A169" s="28" t="s">
        <v>884</v>
      </c>
      <c r="B169" s="6" t="s">
        <v>885</v>
      </c>
      <c r="C169" s="6" t="s">
        <v>886</v>
      </c>
      <c r="D169" s="7" t="s">
        <v>882</v>
      </c>
      <c r="E169" s="28" t="s">
        <v>883</v>
      </c>
      <c r="F169" s="5" t="s">
        <v>22</v>
      </c>
      <c r="G169" s="6" t="s">
        <v>76</v>
      </c>
      <c r="H169" s="6" t="s">
        <v>38</v>
      </c>
      <c r="I169" s="6" t="s">
        <v>38</v>
      </c>
      <c r="J169" s="8" t="s">
        <v>559</v>
      </c>
      <c r="K169" s="5" t="s">
        <v>560</v>
      </c>
      <c r="L169" s="7" t="s">
        <v>561</v>
      </c>
      <c r="M169" s="9">
        <v>21670</v>
      </c>
      <c r="N169" s="5" t="s">
        <v>54</v>
      </c>
      <c r="O169" s="32">
        <v>43322.300197419</v>
      </c>
      <c r="P169" s="33">
        <v>43322.8111690625</v>
      </c>
      <c r="Q169" s="28" t="s">
        <v>38</v>
      </c>
      <c r="R169" s="29" t="s">
        <v>38</v>
      </c>
      <c r="S169" s="28" t="s">
        <v>101</v>
      </c>
      <c r="T169" s="28" t="s">
        <v>102</v>
      </c>
      <c r="U169" s="5" t="s">
        <v>103</v>
      </c>
      <c r="V169" s="28" t="s">
        <v>565</v>
      </c>
      <c r="W169" s="7" t="s">
        <v>887</v>
      </c>
      <c r="X169" s="7" t="s">
        <v>38</v>
      </c>
      <c r="Y169" s="5" t="s">
        <v>106</v>
      </c>
      <c r="Z169" s="5" t="s">
        <v>38</v>
      </c>
      <c r="AA169" s="6" t="s">
        <v>38</v>
      </c>
      <c r="AB169" s="6" t="s">
        <v>38</v>
      </c>
      <c r="AC169" s="6" t="s">
        <v>38</v>
      </c>
      <c r="AD169" s="6" t="s">
        <v>38</v>
      </c>
      <c r="AE169" s="6" t="s">
        <v>38</v>
      </c>
    </row>
    <row r="170">
      <c r="A170" s="28" t="s">
        <v>888</v>
      </c>
      <c r="B170" s="6" t="s">
        <v>889</v>
      </c>
      <c r="C170" s="6" t="s">
        <v>881</v>
      </c>
      <c r="D170" s="7" t="s">
        <v>882</v>
      </c>
      <c r="E170" s="28" t="s">
        <v>883</v>
      </c>
      <c r="F170" s="5" t="s">
        <v>160</v>
      </c>
      <c r="G170" s="6" t="s">
        <v>161</v>
      </c>
      <c r="H170" s="6" t="s">
        <v>38</v>
      </c>
      <c r="I170" s="6" t="s">
        <v>38</v>
      </c>
      <c r="J170" s="8" t="s">
        <v>559</v>
      </c>
      <c r="K170" s="5" t="s">
        <v>560</v>
      </c>
      <c r="L170" s="7" t="s">
        <v>561</v>
      </c>
      <c r="M170" s="9">
        <v>21680</v>
      </c>
      <c r="N170" s="5" t="s">
        <v>54</v>
      </c>
      <c r="O170" s="32">
        <v>43322.3022064468</v>
      </c>
      <c r="P170" s="33">
        <v>43322.8111690625</v>
      </c>
      <c r="Q170" s="28" t="s">
        <v>38</v>
      </c>
      <c r="R170" s="29" t="s">
        <v>38</v>
      </c>
      <c r="S170" s="28" t="s">
        <v>38</v>
      </c>
      <c r="T170" s="28" t="s">
        <v>38</v>
      </c>
      <c r="U170" s="5" t="s">
        <v>38</v>
      </c>
      <c r="V170" s="28" t="s">
        <v>565</v>
      </c>
      <c r="W170" s="7" t="s">
        <v>38</v>
      </c>
      <c r="X170" s="7" t="s">
        <v>38</v>
      </c>
      <c r="Y170" s="5" t="s">
        <v>38</v>
      </c>
      <c r="Z170" s="5" t="s">
        <v>38</v>
      </c>
      <c r="AA170" s="6" t="s">
        <v>38</v>
      </c>
      <c r="AB170" s="6" t="s">
        <v>38</v>
      </c>
      <c r="AC170" s="6" t="s">
        <v>38</v>
      </c>
      <c r="AD170" s="6" t="s">
        <v>38</v>
      </c>
      <c r="AE170" s="6" t="s">
        <v>38</v>
      </c>
    </row>
    <row r="171">
      <c r="A171" s="28" t="s">
        <v>890</v>
      </c>
      <c r="B171" s="6" t="s">
        <v>891</v>
      </c>
      <c r="C171" s="6" t="s">
        <v>892</v>
      </c>
      <c r="D171" s="7" t="s">
        <v>882</v>
      </c>
      <c r="E171" s="28" t="s">
        <v>883</v>
      </c>
      <c r="F171" s="5" t="s">
        <v>22</v>
      </c>
      <c r="G171" s="6" t="s">
        <v>76</v>
      </c>
      <c r="H171" s="6" t="s">
        <v>38</v>
      </c>
      <c r="I171" s="6" t="s">
        <v>38</v>
      </c>
      <c r="J171" s="8" t="s">
        <v>559</v>
      </c>
      <c r="K171" s="5" t="s">
        <v>560</v>
      </c>
      <c r="L171" s="7" t="s">
        <v>561</v>
      </c>
      <c r="M171" s="9">
        <v>21690</v>
      </c>
      <c r="N171" s="5" t="s">
        <v>42</v>
      </c>
      <c r="O171" s="32">
        <v>43322.3041572106</v>
      </c>
      <c r="P171" s="33">
        <v>43322.8111690625</v>
      </c>
      <c r="Q171" s="28" t="s">
        <v>38</v>
      </c>
      <c r="R171" s="29" t="s">
        <v>893</v>
      </c>
      <c r="S171" s="28" t="s">
        <v>101</v>
      </c>
      <c r="T171" s="28" t="s">
        <v>102</v>
      </c>
      <c r="U171" s="5" t="s">
        <v>103</v>
      </c>
      <c r="V171" s="28" t="s">
        <v>565</v>
      </c>
      <c r="W171" s="7" t="s">
        <v>894</v>
      </c>
      <c r="X171" s="7" t="s">
        <v>38</v>
      </c>
      <c r="Y171" s="5" t="s">
        <v>106</v>
      </c>
      <c r="Z171" s="5" t="s">
        <v>38</v>
      </c>
      <c r="AA171" s="6" t="s">
        <v>38</v>
      </c>
      <c r="AB171" s="6" t="s">
        <v>38</v>
      </c>
      <c r="AC171" s="6" t="s">
        <v>38</v>
      </c>
      <c r="AD171" s="6" t="s">
        <v>38</v>
      </c>
      <c r="AE171" s="6" t="s">
        <v>38</v>
      </c>
    </row>
    <row r="172">
      <c r="A172" s="28" t="s">
        <v>895</v>
      </c>
      <c r="B172" s="6" t="s">
        <v>896</v>
      </c>
      <c r="C172" s="6" t="s">
        <v>881</v>
      </c>
      <c r="D172" s="7" t="s">
        <v>882</v>
      </c>
      <c r="E172" s="28" t="s">
        <v>883</v>
      </c>
      <c r="F172" s="5" t="s">
        <v>22</v>
      </c>
      <c r="G172" s="6" t="s">
        <v>76</v>
      </c>
      <c r="H172" s="6" t="s">
        <v>38</v>
      </c>
      <c r="I172" s="6" t="s">
        <v>38</v>
      </c>
      <c r="J172" s="8" t="s">
        <v>240</v>
      </c>
      <c r="K172" s="5" t="s">
        <v>241</v>
      </c>
      <c r="L172" s="7" t="s">
        <v>242</v>
      </c>
      <c r="M172" s="9">
        <v>21700</v>
      </c>
      <c r="N172" s="5" t="s">
        <v>42</v>
      </c>
      <c r="O172" s="32">
        <v>43322.3074960648</v>
      </c>
      <c r="P172" s="33">
        <v>43322.7720745718</v>
      </c>
      <c r="Q172" s="28" t="s">
        <v>38</v>
      </c>
      <c r="R172" s="29" t="s">
        <v>897</v>
      </c>
      <c r="S172" s="28" t="s">
        <v>898</v>
      </c>
      <c r="T172" s="28" t="s">
        <v>222</v>
      </c>
      <c r="U172" s="5" t="s">
        <v>899</v>
      </c>
      <c r="V172" s="28" t="s">
        <v>900</v>
      </c>
      <c r="W172" s="7" t="s">
        <v>119</v>
      </c>
      <c r="X172" s="7" t="s">
        <v>38</v>
      </c>
      <c r="Y172" s="5" t="s">
        <v>92</v>
      </c>
      <c r="Z172" s="5" t="s">
        <v>38</v>
      </c>
      <c r="AA172" s="6" t="s">
        <v>38</v>
      </c>
      <c r="AB172" s="6" t="s">
        <v>38</v>
      </c>
      <c r="AC172" s="6" t="s">
        <v>38</v>
      </c>
      <c r="AD172" s="6" t="s">
        <v>38</v>
      </c>
      <c r="AE172" s="6" t="s">
        <v>38</v>
      </c>
    </row>
    <row r="173">
      <c r="A173" s="28" t="s">
        <v>901</v>
      </c>
      <c r="B173" s="6" t="s">
        <v>896</v>
      </c>
      <c r="C173" s="6" t="s">
        <v>881</v>
      </c>
      <c r="D173" s="7" t="s">
        <v>882</v>
      </c>
      <c r="E173" s="28" t="s">
        <v>883</v>
      </c>
      <c r="F173" s="5" t="s">
        <v>22</v>
      </c>
      <c r="G173" s="6" t="s">
        <v>76</v>
      </c>
      <c r="H173" s="6" t="s">
        <v>38</v>
      </c>
      <c r="I173" s="6" t="s">
        <v>38</v>
      </c>
      <c r="J173" s="8" t="s">
        <v>240</v>
      </c>
      <c r="K173" s="5" t="s">
        <v>241</v>
      </c>
      <c r="L173" s="7" t="s">
        <v>242</v>
      </c>
      <c r="M173" s="9">
        <v>21710</v>
      </c>
      <c r="N173" s="5" t="s">
        <v>42</v>
      </c>
      <c r="O173" s="32">
        <v>43322.3098931366</v>
      </c>
      <c r="P173" s="33">
        <v>43322.7720747685</v>
      </c>
      <c r="Q173" s="28" t="s">
        <v>38</v>
      </c>
      <c r="R173" s="29" t="s">
        <v>902</v>
      </c>
      <c r="S173" s="28" t="s">
        <v>243</v>
      </c>
      <c r="T173" s="28" t="s">
        <v>222</v>
      </c>
      <c r="U173" s="5" t="s">
        <v>244</v>
      </c>
      <c r="V173" s="28" t="s">
        <v>900</v>
      </c>
      <c r="W173" s="7" t="s">
        <v>123</v>
      </c>
      <c r="X173" s="7" t="s">
        <v>38</v>
      </c>
      <c r="Y173" s="5" t="s">
        <v>545</v>
      </c>
      <c r="Z173" s="5" t="s">
        <v>38</v>
      </c>
      <c r="AA173" s="6" t="s">
        <v>38</v>
      </c>
      <c r="AB173" s="6" t="s">
        <v>38</v>
      </c>
      <c r="AC173" s="6" t="s">
        <v>38</v>
      </c>
      <c r="AD173" s="6" t="s">
        <v>38</v>
      </c>
      <c r="AE173" s="6" t="s">
        <v>38</v>
      </c>
    </row>
    <row r="174">
      <c r="A174" s="28" t="s">
        <v>903</v>
      </c>
      <c r="B174" s="6" t="s">
        <v>896</v>
      </c>
      <c r="C174" s="6" t="s">
        <v>881</v>
      </c>
      <c r="D174" s="7" t="s">
        <v>882</v>
      </c>
      <c r="E174" s="28" t="s">
        <v>883</v>
      </c>
      <c r="F174" s="5" t="s">
        <v>22</v>
      </c>
      <c r="G174" s="6" t="s">
        <v>76</v>
      </c>
      <c r="H174" s="6" t="s">
        <v>38</v>
      </c>
      <c r="I174" s="6" t="s">
        <v>38</v>
      </c>
      <c r="J174" s="8" t="s">
        <v>240</v>
      </c>
      <c r="K174" s="5" t="s">
        <v>241</v>
      </c>
      <c r="L174" s="7" t="s">
        <v>242</v>
      </c>
      <c r="M174" s="9">
        <v>21720</v>
      </c>
      <c r="N174" s="5" t="s">
        <v>42</v>
      </c>
      <c r="O174" s="32">
        <v>43322.3120850694</v>
      </c>
      <c r="P174" s="33">
        <v>43322.7720747685</v>
      </c>
      <c r="Q174" s="28" t="s">
        <v>38</v>
      </c>
      <c r="R174" s="29" t="s">
        <v>904</v>
      </c>
      <c r="S174" s="28" t="s">
        <v>87</v>
      </c>
      <c r="T174" s="28" t="s">
        <v>222</v>
      </c>
      <c r="U174" s="5" t="s">
        <v>223</v>
      </c>
      <c r="V174" s="28" t="s">
        <v>900</v>
      </c>
      <c r="W174" s="7" t="s">
        <v>127</v>
      </c>
      <c r="X174" s="7" t="s">
        <v>38</v>
      </c>
      <c r="Y174" s="5" t="s">
        <v>545</v>
      </c>
      <c r="Z174" s="5" t="s">
        <v>38</v>
      </c>
      <c r="AA174" s="6" t="s">
        <v>38</v>
      </c>
      <c r="AB174" s="6" t="s">
        <v>38</v>
      </c>
      <c r="AC174" s="6" t="s">
        <v>38</v>
      </c>
      <c r="AD174" s="6" t="s">
        <v>38</v>
      </c>
      <c r="AE174" s="6" t="s">
        <v>38</v>
      </c>
    </row>
    <row r="175">
      <c r="A175" s="28" t="s">
        <v>905</v>
      </c>
      <c r="B175" s="6" t="s">
        <v>906</v>
      </c>
      <c r="C175" s="6" t="s">
        <v>907</v>
      </c>
      <c r="D175" s="7" t="s">
        <v>908</v>
      </c>
      <c r="E175" s="28" t="s">
        <v>909</v>
      </c>
      <c r="F175" s="5" t="s">
        <v>75</v>
      </c>
      <c r="G175" s="6" t="s">
        <v>38</v>
      </c>
      <c r="H175" s="6" t="s">
        <v>910</v>
      </c>
      <c r="I175" s="6" t="s">
        <v>38</v>
      </c>
      <c r="J175" s="8" t="s">
        <v>78</v>
      </c>
      <c r="K175" s="5" t="s">
        <v>79</v>
      </c>
      <c r="L175" s="7" t="s">
        <v>80</v>
      </c>
      <c r="M175" s="9">
        <v>238300</v>
      </c>
      <c r="N175" s="5" t="s">
        <v>54</v>
      </c>
      <c r="O175" s="32">
        <v>43322.3185537037</v>
      </c>
      <c r="P175" s="33">
        <v>43322.3229506134</v>
      </c>
      <c r="Q175" s="28" t="s">
        <v>38</v>
      </c>
      <c r="R175" s="29" t="s">
        <v>38</v>
      </c>
      <c r="S175" s="28" t="s">
        <v>38</v>
      </c>
      <c r="T175" s="28" t="s">
        <v>38</v>
      </c>
      <c r="U175" s="5" t="s">
        <v>38</v>
      </c>
      <c r="V175" s="28" t="s">
        <v>38</v>
      </c>
      <c r="W175" s="7" t="s">
        <v>38</v>
      </c>
      <c r="X175" s="7" t="s">
        <v>38</v>
      </c>
      <c r="Y175" s="5" t="s">
        <v>38</v>
      </c>
      <c r="Z175" s="5" t="s">
        <v>38</v>
      </c>
      <c r="AA175" s="6" t="s">
        <v>38</v>
      </c>
      <c r="AB175" s="6" t="s">
        <v>911</v>
      </c>
      <c r="AC175" s="6" t="s">
        <v>38</v>
      </c>
      <c r="AD175" s="6" t="s">
        <v>38</v>
      </c>
      <c r="AE175" s="6" t="s">
        <v>38</v>
      </c>
    </row>
    <row r="176">
      <c r="A176" s="28" t="s">
        <v>912</v>
      </c>
      <c r="B176" s="6" t="s">
        <v>913</v>
      </c>
      <c r="C176" s="6" t="s">
        <v>914</v>
      </c>
      <c r="D176" s="7" t="s">
        <v>882</v>
      </c>
      <c r="E176" s="28" t="s">
        <v>883</v>
      </c>
      <c r="F176" s="5" t="s">
        <v>22</v>
      </c>
      <c r="G176" s="6" t="s">
        <v>76</v>
      </c>
      <c r="H176" s="6" t="s">
        <v>38</v>
      </c>
      <c r="I176" s="6" t="s">
        <v>38</v>
      </c>
      <c r="J176" s="8" t="s">
        <v>915</v>
      </c>
      <c r="K176" s="5" t="s">
        <v>916</v>
      </c>
      <c r="L176" s="7" t="s">
        <v>917</v>
      </c>
      <c r="M176" s="9">
        <v>21740</v>
      </c>
      <c r="N176" s="5" t="s">
        <v>42</v>
      </c>
      <c r="O176" s="32">
        <v>43322.3203331019</v>
      </c>
      <c r="P176" s="33">
        <v>43322.7720747685</v>
      </c>
      <c r="Q176" s="28" t="s">
        <v>38</v>
      </c>
      <c r="R176" s="29" t="s">
        <v>918</v>
      </c>
      <c r="S176" s="28" t="s">
        <v>101</v>
      </c>
      <c r="T176" s="28" t="s">
        <v>222</v>
      </c>
      <c r="U176" s="5" t="s">
        <v>256</v>
      </c>
      <c r="V176" s="28" t="s">
        <v>919</v>
      </c>
      <c r="W176" s="7" t="s">
        <v>131</v>
      </c>
      <c r="X176" s="7" t="s">
        <v>38</v>
      </c>
      <c r="Y176" s="5" t="s">
        <v>106</v>
      </c>
      <c r="Z176" s="5" t="s">
        <v>38</v>
      </c>
      <c r="AA176" s="6" t="s">
        <v>38</v>
      </c>
      <c r="AB176" s="6" t="s">
        <v>38</v>
      </c>
      <c r="AC176" s="6" t="s">
        <v>38</v>
      </c>
      <c r="AD176" s="6" t="s">
        <v>38</v>
      </c>
      <c r="AE176" s="6" t="s">
        <v>38</v>
      </c>
    </row>
    <row r="177">
      <c r="A177" s="28" t="s">
        <v>920</v>
      </c>
      <c r="B177" s="6" t="s">
        <v>921</v>
      </c>
      <c r="C177" s="6" t="s">
        <v>914</v>
      </c>
      <c r="D177" s="7" t="s">
        <v>882</v>
      </c>
      <c r="E177" s="28" t="s">
        <v>883</v>
      </c>
      <c r="F177" s="5" t="s">
        <v>22</v>
      </c>
      <c r="G177" s="6" t="s">
        <v>76</v>
      </c>
      <c r="H177" s="6" t="s">
        <v>38</v>
      </c>
      <c r="I177" s="6" t="s">
        <v>38</v>
      </c>
      <c r="J177" s="8" t="s">
        <v>915</v>
      </c>
      <c r="K177" s="5" t="s">
        <v>916</v>
      </c>
      <c r="L177" s="7" t="s">
        <v>917</v>
      </c>
      <c r="M177" s="9">
        <v>21750</v>
      </c>
      <c r="N177" s="5" t="s">
        <v>54</v>
      </c>
      <c r="O177" s="32">
        <v>43322.3222004282</v>
      </c>
      <c r="P177" s="33">
        <v>43322.772074919</v>
      </c>
      <c r="Q177" s="28" t="s">
        <v>38</v>
      </c>
      <c r="R177" s="29" t="s">
        <v>38</v>
      </c>
      <c r="S177" s="28" t="s">
        <v>101</v>
      </c>
      <c r="T177" s="28" t="s">
        <v>222</v>
      </c>
      <c r="U177" s="5" t="s">
        <v>256</v>
      </c>
      <c r="V177" s="28" t="s">
        <v>919</v>
      </c>
      <c r="W177" s="7" t="s">
        <v>135</v>
      </c>
      <c r="X177" s="7" t="s">
        <v>38</v>
      </c>
      <c r="Y177" s="5" t="s">
        <v>106</v>
      </c>
      <c r="Z177" s="5" t="s">
        <v>38</v>
      </c>
      <c r="AA177" s="6" t="s">
        <v>38</v>
      </c>
      <c r="AB177" s="6" t="s">
        <v>38</v>
      </c>
      <c r="AC177" s="6" t="s">
        <v>38</v>
      </c>
      <c r="AD177" s="6" t="s">
        <v>38</v>
      </c>
      <c r="AE177" s="6" t="s">
        <v>38</v>
      </c>
    </row>
    <row r="178">
      <c r="A178" s="28" t="s">
        <v>922</v>
      </c>
      <c r="B178" s="6" t="s">
        <v>923</v>
      </c>
      <c r="C178" s="6" t="s">
        <v>914</v>
      </c>
      <c r="D178" s="7" t="s">
        <v>882</v>
      </c>
      <c r="E178" s="28" t="s">
        <v>883</v>
      </c>
      <c r="F178" s="5" t="s">
        <v>22</v>
      </c>
      <c r="G178" s="6" t="s">
        <v>76</v>
      </c>
      <c r="H178" s="6" t="s">
        <v>38</v>
      </c>
      <c r="I178" s="6" t="s">
        <v>38</v>
      </c>
      <c r="J178" s="8" t="s">
        <v>915</v>
      </c>
      <c r="K178" s="5" t="s">
        <v>916</v>
      </c>
      <c r="L178" s="7" t="s">
        <v>917</v>
      </c>
      <c r="M178" s="9">
        <v>21760</v>
      </c>
      <c r="N178" s="5" t="s">
        <v>42</v>
      </c>
      <c r="O178" s="32">
        <v>43322.3240527431</v>
      </c>
      <c r="P178" s="33">
        <v>43322.772074919</v>
      </c>
      <c r="Q178" s="28" t="s">
        <v>38</v>
      </c>
      <c r="R178" s="29" t="s">
        <v>924</v>
      </c>
      <c r="S178" s="28" t="s">
        <v>101</v>
      </c>
      <c r="T178" s="28" t="s">
        <v>222</v>
      </c>
      <c r="U178" s="5" t="s">
        <v>256</v>
      </c>
      <c r="V178" s="28" t="s">
        <v>919</v>
      </c>
      <c r="W178" s="7" t="s">
        <v>138</v>
      </c>
      <c r="X178" s="7" t="s">
        <v>38</v>
      </c>
      <c r="Y178" s="5" t="s">
        <v>106</v>
      </c>
      <c r="Z178" s="5" t="s">
        <v>38</v>
      </c>
      <c r="AA178" s="6" t="s">
        <v>38</v>
      </c>
      <c r="AB178" s="6" t="s">
        <v>38</v>
      </c>
      <c r="AC178" s="6" t="s">
        <v>38</v>
      </c>
      <c r="AD178" s="6" t="s">
        <v>38</v>
      </c>
      <c r="AE178" s="6" t="s">
        <v>38</v>
      </c>
    </row>
    <row r="179">
      <c r="A179" s="28" t="s">
        <v>925</v>
      </c>
      <c r="B179" s="6" t="s">
        <v>926</v>
      </c>
      <c r="C179" s="6" t="s">
        <v>914</v>
      </c>
      <c r="D179" s="7" t="s">
        <v>882</v>
      </c>
      <c r="E179" s="28" t="s">
        <v>883</v>
      </c>
      <c r="F179" s="5" t="s">
        <v>22</v>
      </c>
      <c r="G179" s="6" t="s">
        <v>76</v>
      </c>
      <c r="H179" s="6" t="s">
        <v>38</v>
      </c>
      <c r="I179" s="6" t="s">
        <v>38</v>
      </c>
      <c r="J179" s="8" t="s">
        <v>915</v>
      </c>
      <c r="K179" s="5" t="s">
        <v>916</v>
      </c>
      <c r="L179" s="7" t="s">
        <v>917</v>
      </c>
      <c r="M179" s="9">
        <v>21770</v>
      </c>
      <c r="N179" s="5" t="s">
        <v>42</v>
      </c>
      <c r="O179" s="32">
        <v>43322.3260092593</v>
      </c>
      <c r="P179" s="33">
        <v>43322.772074919</v>
      </c>
      <c r="Q179" s="28" t="s">
        <v>38</v>
      </c>
      <c r="R179" s="29" t="s">
        <v>927</v>
      </c>
      <c r="S179" s="28" t="s">
        <v>101</v>
      </c>
      <c r="T179" s="28" t="s">
        <v>222</v>
      </c>
      <c r="U179" s="5" t="s">
        <v>256</v>
      </c>
      <c r="V179" s="28" t="s">
        <v>919</v>
      </c>
      <c r="W179" s="7" t="s">
        <v>142</v>
      </c>
      <c r="X179" s="7" t="s">
        <v>38</v>
      </c>
      <c r="Y179" s="5" t="s">
        <v>106</v>
      </c>
      <c r="Z179" s="5" t="s">
        <v>38</v>
      </c>
      <c r="AA179" s="6" t="s">
        <v>38</v>
      </c>
      <c r="AB179" s="6" t="s">
        <v>38</v>
      </c>
      <c r="AC179" s="6" t="s">
        <v>38</v>
      </c>
      <c r="AD179" s="6" t="s">
        <v>38</v>
      </c>
      <c r="AE179" s="6" t="s">
        <v>38</v>
      </c>
    </row>
    <row r="180">
      <c r="A180" s="28" t="s">
        <v>928</v>
      </c>
      <c r="B180" s="6" t="s">
        <v>929</v>
      </c>
      <c r="C180" s="6" t="s">
        <v>914</v>
      </c>
      <c r="D180" s="7" t="s">
        <v>882</v>
      </c>
      <c r="E180" s="28" t="s">
        <v>883</v>
      </c>
      <c r="F180" s="5" t="s">
        <v>22</v>
      </c>
      <c r="G180" s="6" t="s">
        <v>76</v>
      </c>
      <c r="H180" s="6" t="s">
        <v>38</v>
      </c>
      <c r="I180" s="6" t="s">
        <v>38</v>
      </c>
      <c r="J180" s="8" t="s">
        <v>915</v>
      </c>
      <c r="K180" s="5" t="s">
        <v>916</v>
      </c>
      <c r="L180" s="7" t="s">
        <v>917</v>
      </c>
      <c r="M180" s="9">
        <v>21780</v>
      </c>
      <c r="N180" s="5" t="s">
        <v>42</v>
      </c>
      <c r="O180" s="32">
        <v>43322.3274537037</v>
      </c>
      <c r="P180" s="33">
        <v>43322.7720751157</v>
      </c>
      <c r="Q180" s="28" t="s">
        <v>38</v>
      </c>
      <c r="R180" s="29" t="s">
        <v>930</v>
      </c>
      <c r="S180" s="28" t="s">
        <v>101</v>
      </c>
      <c r="T180" s="28" t="s">
        <v>222</v>
      </c>
      <c r="U180" s="5" t="s">
        <v>256</v>
      </c>
      <c r="V180" s="28" t="s">
        <v>919</v>
      </c>
      <c r="W180" s="7" t="s">
        <v>146</v>
      </c>
      <c r="X180" s="7" t="s">
        <v>38</v>
      </c>
      <c r="Y180" s="5" t="s">
        <v>106</v>
      </c>
      <c r="Z180" s="5" t="s">
        <v>38</v>
      </c>
      <c r="AA180" s="6" t="s">
        <v>38</v>
      </c>
      <c r="AB180" s="6" t="s">
        <v>38</v>
      </c>
      <c r="AC180" s="6" t="s">
        <v>38</v>
      </c>
      <c r="AD180" s="6" t="s">
        <v>38</v>
      </c>
      <c r="AE180" s="6" t="s">
        <v>38</v>
      </c>
    </row>
    <row r="181">
      <c r="A181" s="30" t="s">
        <v>931</v>
      </c>
      <c r="B181" s="6" t="s">
        <v>732</v>
      </c>
      <c r="C181" s="6" t="s">
        <v>447</v>
      </c>
      <c r="D181" s="7" t="s">
        <v>448</v>
      </c>
      <c r="E181" s="28" t="s">
        <v>449</v>
      </c>
      <c r="F181" s="5" t="s">
        <v>22</v>
      </c>
      <c r="G181" s="6" t="s">
        <v>76</v>
      </c>
      <c r="H181" s="6" t="s">
        <v>932</v>
      </c>
      <c r="I181" s="6" t="s">
        <v>38</v>
      </c>
      <c r="J181" s="8" t="s">
        <v>78</v>
      </c>
      <c r="K181" s="5" t="s">
        <v>79</v>
      </c>
      <c r="L181" s="7" t="s">
        <v>80</v>
      </c>
      <c r="M181" s="9">
        <v>21790</v>
      </c>
      <c r="N181" s="5" t="s">
        <v>54</v>
      </c>
      <c r="O181" s="32">
        <v>43322.3761672106</v>
      </c>
      <c r="Q181" s="28" t="s">
        <v>38</v>
      </c>
      <c r="R181" s="29" t="s">
        <v>38</v>
      </c>
      <c r="S181" s="28" t="s">
        <v>101</v>
      </c>
      <c r="T181" s="28" t="s">
        <v>88</v>
      </c>
      <c r="U181" s="5" t="s">
        <v>256</v>
      </c>
      <c r="V181" s="28" t="s">
        <v>90</v>
      </c>
      <c r="W181" s="7" t="s">
        <v>933</v>
      </c>
      <c r="X181" s="7" t="s">
        <v>38</v>
      </c>
      <c r="Y181" s="5" t="s">
        <v>545</v>
      </c>
      <c r="Z181" s="5" t="s">
        <v>38</v>
      </c>
      <c r="AA181" s="6" t="s">
        <v>38</v>
      </c>
      <c r="AB181" s="6" t="s">
        <v>38</v>
      </c>
      <c r="AC181" s="6" t="s">
        <v>38</v>
      </c>
      <c r="AD181" s="6" t="s">
        <v>38</v>
      </c>
      <c r="AE181" s="6" t="s">
        <v>38</v>
      </c>
    </row>
    <row r="182">
      <c r="A182" s="28" t="s">
        <v>934</v>
      </c>
      <c r="B182" s="6" t="s">
        <v>935</v>
      </c>
      <c r="C182" s="6" t="s">
        <v>739</v>
      </c>
      <c r="D182" s="7" t="s">
        <v>740</v>
      </c>
      <c r="E182" s="28" t="s">
        <v>741</v>
      </c>
      <c r="F182" s="5" t="s">
        <v>174</v>
      </c>
      <c r="G182" s="6" t="s">
        <v>60</v>
      </c>
      <c r="H182" s="6" t="s">
        <v>936</v>
      </c>
      <c r="I182" s="6" t="s">
        <v>38</v>
      </c>
      <c r="J182" s="8" t="s">
        <v>163</v>
      </c>
      <c r="K182" s="5" t="s">
        <v>61</v>
      </c>
      <c r="L182" s="7" t="s">
        <v>164</v>
      </c>
      <c r="M182" s="9">
        <v>21800</v>
      </c>
      <c r="N182" s="5" t="s">
        <v>42</v>
      </c>
      <c r="O182" s="32">
        <v>43322.3786572569</v>
      </c>
      <c r="P182" s="33">
        <v>43322.382649537</v>
      </c>
      <c r="Q182" s="28" t="s">
        <v>38</v>
      </c>
      <c r="R182" s="29" t="s">
        <v>937</v>
      </c>
      <c r="S182" s="28" t="s">
        <v>171</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30" t="s">
        <v>938</v>
      </c>
      <c r="B183" s="6" t="s">
        <v>939</v>
      </c>
      <c r="C183" s="6" t="s">
        <v>940</v>
      </c>
      <c r="D183" s="7" t="s">
        <v>941</v>
      </c>
      <c r="E183" s="28" t="s">
        <v>942</v>
      </c>
      <c r="F183" s="5" t="s">
        <v>174</v>
      </c>
      <c r="G183" s="6" t="s">
        <v>60</v>
      </c>
      <c r="H183" s="6" t="s">
        <v>38</v>
      </c>
      <c r="I183" s="6" t="s">
        <v>38</v>
      </c>
      <c r="J183" s="8" t="s">
        <v>163</v>
      </c>
      <c r="K183" s="5" t="s">
        <v>61</v>
      </c>
      <c r="L183" s="7" t="s">
        <v>164</v>
      </c>
      <c r="M183" s="9">
        <v>21810</v>
      </c>
      <c r="N183" s="5" t="s">
        <v>111</v>
      </c>
      <c r="O183" s="32">
        <v>43322.4026891551</v>
      </c>
      <c r="Q183" s="28" t="s">
        <v>38</v>
      </c>
      <c r="R183" s="29" t="s">
        <v>38</v>
      </c>
      <c r="S183" s="28" t="s">
        <v>101</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30" t="s">
        <v>943</v>
      </c>
      <c r="B184" s="6" t="s">
        <v>944</v>
      </c>
      <c r="C184" s="6" t="s">
        <v>940</v>
      </c>
      <c r="D184" s="7" t="s">
        <v>941</v>
      </c>
      <c r="E184" s="28" t="s">
        <v>942</v>
      </c>
      <c r="F184" s="5" t="s">
        <v>160</v>
      </c>
      <c r="G184" s="6" t="s">
        <v>161</v>
      </c>
      <c r="H184" s="6" t="s">
        <v>38</v>
      </c>
      <c r="I184" s="6" t="s">
        <v>38</v>
      </c>
      <c r="J184" s="8" t="s">
        <v>163</v>
      </c>
      <c r="K184" s="5" t="s">
        <v>61</v>
      </c>
      <c r="L184" s="7" t="s">
        <v>164</v>
      </c>
      <c r="M184" s="9">
        <v>21820</v>
      </c>
      <c r="N184" s="5" t="s">
        <v>111</v>
      </c>
      <c r="O184" s="32">
        <v>43322.4051225347</v>
      </c>
      <c r="Q184" s="28" t="s">
        <v>38</v>
      </c>
      <c r="R184" s="29" t="s">
        <v>38</v>
      </c>
      <c r="S184" s="28" t="s">
        <v>171</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945</v>
      </c>
      <c r="B185" s="6" t="s">
        <v>946</v>
      </c>
      <c r="C185" s="6" t="s">
        <v>947</v>
      </c>
      <c r="D185" s="7" t="s">
        <v>948</v>
      </c>
      <c r="E185" s="28" t="s">
        <v>949</v>
      </c>
      <c r="F185" s="5" t="s">
        <v>344</v>
      </c>
      <c r="G185" s="6" t="s">
        <v>950</v>
      </c>
      <c r="H185" s="6" t="s">
        <v>38</v>
      </c>
      <c r="I185" s="6" t="s">
        <v>38</v>
      </c>
      <c r="J185" s="8" t="s">
        <v>434</v>
      </c>
      <c r="K185" s="5" t="s">
        <v>435</v>
      </c>
      <c r="L185" s="7" t="s">
        <v>436</v>
      </c>
      <c r="M185" s="9">
        <v>21830</v>
      </c>
      <c r="N185" s="5" t="s">
        <v>42</v>
      </c>
      <c r="O185" s="32">
        <v>43322.4260820949</v>
      </c>
      <c r="P185" s="33">
        <v>43322.4698084144</v>
      </c>
      <c r="Q185" s="28" t="s">
        <v>38</v>
      </c>
      <c r="R185" s="29" t="s">
        <v>951</v>
      </c>
      <c r="S185" s="28" t="s">
        <v>171</v>
      </c>
      <c r="T185" s="28" t="s">
        <v>38</v>
      </c>
      <c r="U185" s="5" t="s">
        <v>38</v>
      </c>
      <c r="V185" s="28" t="s">
        <v>438</v>
      </c>
      <c r="W185" s="7" t="s">
        <v>38</v>
      </c>
      <c r="X185" s="7" t="s">
        <v>38</v>
      </c>
      <c r="Y185" s="5" t="s">
        <v>38</v>
      </c>
      <c r="Z185" s="5" t="s">
        <v>38</v>
      </c>
      <c r="AA185" s="6" t="s">
        <v>38</v>
      </c>
      <c r="AB185" s="6" t="s">
        <v>38</v>
      </c>
      <c r="AC185" s="6" t="s">
        <v>38</v>
      </c>
      <c r="AD185" s="6" t="s">
        <v>38</v>
      </c>
      <c r="AE185" s="6" t="s">
        <v>38</v>
      </c>
    </row>
    <row r="186">
      <c r="A186" s="28" t="s">
        <v>952</v>
      </c>
      <c r="B186" s="6" t="s">
        <v>953</v>
      </c>
      <c r="C186" s="6" t="s">
        <v>947</v>
      </c>
      <c r="D186" s="7" t="s">
        <v>948</v>
      </c>
      <c r="E186" s="28" t="s">
        <v>949</v>
      </c>
      <c r="F186" s="5" t="s">
        <v>344</v>
      </c>
      <c r="G186" s="6" t="s">
        <v>950</v>
      </c>
      <c r="H186" s="6" t="s">
        <v>954</v>
      </c>
      <c r="I186" s="6" t="s">
        <v>38</v>
      </c>
      <c r="J186" s="8" t="s">
        <v>434</v>
      </c>
      <c r="K186" s="5" t="s">
        <v>435</v>
      </c>
      <c r="L186" s="7" t="s">
        <v>436</v>
      </c>
      <c r="M186" s="9">
        <v>21840</v>
      </c>
      <c r="N186" s="5" t="s">
        <v>42</v>
      </c>
      <c r="O186" s="32">
        <v>43322.428450463</v>
      </c>
      <c r="P186" s="33">
        <v>43322.4698085995</v>
      </c>
      <c r="Q186" s="28" t="s">
        <v>38</v>
      </c>
      <c r="R186" s="29" t="s">
        <v>955</v>
      </c>
      <c r="S186" s="28" t="s">
        <v>171</v>
      </c>
      <c r="T186" s="28" t="s">
        <v>38</v>
      </c>
      <c r="U186" s="5" t="s">
        <v>38</v>
      </c>
      <c r="V186" s="28" t="s">
        <v>438</v>
      </c>
      <c r="W186" s="7" t="s">
        <v>38</v>
      </c>
      <c r="X186" s="7" t="s">
        <v>38</v>
      </c>
      <c r="Y186" s="5" t="s">
        <v>38</v>
      </c>
      <c r="Z186" s="5" t="s">
        <v>38</v>
      </c>
      <c r="AA186" s="6" t="s">
        <v>38</v>
      </c>
      <c r="AB186" s="6" t="s">
        <v>38</v>
      </c>
      <c r="AC186" s="6" t="s">
        <v>38</v>
      </c>
      <c r="AD186" s="6" t="s">
        <v>38</v>
      </c>
      <c r="AE186" s="6" t="s">
        <v>38</v>
      </c>
    </row>
    <row r="187">
      <c r="A187" s="28" t="s">
        <v>956</v>
      </c>
      <c r="B187" s="6" t="s">
        <v>957</v>
      </c>
      <c r="C187" s="6" t="s">
        <v>958</v>
      </c>
      <c r="D187" s="7" t="s">
        <v>959</v>
      </c>
      <c r="E187" s="28" t="s">
        <v>960</v>
      </c>
      <c r="F187" s="5" t="s">
        <v>75</v>
      </c>
      <c r="G187" s="6" t="s">
        <v>60</v>
      </c>
      <c r="H187" s="6" t="s">
        <v>38</v>
      </c>
      <c r="I187" s="6" t="s">
        <v>38</v>
      </c>
      <c r="J187" s="8" t="s">
        <v>332</v>
      </c>
      <c r="K187" s="5" t="s">
        <v>333</v>
      </c>
      <c r="L187" s="7" t="s">
        <v>334</v>
      </c>
      <c r="M187" s="9">
        <v>21850</v>
      </c>
      <c r="N187" s="5" t="s">
        <v>42</v>
      </c>
      <c r="O187" s="32">
        <v>43322.4296872685</v>
      </c>
      <c r="P187" s="33">
        <v>43322.5548820255</v>
      </c>
      <c r="Q187" s="28" t="s">
        <v>38</v>
      </c>
      <c r="R187" s="29" t="s">
        <v>961</v>
      </c>
      <c r="S187" s="28" t="s">
        <v>101</v>
      </c>
      <c r="T187" s="28" t="s">
        <v>38</v>
      </c>
      <c r="U187" s="5" t="s">
        <v>38</v>
      </c>
      <c r="V187" s="28" t="s">
        <v>497</v>
      </c>
      <c r="W187" s="7" t="s">
        <v>38</v>
      </c>
      <c r="X187" s="7" t="s">
        <v>38</v>
      </c>
      <c r="Y187" s="5" t="s">
        <v>38</v>
      </c>
      <c r="Z187" s="5" t="s">
        <v>38</v>
      </c>
      <c r="AA187" s="6" t="s">
        <v>38</v>
      </c>
      <c r="AB187" s="6" t="s">
        <v>962</v>
      </c>
      <c r="AC187" s="6" t="s">
        <v>38</v>
      </c>
      <c r="AD187" s="6" t="s">
        <v>963</v>
      </c>
      <c r="AE187" s="6" t="s">
        <v>38</v>
      </c>
    </row>
    <row r="188">
      <c r="A188" s="28" t="s">
        <v>964</v>
      </c>
      <c r="B188" s="6" t="s">
        <v>965</v>
      </c>
      <c r="C188" s="6" t="s">
        <v>966</v>
      </c>
      <c r="D188" s="7" t="s">
        <v>959</v>
      </c>
      <c r="E188" s="28" t="s">
        <v>960</v>
      </c>
      <c r="F188" s="5" t="s">
        <v>22</v>
      </c>
      <c r="G188" s="6" t="s">
        <v>76</v>
      </c>
      <c r="H188" s="6" t="s">
        <v>38</v>
      </c>
      <c r="I188" s="6" t="s">
        <v>38</v>
      </c>
      <c r="J188" s="8" t="s">
        <v>332</v>
      </c>
      <c r="K188" s="5" t="s">
        <v>333</v>
      </c>
      <c r="L188" s="7" t="s">
        <v>334</v>
      </c>
      <c r="M188" s="9">
        <v>21860</v>
      </c>
      <c r="N188" s="5" t="s">
        <v>42</v>
      </c>
      <c r="O188" s="32">
        <v>43322.4318835648</v>
      </c>
      <c r="P188" s="33">
        <v>43322.5548824074</v>
      </c>
      <c r="Q188" s="28" t="s">
        <v>38</v>
      </c>
      <c r="R188" s="29" t="s">
        <v>967</v>
      </c>
      <c r="S188" s="28" t="s">
        <v>101</v>
      </c>
      <c r="T188" s="28" t="s">
        <v>416</v>
      </c>
      <c r="U188" s="5" t="s">
        <v>286</v>
      </c>
      <c r="V188" s="28" t="s">
        <v>497</v>
      </c>
      <c r="W188" s="7" t="s">
        <v>276</v>
      </c>
      <c r="X188" s="7" t="s">
        <v>38</v>
      </c>
      <c r="Y188" s="5" t="s">
        <v>106</v>
      </c>
      <c r="Z188" s="5" t="s">
        <v>38</v>
      </c>
      <c r="AA188" s="6" t="s">
        <v>38</v>
      </c>
      <c r="AB188" s="6" t="s">
        <v>38</v>
      </c>
      <c r="AC188" s="6" t="s">
        <v>38</v>
      </c>
      <c r="AD188" s="6" t="s">
        <v>38</v>
      </c>
      <c r="AE188" s="6" t="s">
        <v>38</v>
      </c>
    </row>
    <row r="189">
      <c r="A189" s="28" t="s">
        <v>968</v>
      </c>
      <c r="B189" s="6" t="s">
        <v>969</v>
      </c>
      <c r="C189" s="6" t="s">
        <v>970</v>
      </c>
      <c r="D189" s="7" t="s">
        <v>959</v>
      </c>
      <c r="E189" s="28" t="s">
        <v>960</v>
      </c>
      <c r="F189" s="5" t="s">
        <v>22</v>
      </c>
      <c r="G189" s="6" t="s">
        <v>76</v>
      </c>
      <c r="H189" s="6" t="s">
        <v>38</v>
      </c>
      <c r="I189" s="6" t="s">
        <v>38</v>
      </c>
      <c r="J189" s="8" t="s">
        <v>332</v>
      </c>
      <c r="K189" s="5" t="s">
        <v>333</v>
      </c>
      <c r="L189" s="7" t="s">
        <v>334</v>
      </c>
      <c r="M189" s="9">
        <v>21870</v>
      </c>
      <c r="N189" s="5" t="s">
        <v>42</v>
      </c>
      <c r="O189" s="32">
        <v>43322.4338413194</v>
      </c>
      <c r="P189" s="33">
        <v>43322.5548824074</v>
      </c>
      <c r="Q189" s="28" t="s">
        <v>38</v>
      </c>
      <c r="R189" s="29" t="s">
        <v>971</v>
      </c>
      <c r="S189" s="28" t="s">
        <v>101</v>
      </c>
      <c r="T189" s="28" t="s">
        <v>336</v>
      </c>
      <c r="U189" s="5" t="s">
        <v>286</v>
      </c>
      <c r="V189" s="28" t="s">
        <v>497</v>
      </c>
      <c r="W189" s="7" t="s">
        <v>972</v>
      </c>
      <c r="X189" s="7" t="s">
        <v>38</v>
      </c>
      <c r="Y189" s="5" t="s">
        <v>106</v>
      </c>
      <c r="Z189" s="5" t="s">
        <v>38</v>
      </c>
      <c r="AA189" s="6" t="s">
        <v>38</v>
      </c>
      <c r="AB189" s="6" t="s">
        <v>38</v>
      </c>
      <c r="AC189" s="6" t="s">
        <v>38</v>
      </c>
      <c r="AD189" s="6" t="s">
        <v>38</v>
      </c>
      <c r="AE189" s="6" t="s">
        <v>38</v>
      </c>
    </row>
    <row r="190">
      <c r="A190" s="28" t="s">
        <v>973</v>
      </c>
      <c r="B190" s="6" t="s">
        <v>974</v>
      </c>
      <c r="C190" s="6" t="s">
        <v>947</v>
      </c>
      <c r="D190" s="7" t="s">
        <v>948</v>
      </c>
      <c r="E190" s="28" t="s">
        <v>949</v>
      </c>
      <c r="F190" s="5" t="s">
        <v>344</v>
      </c>
      <c r="G190" s="6" t="s">
        <v>950</v>
      </c>
      <c r="H190" s="6" t="s">
        <v>975</v>
      </c>
      <c r="I190" s="6" t="s">
        <v>38</v>
      </c>
      <c r="J190" s="8" t="s">
        <v>434</v>
      </c>
      <c r="K190" s="5" t="s">
        <v>435</v>
      </c>
      <c r="L190" s="7" t="s">
        <v>436</v>
      </c>
      <c r="M190" s="9">
        <v>21880</v>
      </c>
      <c r="N190" s="5" t="s">
        <v>42</v>
      </c>
      <c r="O190" s="32">
        <v>43322.440062581</v>
      </c>
      <c r="P190" s="33">
        <v>43322.4698085995</v>
      </c>
      <c r="Q190" s="28" t="s">
        <v>38</v>
      </c>
      <c r="R190" s="29" t="s">
        <v>976</v>
      </c>
      <c r="S190" s="28" t="s">
        <v>171</v>
      </c>
      <c r="T190" s="28" t="s">
        <v>38</v>
      </c>
      <c r="U190" s="5" t="s">
        <v>38</v>
      </c>
      <c r="V190" s="28" t="s">
        <v>438</v>
      </c>
      <c r="W190" s="7" t="s">
        <v>38</v>
      </c>
      <c r="X190" s="7" t="s">
        <v>38</v>
      </c>
      <c r="Y190" s="5" t="s">
        <v>38</v>
      </c>
      <c r="Z190" s="5" t="s">
        <v>38</v>
      </c>
      <c r="AA190" s="6" t="s">
        <v>38</v>
      </c>
      <c r="AB190" s="6" t="s">
        <v>38</v>
      </c>
      <c r="AC190" s="6" t="s">
        <v>38</v>
      </c>
      <c r="AD190" s="6" t="s">
        <v>38</v>
      </c>
      <c r="AE190" s="6" t="s">
        <v>38</v>
      </c>
    </row>
    <row r="191">
      <c r="A191" s="28" t="s">
        <v>977</v>
      </c>
      <c r="B191" s="6" t="s">
        <v>978</v>
      </c>
      <c r="C191" s="6" t="s">
        <v>966</v>
      </c>
      <c r="D191" s="7" t="s">
        <v>959</v>
      </c>
      <c r="E191" s="28" t="s">
        <v>960</v>
      </c>
      <c r="F191" s="5" t="s">
        <v>22</v>
      </c>
      <c r="G191" s="6" t="s">
        <v>76</v>
      </c>
      <c r="H191" s="6" t="s">
        <v>38</v>
      </c>
      <c r="I191" s="6" t="s">
        <v>38</v>
      </c>
      <c r="J191" s="8" t="s">
        <v>506</v>
      </c>
      <c r="K191" s="5" t="s">
        <v>507</v>
      </c>
      <c r="L191" s="7" t="s">
        <v>508</v>
      </c>
      <c r="M191" s="9">
        <v>21890</v>
      </c>
      <c r="N191" s="5" t="s">
        <v>47</v>
      </c>
      <c r="O191" s="32">
        <v>43322.4516326736</v>
      </c>
      <c r="P191" s="33">
        <v>43322.5548820255</v>
      </c>
      <c r="Q191" s="28" t="s">
        <v>38</v>
      </c>
      <c r="R191" s="29" t="s">
        <v>38</v>
      </c>
      <c r="S191" s="28" t="s">
        <v>101</v>
      </c>
      <c r="T191" s="28" t="s">
        <v>510</v>
      </c>
      <c r="U191" s="5" t="s">
        <v>511</v>
      </c>
      <c r="V191" s="28" t="s">
        <v>512</v>
      </c>
      <c r="W191" s="7" t="s">
        <v>979</v>
      </c>
      <c r="X191" s="7" t="s">
        <v>38</v>
      </c>
      <c r="Y191" s="5" t="s">
        <v>92</v>
      </c>
      <c r="Z191" s="5" t="s">
        <v>805</v>
      </c>
      <c r="AA191" s="6" t="s">
        <v>38</v>
      </c>
      <c r="AB191" s="6" t="s">
        <v>38</v>
      </c>
      <c r="AC191" s="6" t="s">
        <v>38</v>
      </c>
      <c r="AD191" s="6" t="s">
        <v>38</v>
      </c>
      <c r="AE191" s="6" t="s">
        <v>38</v>
      </c>
    </row>
    <row r="192">
      <c r="A192" s="28" t="s">
        <v>980</v>
      </c>
      <c r="B192" s="6" t="s">
        <v>981</v>
      </c>
      <c r="C192" s="6" t="s">
        <v>982</v>
      </c>
      <c r="D192" s="7" t="s">
        <v>959</v>
      </c>
      <c r="E192" s="28" t="s">
        <v>960</v>
      </c>
      <c r="F192" s="5" t="s">
        <v>22</v>
      </c>
      <c r="G192" s="6" t="s">
        <v>76</v>
      </c>
      <c r="H192" s="6" t="s">
        <v>38</v>
      </c>
      <c r="I192" s="6" t="s">
        <v>38</v>
      </c>
      <c r="J192" s="8" t="s">
        <v>506</v>
      </c>
      <c r="K192" s="5" t="s">
        <v>507</v>
      </c>
      <c r="L192" s="7" t="s">
        <v>508</v>
      </c>
      <c r="M192" s="9">
        <v>21900</v>
      </c>
      <c r="N192" s="5" t="s">
        <v>42</v>
      </c>
      <c r="O192" s="32">
        <v>43322.4535281597</v>
      </c>
      <c r="P192" s="33">
        <v>43322.5548822107</v>
      </c>
      <c r="Q192" s="28" t="s">
        <v>38</v>
      </c>
      <c r="R192" s="29" t="s">
        <v>983</v>
      </c>
      <c r="S192" s="28" t="s">
        <v>101</v>
      </c>
      <c r="T192" s="28" t="s">
        <v>510</v>
      </c>
      <c r="U192" s="5" t="s">
        <v>511</v>
      </c>
      <c r="V192" s="28" t="s">
        <v>512</v>
      </c>
      <c r="W192" s="7" t="s">
        <v>338</v>
      </c>
      <c r="X192" s="7" t="s">
        <v>38</v>
      </c>
      <c r="Y192" s="5" t="s">
        <v>106</v>
      </c>
      <c r="Z192" s="5" t="s">
        <v>38</v>
      </c>
      <c r="AA192" s="6" t="s">
        <v>38</v>
      </c>
      <c r="AB192" s="6" t="s">
        <v>38</v>
      </c>
      <c r="AC192" s="6" t="s">
        <v>38</v>
      </c>
      <c r="AD192" s="6" t="s">
        <v>38</v>
      </c>
      <c r="AE192" s="6" t="s">
        <v>38</v>
      </c>
    </row>
    <row r="193">
      <c r="A193" s="28" t="s">
        <v>984</v>
      </c>
      <c r="B193" s="6" t="s">
        <v>985</v>
      </c>
      <c r="C193" s="6" t="s">
        <v>966</v>
      </c>
      <c r="D193" s="7" t="s">
        <v>959</v>
      </c>
      <c r="E193" s="28" t="s">
        <v>960</v>
      </c>
      <c r="F193" s="5" t="s">
        <v>22</v>
      </c>
      <c r="G193" s="6" t="s">
        <v>76</v>
      </c>
      <c r="H193" s="6" t="s">
        <v>38</v>
      </c>
      <c r="I193" s="6" t="s">
        <v>38</v>
      </c>
      <c r="J193" s="8" t="s">
        <v>506</v>
      </c>
      <c r="K193" s="5" t="s">
        <v>507</v>
      </c>
      <c r="L193" s="7" t="s">
        <v>508</v>
      </c>
      <c r="M193" s="9">
        <v>21910</v>
      </c>
      <c r="N193" s="5" t="s">
        <v>42</v>
      </c>
      <c r="O193" s="32">
        <v>43322.4553095255</v>
      </c>
      <c r="P193" s="33">
        <v>43322.5548822107</v>
      </c>
      <c r="Q193" s="28" t="s">
        <v>38</v>
      </c>
      <c r="R193" s="29" t="s">
        <v>986</v>
      </c>
      <c r="S193" s="28" t="s">
        <v>101</v>
      </c>
      <c r="T193" s="28" t="s">
        <v>510</v>
      </c>
      <c r="U193" s="5" t="s">
        <v>511</v>
      </c>
      <c r="V193" s="28" t="s">
        <v>512</v>
      </c>
      <c r="W193" s="7" t="s">
        <v>404</v>
      </c>
      <c r="X193" s="7" t="s">
        <v>38</v>
      </c>
      <c r="Y193" s="5" t="s">
        <v>106</v>
      </c>
      <c r="Z193" s="5" t="s">
        <v>38</v>
      </c>
      <c r="AA193" s="6" t="s">
        <v>38</v>
      </c>
      <c r="AB193" s="6" t="s">
        <v>38</v>
      </c>
      <c r="AC193" s="6" t="s">
        <v>38</v>
      </c>
      <c r="AD193" s="6" t="s">
        <v>38</v>
      </c>
      <c r="AE193" s="6" t="s">
        <v>38</v>
      </c>
    </row>
    <row r="194">
      <c r="A194" s="28" t="s">
        <v>987</v>
      </c>
      <c r="B194" s="6" t="s">
        <v>988</v>
      </c>
      <c r="C194" s="6" t="s">
        <v>966</v>
      </c>
      <c r="D194" s="7" t="s">
        <v>959</v>
      </c>
      <c r="E194" s="28" t="s">
        <v>960</v>
      </c>
      <c r="F194" s="5" t="s">
        <v>22</v>
      </c>
      <c r="G194" s="6" t="s">
        <v>76</v>
      </c>
      <c r="H194" s="6" t="s">
        <v>38</v>
      </c>
      <c r="I194" s="6" t="s">
        <v>38</v>
      </c>
      <c r="J194" s="8" t="s">
        <v>506</v>
      </c>
      <c r="K194" s="5" t="s">
        <v>507</v>
      </c>
      <c r="L194" s="7" t="s">
        <v>508</v>
      </c>
      <c r="M194" s="9">
        <v>21920</v>
      </c>
      <c r="N194" s="5" t="s">
        <v>47</v>
      </c>
      <c r="O194" s="32">
        <v>43322.460752581</v>
      </c>
      <c r="P194" s="33">
        <v>43322.5548822107</v>
      </c>
      <c r="Q194" s="28" t="s">
        <v>38</v>
      </c>
      <c r="R194" s="29" t="s">
        <v>38</v>
      </c>
      <c r="S194" s="28" t="s">
        <v>101</v>
      </c>
      <c r="T194" s="28" t="s">
        <v>510</v>
      </c>
      <c r="U194" s="5" t="s">
        <v>511</v>
      </c>
      <c r="V194" s="28" t="s">
        <v>512</v>
      </c>
      <c r="W194" s="7" t="s">
        <v>498</v>
      </c>
      <c r="X194" s="7" t="s">
        <v>38</v>
      </c>
      <c r="Y194" s="5" t="s">
        <v>92</v>
      </c>
      <c r="Z194" s="5" t="s">
        <v>805</v>
      </c>
      <c r="AA194" s="6" t="s">
        <v>38</v>
      </c>
      <c r="AB194" s="6" t="s">
        <v>38</v>
      </c>
      <c r="AC194" s="6" t="s">
        <v>38</v>
      </c>
      <c r="AD194" s="6" t="s">
        <v>38</v>
      </c>
      <c r="AE194" s="6" t="s">
        <v>38</v>
      </c>
    </row>
    <row r="195">
      <c r="A195" s="28" t="s">
        <v>989</v>
      </c>
      <c r="B195" s="6" t="s">
        <v>990</v>
      </c>
      <c r="C195" s="6" t="s">
        <v>991</v>
      </c>
      <c r="D195" s="7" t="s">
        <v>992</v>
      </c>
      <c r="E195" s="28" t="s">
        <v>993</v>
      </c>
      <c r="F195" s="5" t="s">
        <v>22</v>
      </c>
      <c r="G195" s="6" t="s">
        <v>76</v>
      </c>
      <c r="H195" s="6" t="s">
        <v>994</v>
      </c>
      <c r="I195" s="6" t="s">
        <v>38</v>
      </c>
      <c r="J195" s="8" t="s">
        <v>559</v>
      </c>
      <c r="K195" s="5" t="s">
        <v>560</v>
      </c>
      <c r="L195" s="7" t="s">
        <v>561</v>
      </c>
      <c r="M195" s="9">
        <v>21930</v>
      </c>
      <c r="N195" s="5" t="s">
        <v>42</v>
      </c>
      <c r="O195" s="32">
        <v>43322.4608847569</v>
      </c>
      <c r="P195" s="33">
        <v>43322.4715469907</v>
      </c>
      <c r="Q195" s="28" t="s">
        <v>38</v>
      </c>
      <c r="R195" s="29" t="s">
        <v>995</v>
      </c>
      <c r="S195" s="28" t="s">
        <v>101</v>
      </c>
      <c r="T195" s="28" t="s">
        <v>996</v>
      </c>
      <c r="U195" s="5" t="s">
        <v>256</v>
      </c>
      <c r="V195" s="28" t="s">
        <v>997</v>
      </c>
      <c r="W195" s="7" t="s">
        <v>357</v>
      </c>
      <c r="X195" s="7" t="s">
        <v>38</v>
      </c>
      <c r="Y195" s="5" t="s">
        <v>106</v>
      </c>
      <c r="Z195" s="5" t="s">
        <v>38</v>
      </c>
      <c r="AA195" s="6" t="s">
        <v>38</v>
      </c>
      <c r="AB195" s="6" t="s">
        <v>38</v>
      </c>
      <c r="AC195" s="6" t="s">
        <v>38</v>
      </c>
      <c r="AD195" s="6" t="s">
        <v>38</v>
      </c>
      <c r="AE195" s="6" t="s">
        <v>38</v>
      </c>
    </row>
    <row r="196">
      <c r="A196" s="28" t="s">
        <v>998</v>
      </c>
      <c r="B196" s="6" t="s">
        <v>999</v>
      </c>
      <c r="C196" s="6" t="s">
        <v>966</v>
      </c>
      <c r="D196" s="7" t="s">
        <v>959</v>
      </c>
      <c r="E196" s="28" t="s">
        <v>960</v>
      </c>
      <c r="F196" s="5" t="s">
        <v>22</v>
      </c>
      <c r="G196" s="6" t="s">
        <v>76</v>
      </c>
      <c r="H196" s="6" t="s">
        <v>38</v>
      </c>
      <c r="I196" s="6" t="s">
        <v>38</v>
      </c>
      <c r="J196" s="8" t="s">
        <v>506</v>
      </c>
      <c r="K196" s="5" t="s">
        <v>507</v>
      </c>
      <c r="L196" s="7" t="s">
        <v>508</v>
      </c>
      <c r="M196" s="9">
        <v>21940</v>
      </c>
      <c r="N196" s="5" t="s">
        <v>47</v>
      </c>
      <c r="O196" s="32">
        <v>43322.462647338</v>
      </c>
      <c r="P196" s="33">
        <v>43322.5548824074</v>
      </c>
      <c r="Q196" s="28" t="s">
        <v>38</v>
      </c>
      <c r="R196" s="29" t="s">
        <v>38</v>
      </c>
      <c r="S196" s="28" t="s">
        <v>101</v>
      </c>
      <c r="T196" s="28" t="s">
        <v>510</v>
      </c>
      <c r="U196" s="5" t="s">
        <v>511</v>
      </c>
      <c r="V196" s="28" t="s">
        <v>512</v>
      </c>
      <c r="W196" s="7" t="s">
        <v>790</v>
      </c>
      <c r="X196" s="7" t="s">
        <v>38</v>
      </c>
      <c r="Y196" s="5" t="s">
        <v>263</v>
      </c>
      <c r="Z196" s="5" t="s">
        <v>805</v>
      </c>
      <c r="AA196" s="6" t="s">
        <v>38</v>
      </c>
      <c r="AB196" s="6" t="s">
        <v>38</v>
      </c>
      <c r="AC196" s="6" t="s">
        <v>38</v>
      </c>
      <c r="AD196" s="6" t="s">
        <v>38</v>
      </c>
      <c r="AE196" s="6" t="s">
        <v>38</v>
      </c>
    </row>
    <row r="197">
      <c r="A197" s="28" t="s">
        <v>1000</v>
      </c>
      <c r="B197" s="6" t="s">
        <v>1001</v>
      </c>
      <c r="C197" s="6" t="s">
        <v>991</v>
      </c>
      <c r="D197" s="7" t="s">
        <v>992</v>
      </c>
      <c r="E197" s="28" t="s">
        <v>993</v>
      </c>
      <c r="F197" s="5" t="s">
        <v>22</v>
      </c>
      <c r="G197" s="6" t="s">
        <v>76</v>
      </c>
      <c r="H197" s="6" t="s">
        <v>1002</v>
      </c>
      <c r="I197" s="6" t="s">
        <v>38</v>
      </c>
      <c r="J197" s="8" t="s">
        <v>559</v>
      </c>
      <c r="K197" s="5" t="s">
        <v>560</v>
      </c>
      <c r="L197" s="7" t="s">
        <v>561</v>
      </c>
      <c r="M197" s="9">
        <v>21950</v>
      </c>
      <c r="N197" s="5" t="s">
        <v>42</v>
      </c>
      <c r="O197" s="32">
        <v>43322.462699537</v>
      </c>
      <c r="P197" s="33">
        <v>43322.4715469907</v>
      </c>
      <c r="Q197" s="28" t="s">
        <v>38</v>
      </c>
      <c r="R197" s="29" t="s">
        <v>1003</v>
      </c>
      <c r="S197" s="28" t="s">
        <v>101</v>
      </c>
      <c r="T197" s="28" t="s">
        <v>102</v>
      </c>
      <c r="U197" s="5" t="s">
        <v>103</v>
      </c>
      <c r="V197" s="28" t="s">
        <v>997</v>
      </c>
      <c r="W197" s="7" t="s">
        <v>1004</v>
      </c>
      <c r="X197" s="7" t="s">
        <v>38</v>
      </c>
      <c r="Y197" s="5" t="s">
        <v>106</v>
      </c>
      <c r="Z197" s="5" t="s">
        <v>38</v>
      </c>
      <c r="AA197" s="6" t="s">
        <v>38</v>
      </c>
      <c r="AB197" s="6" t="s">
        <v>38</v>
      </c>
      <c r="AC197" s="6" t="s">
        <v>38</v>
      </c>
      <c r="AD197" s="6" t="s">
        <v>38</v>
      </c>
      <c r="AE197" s="6" t="s">
        <v>38</v>
      </c>
    </row>
    <row r="198">
      <c r="A198" s="28" t="s">
        <v>1005</v>
      </c>
      <c r="B198" s="6" t="s">
        <v>1006</v>
      </c>
      <c r="C198" s="6" t="s">
        <v>1007</v>
      </c>
      <c r="D198" s="7" t="s">
        <v>1008</v>
      </c>
      <c r="E198" s="28" t="s">
        <v>1009</v>
      </c>
      <c r="F198" s="5" t="s">
        <v>344</v>
      </c>
      <c r="G198" s="6" t="s">
        <v>38</v>
      </c>
      <c r="H198" s="6" t="s">
        <v>1010</v>
      </c>
      <c r="I198" s="6" t="s">
        <v>38</v>
      </c>
      <c r="J198" s="8" t="s">
        <v>559</v>
      </c>
      <c r="K198" s="5" t="s">
        <v>560</v>
      </c>
      <c r="L198" s="7" t="s">
        <v>561</v>
      </c>
      <c r="M198" s="9">
        <v>21960</v>
      </c>
      <c r="N198" s="5" t="s">
        <v>42</v>
      </c>
      <c r="O198" s="32">
        <v>43322.5165864931</v>
      </c>
      <c r="P198" s="33">
        <v>43322.5234675116</v>
      </c>
      <c r="Q198" s="28" t="s">
        <v>38</v>
      </c>
      <c r="R198" s="29" t="s">
        <v>1011</v>
      </c>
      <c r="S198" s="28" t="s">
        <v>101</v>
      </c>
      <c r="T198" s="28" t="s">
        <v>996</v>
      </c>
      <c r="U198" s="5" t="s">
        <v>38</v>
      </c>
      <c r="V198" s="28" t="s">
        <v>997</v>
      </c>
      <c r="W198" s="7" t="s">
        <v>38</v>
      </c>
      <c r="X198" s="7" t="s">
        <v>38</v>
      </c>
      <c r="Y198" s="5" t="s">
        <v>38</v>
      </c>
      <c r="Z198" s="5" t="s">
        <v>38</v>
      </c>
      <c r="AA198" s="6" t="s">
        <v>38</v>
      </c>
      <c r="AB198" s="6" t="s">
        <v>38</v>
      </c>
      <c r="AC198" s="6" t="s">
        <v>38</v>
      </c>
      <c r="AD198" s="6" t="s">
        <v>38</v>
      </c>
      <c r="AE198" s="6" t="s">
        <v>38</v>
      </c>
    </row>
    <row r="199">
      <c r="A199" s="28" t="s">
        <v>1012</v>
      </c>
      <c r="B199" s="6" t="s">
        <v>1013</v>
      </c>
      <c r="C199" s="6" t="s">
        <v>947</v>
      </c>
      <c r="D199" s="7" t="s">
        <v>948</v>
      </c>
      <c r="E199" s="28" t="s">
        <v>949</v>
      </c>
      <c r="F199" s="5" t="s">
        <v>292</v>
      </c>
      <c r="G199" s="6" t="s">
        <v>950</v>
      </c>
      <c r="H199" s="6" t="s">
        <v>1014</v>
      </c>
      <c r="I199" s="6" t="s">
        <v>38</v>
      </c>
      <c r="J199" s="8" t="s">
        <v>751</v>
      </c>
      <c r="K199" s="5" t="s">
        <v>752</v>
      </c>
      <c r="L199" s="7" t="s">
        <v>753</v>
      </c>
      <c r="M199" s="9">
        <v>21970</v>
      </c>
      <c r="N199" s="5" t="s">
        <v>42</v>
      </c>
      <c r="O199" s="32">
        <v>43322.5203261921</v>
      </c>
      <c r="P199" s="33">
        <v>43322.5229866898</v>
      </c>
      <c r="Q199" s="28" t="s">
        <v>38</v>
      </c>
      <c r="R199" s="29" t="s">
        <v>1015</v>
      </c>
      <c r="S199" s="28" t="s">
        <v>101</v>
      </c>
      <c r="T199" s="28" t="s">
        <v>755</v>
      </c>
      <c r="U199" s="5" t="s">
        <v>587</v>
      </c>
      <c r="V199" s="28" t="s">
        <v>756</v>
      </c>
      <c r="W199" s="7" t="s">
        <v>38</v>
      </c>
      <c r="X199" s="7" t="s">
        <v>38</v>
      </c>
      <c r="Y199" s="5" t="s">
        <v>38</v>
      </c>
      <c r="Z199" s="5" t="s">
        <v>38</v>
      </c>
      <c r="AA199" s="6" t="s">
        <v>38</v>
      </c>
      <c r="AB199" s="6" t="s">
        <v>38</v>
      </c>
      <c r="AC199" s="6" t="s">
        <v>38</v>
      </c>
      <c r="AD199" s="6" t="s">
        <v>38</v>
      </c>
      <c r="AE199" s="6" t="s">
        <v>38</v>
      </c>
    </row>
    <row r="200">
      <c r="A200" s="28" t="s">
        <v>1016</v>
      </c>
      <c r="B200" s="6" t="s">
        <v>1017</v>
      </c>
      <c r="C200" s="6" t="s">
        <v>966</v>
      </c>
      <c r="D200" s="7" t="s">
        <v>959</v>
      </c>
      <c r="E200" s="28" t="s">
        <v>960</v>
      </c>
      <c r="F200" s="5" t="s">
        <v>22</v>
      </c>
      <c r="G200" s="6" t="s">
        <v>76</v>
      </c>
      <c r="H200" s="6" t="s">
        <v>38</v>
      </c>
      <c r="I200" s="6" t="s">
        <v>38</v>
      </c>
      <c r="J200" s="8" t="s">
        <v>506</v>
      </c>
      <c r="K200" s="5" t="s">
        <v>507</v>
      </c>
      <c r="L200" s="7" t="s">
        <v>508</v>
      </c>
      <c r="M200" s="9">
        <v>21980</v>
      </c>
      <c r="N200" s="5" t="s">
        <v>42</v>
      </c>
      <c r="O200" s="32">
        <v>43322.5215045139</v>
      </c>
      <c r="P200" s="33">
        <v>43322.5672908218</v>
      </c>
      <c r="Q200" s="28" t="s">
        <v>38</v>
      </c>
      <c r="R200" s="29" t="s">
        <v>1018</v>
      </c>
      <c r="S200" s="28" t="s">
        <v>101</v>
      </c>
      <c r="T200" s="28" t="s">
        <v>510</v>
      </c>
      <c r="U200" s="5" t="s">
        <v>511</v>
      </c>
      <c r="V200" s="28" t="s">
        <v>512</v>
      </c>
      <c r="W200" s="7" t="s">
        <v>972</v>
      </c>
      <c r="X200" s="7" t="s">
        <v>38</v>
      </c>
      <c r="Y200" s="5" t="s">
        <v>106</v>
      </c>
      <c r="Z200" s="5" t="s">
        <v>38</v>
      </c>
      <c r="AA200" s="6" t="s">
        <v>38</v>
      </c>
      <c r="AB200" s="6" t="s">
        <v>38</v>
      </c>
      <c r="AC200" s="6" t="s">
        <v>38</v>
      </c>
      <c r="AD200" s="6" t="s">
        <v>38</v>
      </c>
      <c r="AE200" s="6" t="s">
        <v>38</v>
      </c>
    </row>
    <row r="201">
      <c r="A201" s="28" t="s">
        <v>1019</v>
      </c>
      <c r="B201" s="6" t="s">
        <v>1020</v>
      </c>
      <c r="C201" s="6" t="s">
        <v>1021</v>
      </c>
      <c r="D201" s="7" t="s">
        <v>1022</v>
      </c>
      <c r="E201" s="28" t="s">
        <v>1023</v>
      </c>
      <c r="F201" s="5" t="s">
        <v>292</v>
      </c>
      <c r="G201" s="6" t="s">
        <v>38</v>
      </c>
      <c r="H201" s="6" t="s">
        <v>1024</v>
      </c>
      <c r="I201" s="6" t="s">
        <v>38</v>
      </c>
      <c r="J201" s="8" t="s">
        <v>293</v>
      </c>
      <c r="K201" s="5" t="s">
        <v>294</v>
      </c>
      <c r="L201" s="7" t="s">
        <v>295</v>
      </c>
      <c r="M201" s="9">
        <v>21990</v>
      </c>
      <c r="N201" s="5" t="s">
        <v>42</v>
      </c>
      <c r="O201" s="32">
        <v>43322.5221202199</v>
      </c>
      <c r="P201" s="33">
        <v>43322.5764507292</v>
      </c>
      <c r="Q201" s="28" t="s">
        <v>38</v>
      </c>
      <c r="R201" s="29" t="s">
        <v>1025</v>
      </c>
      <c r="S201" s="28" t="s">
        <v>101</v>
      </c>
      <c r="T201" s="28" t="s">
        <v>297</v>
      </c>
      <c r="U201" s="5" t="s">
        <v>298</v>
      </c>
      <c r="V201" s="28" t="s">
        <v>299</v>
      </c>
      <c r="W201" s="7" t="s">
        <v>38</v>
      </c>
      <c r="X201" s="7" t="s">
        <v>38</v>
      </c>
      <c r="Y201" s="5" t="s">
        <v>38</v>
      </c>
      <c r="Z201" s="5" t="s">
        <v>38</v>
      </c>
      <c r="AA201" s="6" t="s">
        <v>38</v>
      </c>
      <c r="AB201" s="6" t="s">
        <v>38</v>
      </c>
      <c r="AC201" s="6" t="s">
        <v>38</v>
      </c>
      <c r="AD201" s="6" t="s">
        <v>38</v>
      </c>
      <c r="AE201" s="6" t="s">
        <v>38</v>
      </c>
    </row>
    <row r="202">
      <c r="A202" s="28" t="s">
        <v>1026</v>
      </c>
      <c r="B202" s="6" t="s">
        <v>1027</v>
      </c>
      <c r="C202" s="6" t="s">
        <v>966</v>
      </c>
      <c r="D202" s="7" t="s">
        <v>959</v>
      </c>
      <c r="E202" s="28" t="s">
        <v>960</v>
      </c>
      <c r="F202" s="5" t="s">
        <v>22</v>
      </c>
      <c r="G202" s="6" t="s">
        <v>76</v>
      </c>
      <c r="H202" s="6" t="s">
        <v>38</v>
      </c>
      <c r="I202" s="6" t="s">
        <v>38</v>
      </c>
      <c r="J202" s="8" t="s">
        <v>506</v>
      </c>
      <c r="K202" s="5" t="s">
        <v>507</v>
      </c>
      <c r="L202" s="7" t="s">
        <v>508</v>
      </c>
      <c r="M202" s="9">
        <v>22000</v>
      </c>
      <c r="N202" s="5" t="s">
        <v>42</v>
      </c>
      <c r="O202" s="32">
        <v>43322.5234890046</v>
      </c>
      <c r="P202" s="33">
        <v>43322.5672908218</v>
      </c>
      <c r="Q202" s="28" t="s">
        <v>38</v>
      </c>
      <c r="R202" s="29" t="s">
        <v>1028</v>
      </c>
      <c r="S202" s="28" t="s">
        <v>101</v>
      </c>
      <c r="T202" s="28" t="s">
        <v>510</v>
      </c>
      <c r="U202" s="5" t="s">
        <v>511</v>
      </c>
      <c r="V202" s="28" t="s">
        <v>512</v>
      </c>
      <c r="W202" s="7" t="s">
        <v>1029</v>
      </c>
      <c r="X202" s="7" t="s">
        <v>38</v>
      </c>
      <c r="Y202" s="5" t="s">
        <v>106</v>
      </c>
      <c r="Z202" s="5" t="s">
        <v>38</v>
      </c>
      <c r="AA202" s="6" t="s">
        <v>38</v>
      </c>
      <c r="AB202" s="6" t="s">
        <v>38</v>
      </c>
      <c r="AC202" s="6" t="s">
        <v>38</v>
      </c>
      <c r="AD202" s="6" t="s">
        <v>38</v>
      </c>
      <c r="AE202" s="6" t="s">
        <v>38</v>
      </c>
    </row>
    <row r="203">
      <c r="A203" s="28" t="s">
        <v>1030</v>
      </c>
      <c r="B203" s="6" t="s">
        <v>1031</v>
      </c>
      <c r="C203" s="6" t="s">
        <v>1032</v>
      </c>
      <c r="D203" s="7" t="s">
        <v>1033</v>
      </c>
      <c r="E203" s="28" t="s">
        <v>1034</v>
      </c>
      <c r="F203" s="5" t="s">
        <v>160</v>
      </c>
      <c r="G203" s="6" t="s">
        <v>161</v>
      </c>
      <c r="H203" s="6" t="s">
        <v>1035</v>
      </c>
      <c r="I203" s="6" t="s">
        <v>38</v>
      </c>
      <c r="J203" s="8" t="s">
        <v>163</v>
      </c>
      <c r="K203" s="5" t="s">
        <v>61</v>
      </c>
      <c r="L203" s="7" t="s">
        <v>164</v>
      </c>
      <c r="M203" s="9">
        <v>22010</v>
      </c>
      <c r="N203" s="5" t="s">
        <v>54</v>
      </c>
      <c r="O203" s="32">
        <v>43322.5238195949</v>
      </c>
      <c r="P203" s="33">
        <v>43322.5373118866</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1036</v>
      </c>
      <c r="B204" s="6" t="s">
        <v>1037</v>
      </c>
      <c r="C204" s="6" t="s">
        <v>966</v>
      </c>
      <c r="D204" s="7" t="s">
        <v>959</v>
      </c>
      <c r="E204" s="28" t="s">
        <v>960</v>
      </c>
      <c r="F204" s="5" t="s">
        <v>22</v>
      </c>
      <c r="G204" s="6" t="s">
        <v>76</v>
      </c>
      <c r="H204" s="6" t="s">
        <v>38</v>
      </c>
      <c r="I204" s="6" t="s">
        <v>38</v>
      </c>
      <c r="J204" s="8" t="s">
        <v>506</v>
      </c>
      <c r="K204" s="5" t="s">
        <v>507</v>
      </c>
      <c r="L204" s="7" t="s">
        <v>508</v>
      </c>
      <c r="M204" s="9">
        <v>22020</v>
      </c>
      <c r="N204" s="5" t="s">
        <v>42</v>
      </c>
      <c r="O204" s="32">
        <v>43322.5252362616</v>
      </c>
      <c r="P204" s="33">
        <v>43322.5672909722</v>
      </c>
      <c r="Q204" s="28" t="s">
        <v>38</v>
      </c>
      <c r="R204" s="29" t="s">
        <v>1038</v>
      </c>
      <c r="S204" s="28" t="s">
        <v>101</v>
      </c>
      <c r="T204" s="28" t="s">
        <v>510</v>
      </c>
      <c r="U204" s="5" t="s">
        <v>511</v>
      </c>
      <c r="V204" s="28" t="s">
        <v>512</v>
      </c>
      <c r="W204" s="7" t="s">
        <v>1039</v>
      </c>
      <c r="X204" s="7" t="s">
        <v>38</v>
      </c>
      <c r="Y204" s="5" t="s">
        <v>106</v>
      </c>
      <c r="Z204" s="5" t="s">
        <v>38</v>
      </c>
      <c r="AA204" s="6" t="s">
        <v>38</v>
      </c>
      <c r="AB204" s="6" t="s">
        <v>38</v>
      </c>
      <c r="AC204" s="6" t="s">
        <v>38</v>
      </c>
      <c r="AD204" s="6" t="s">
        <v>38</v>
      </c>
      <c r="AE204" s="6" t="s">
        <v>38</v>
      </c>
    </row>
    <row r="205">
      <c r="A205" s="28" t="s">
        <v>1040</v>
      </c>
      <c r="B205" s="6" t="s">
        <v>1041</v>
      </c>
      <c r="C205" s="6" t="s">
        <v>1021</v>
      </c>
      <c r="D205" s="7" t="s">
        <v>1022</v>
      </c>
      <c r="E205" s="28" t="s">
        <v>1023</v>
      </c>
      <c r="F205" s="5" t="s">
        <v>292</v>
      </c>
      <c r="G205" s="6" t="s">
        <v>38</v>
      </c>
      <c r="H205" s="6" t="s">
        <v>1042</v>
      </c>
      <c r="I205" s="6" t="s">
        <v>38</v>
      </c>
      <c r="J205" s="8" t="s">
        <v>293</v>
      </c>
      <c r="K205" s="5" t="s">
        <v>294</v>
      </c>
      <c r="L205" s="7" t="s">
        <v>295</v>
      </c>
      <c r="M205" s="9">
        <v>22030</v>
      </c>
      <c r="N205" s="5" t="s">
        <v>42</v>
      </c>
      <c r="O205" s="32">
        <v>43322.5259299421</v>
      </c>
      <c r="P205" s="33">
        <v>43322.576450544</v>
      </c>
      <c r="Q205" s="28" t="s">
        <v>38</v>
      </c>
      <c r="R205" s="29" t="s">
        <v>1043</v>
      </c>
      <c r="S205" s="28" t="s">
        <v>101</v>
      </c>
      <c r="T205" s="28" t="s">
        <v>297</v>
      </c>
      <c r="U205" s="5" t="s">
        <v>298</v>
      </c>
      <c r="V205" s="28" t="s">
        <v>299</v>
      </c>
      <c r="W205" s="7" t="s">
        <v>38</v>
      </c>
      <c r="X205" s="7" t="s">
        <v>38</v>
      </c>
      <c r="Y205" s="5" t="s">
        <v>38</v>
      </c>
      <c r="Z205" s="5" t="s">
        <v>38</v>
      </c>
      <c r="AA205" s="6" t="s">
        <v>38</v>
      </c>
      <c r="AB205" s="6" t="s">
        <v>38</v>
      </c>
      <c r="AC205" s="6" t="s">
        <v>38</v>
      </c>
      <c r="AD205" s="6" t="s">
        <v>38</v>
      </c>
      <c r="AE205" s="6" t="s">
        <v>38</v>
      </c>
    </row>
    <row r="206">
      <c r="A206" s="28" t="s">
        <v>1044</v>
      </c>
      <c r="B206" s="6" t="s">
        <v>1045</v>
      </c>
      <c r="C206" s="6" t="s">
        <v>966</v>
      </c>
      <c r="D206" s="7" t="s">
        <v>959</v>
      </c>
      <c r="E206" s="28" t="s">
        <v>960</v>
      </c>
      <c r="F206" s="5" t="s">
        <v>22</v>
      </c>
      <c r="G206" s="6" t="s">
        <v>76</v>
      </c>
      <c r="H206" s="6" t="s">
        <v>38</v>
      </c>
      <c r="I206" s="6" t="s">
        <v>38</v>
      </c>
      <c r="J206" s="8" t="s">
        <v>506</v>
      </c>
      <c r="K206" s="5" t="s">
        <v>507</v>
      </c>
      <c r="L206" s="7" t="s">
        <v>508</v>
      </c>
      <c r="M206" s="9">
        <v>22040</v>
      </c>
      <c r="N206" s="5" t="s">
        <v>47</v>
      </c>
      <c r="O206" s="32">
        <v>43322.5267542014</v>
      </c>
      <c r="P206" s="33">
        <v>43322.5672909722</v>
      </c>
      <c r="Q206" s="28" t="s">
        <v>38</v>
      </c>
      <c r="R206" s="29" t="s">
        <v>38</v>
      </c>
      <c r="S206" s="28" t="s">
        <v>101</v>
      </c>
      <c r="T206" s="28" t="s">
        <v>510</v>
      </c>
      <c r="U206" s="5" t="s">
        <v>511</v>
      </c>
      <c r="V206" s="28" t="s">
        <v>512</v>
      </c>
      <c r="W206" s="7" t="s">
        <v>1046</v>
      </c>
      <c r="X206" s="7" t="s">
        <v>38</v>
      </c>
      <c r="Y206" s="5" t="s">
        <v>106</v>
      </c>
      <c r="Z206" s="5" t="s">
        <v>805</v>
      </c>
      <c r="AA206" s="6" t="s">
        <v>38</v>
      </c>
      <c r="AB206" s="6" t="s">
        <v>38</v>
      </c>
      <c r="AC206" s="6" t="s">
        <v>38</v>
      </c>
      <c r="AD206" s="6" t="s">
        <v>38</v>
      </c>
      <c r="AE206" s="6" t="s">
        <v>38</v>
      </c>
    </row>
    <row r="207">
      <c r="A207" s="28" t="s">
        <v>1047</v>
      </c>
      <c r="B207" s="6" t="s">
        <v>1048</v>
      </c>
      <c r="C207" s="6" t="s">
        <v>1021</v>
      </c>
      <c r="D207" s="7" t="s">
        <v>1022</v>
      </c>
      <c r="E207" s="28" t="s">
        <v>1023</v>
      </c>
      <c r="F207" s="5" t="s">
        <v>292</v>
      </c>
      <c r="G207" s="6" t="s">
        <v>38</v>
      </c>
      <c r="H207" s="6" t="s">
        <v>1049</v>
      </c>
      <c r="I207" s="6" t="s">
        <v>38</v>
      </c>
      <c r="J207" s="8" t="s">
        <v>293</v>
      </c>
      <c r="K207" s="5" t="s">
        <v>294</v>
      </c>
      <c r="L207" s="7" t="s">
        <v>295</v>
      </c>
      <c r="M207" s="9">
        <v>22050</v>
      </c>
      <c r="N207" s="5" t="s">
        <v>379</v>
      </c>
      <c r="O207" s="32">
        <v>43322.5285232986</v>
      </c>
      <c r="P207" s="33">
        <v>43322.576450544</v>
      </c>
      <c r="Q207" s="28" t="s">
        <v>38</v>
      </c>
      <c r="R207" s="29" t="s">
        <v>38</v>
      </c>
      <c r="S207" s="28" t="s">
        <v>101</v>
      </c>
      <c r="T207" s="28" t="s">
        <v>297</v>
      </c>
      <c r="U207" s="5" t="s">
        <v>298</v>
      </c>
      <c r="V207" s="28" t="s">
        <v>299</v>
      </c>
      <c r="W207" s="7" t="s">
        <v>38</v>
      </c>
      <c r="X207" s="7" t="s">
        <v>38</v>
      </c>
      <c r="Y207" s="5" t="s">
        <v>38</v>
      </c>
      <c r="Z207" s="5" t="s">
        <v>38</v>
      </c>
      <c r="AA207" s="6" t="s">
        <v>38</v>
      </c>
      <c r="AB207" s="6" t="s">
        <v>38</v>
      </c>
      <c r="AC207" s="6" t="s">
        <v>38</v>
      </c>
      <c r="AD207" s="6" t="s">
        <v>38</v>
      </c>
      <c r="AE207" s="6" t="s">
        <v>38</v>
      </c>
    </row>
    <row r="208">
      <c r="A208" s="28" t="s">
        <v>1050</v>
      </c>
      <c r="B208" s="6" t="s">
        <v>1051</v>
      </c>
      <c r="C208" s="6" t="s">
        <v>966</v>
      </c>
      <c r="D208" s="7" t="s">
        <v>959</v>
      </c>
      <c r="E208" s="28" t="s">
        <v>960</v>
      </c>
      <c r="F208" s="5" t="s">
        <v>22</v>
      </c>
      <c r="G208" s="6" t="s">
        <v>76</v>
      </c>
      <c r="H208" s="6" t="s">
        <v>38</v>
      </c>
      <c r="I208" s="6" t="s">
        <v>38</v>
      </c>
      <c r="J208" s="8" t="s">
        <v>506</v>
      </c>
      <c r="K208" s="5" t="s">
        <v>507</v>
      </c>
      <c r="L208" s="7" t="s">
        <v>508</v>
      </c>
      <c r="M208" s="9">
        <v>22060</v>
      </c>
      <c r="N208" s="5" t="s">
        <v>42</v>
      </c>
      <c r="O208" s="32">
        <v>43322.5285696759</v>
      </c>
      <c r="P208" s="33">
        <v>43322.5672909722</v>
      </c>
      <c r="Q208" s="28" t="s">
        <v>38</v>
      </c>
      <c r="R208" s="29" t="s">
        <v>1052</v>
      </c>
      <c r="S208" s="28" t="s">
        <v>101</v>
      </c>
      <c r="T208" s="28" t="s">
        <v>510</v>
      </c>
      <c r="U208" s="5" t="s">
        <v>511</v>
      </c>
      <c r="V208" s="28" t="s">
        <v>512</v>
      </c>
      <c r="W208" s="7" t="s">
        <v>1053</v>
      </c>
      <c r="X208" s="7" t="s">
        <v>38</v>
      </c>
      <c r="Y208" s="5" t="s">
        <v>106</v>
      </c>
      <c r="Z208" s="5" t="s">
        <v>38</v>
      </c>
      <c r="AA208" s="6" t="s">
        <v>38</v>
      </c>
      <c r="AB208" s="6" t="s">
        <v>38</v>
      </c>
      <c r="AC208" s="6" t="s">
        <v>38</v>
      </c>
      <c r="AD208" s="6" t="s">
        <v>38</v>
      </c>
      <c r="AE208" s="6" t="s">
        <v>38</v>
      </c>
    </row>
    <row r="209">
      <c r="A209" s="28" t="s">
        <v>1054</v>
      </c>
      <c r="B209" s="6" t="s">
        <v>1055</v>
      </c>
      <c r="C209" s="6" t="s">
        <v>1021</v>
      </c>
      <c r="D209" s="7" t="s">
        <v>1022</v>
      </c>
      <c r="E209" s="28" t="s">
        <v>1023</v>
      </c>
      <c r="F209" s="5" t="s">
        <v>292</v>
      </c>
      <c r="G209" s="6" t="s">
        <v>38</v>
      </c>
      <c r="H209" s="6" t="s">
        <v>1056</v>
      </c>
      <c r="I209" s="6" t="s">
        <v>38</v>
      </c>
      <c r="J209" s="8" t="s">
        <v>293</v>
      </c>
      <c r="K209" s="5" t="s">
        <v>294</v>
      </c>
      <c r="L209" s="7" t="s">
        <v>295</v>
      </c>
      <c r="M209" s="9">
        <v>22070</v>
      </c>
      <c r="N209" s="5" t="s">
        <v>42</v>
      </c>
      <c r="O209" s="32">
        <v>43322.530155706</v>
      </c>
      <c r="P209" s="33">
        <v>43322.576450544</v>
      </c>
      <c r="Q209" s="28" t="s">
        <v>38</v>
      </c>
      <c r="R209" s="29" t="s">
        <v>1057</v>
      </c>
      <c r="S209" s="28" t="s">
        <v>101</v>
      </c>
      <c r="T209" s="28" t="s">
        <v>297</v>
      </c>
      <c r="U209" s="5" t="s">
        <v>298</v>
      </c>
      <c r="V209" s="28" t="s">
        <v>299</v>
      </c>
      <c r="W209" s="7" t="s">
        <v>38</v>
      </c>
      <c r="X209" s="7" t="s">
        <v>38</v>
      </c>
      <c r="Y209" s="5" t="s">
        <v>38</v>
      </c>
      <c r="Z209" s="5" t="s">
        <v>38</v>
      </c>
      <c r="AA209" s="6" t="s">
        <v>38</v>
      </c>
      <c r="AB209" s="6" t="s">
        <v>38</v>
      </c>
      <c r="AC209" s="6" t="s">
        <v>38</v>
      </c>
      <c r="AD209" s="6" t="s">
        <v>38</v>
      </c>
      <c r="AE209" s="6" t="s">
        <v>38</v>
      </c>
    </row>
    <row r="210">
      <c r="A210" s="28" t="s">
        <v>1058</v>
      </c>
      <c r="B210" s="6" t="s">
        <v>1059</v>
      </c>
      <c r="C210" s="6" t="s">
        <v>1021</v>
      </c>
      <c r="D210" s="7" t="s">
        <v>1022</v>
      </c>
      <c r="E210" s="28" t="s">
        <v>1023</v>
      </c>
      <c r="F210" s="5" t="s">
        <v>292</v>
      </c>
      <c r="G210" s="6" t="s">
        <v>38</v>
      </c>
      <c r="H210" s="6" t="s">
        <v>1060</v>
      </c>
      <c r="I210" s="6" t="s">
        <v>38</v>
      </c>
      <c r="J210" s="8" t="s">
        <v>293</v>
      </c>
      <c r="K210" s="5" t="s">
        <v>294</v>
      </c>
      <c r="L210" s="7" t="s">
        <v>295</v>
      </c>
      <c r="M210" s="9">
        <v>22080</v>
      </c>
      <c r="N210" s="5" t="s">
        <v>379</v>
      </c>
      <c r="O210" s="32">
        <v>43322.5315665856</v>
      </c>
      <c r="P210" s="33">
        <v>43322.5764507292</v>
      </c>
      <c r="Q210" s="28" t="s">
        <v>38</v>
      </c>
      <c r="R210" s="29" t="s">
        <v>1061</v>
      </c>
      <c r="S210" s="28" t="s">
        <v>101</v>
      </c>
      <c r="T210" s="28" t="s">
        <v>297</v>
      </c>
      <c r="U210" s="5" t="s">
        <v>298</v>
      </c>
      <c r="V210" s="28" t="s">
        <v>299</v>
      </c>
      <c r="W210" s="7" t="s">
        <v>38</v>
      </c>
      <c r="X210" s="7" t="s">
        <v>38</v>
      </c>
      <c r="Y210" s="5" t="s">
        <v>38</v>
      </c>
      <c r="Z210" s="5" t="s">
        <v>38</v>
      </c>
      <c r="AA210" s="6" t="s">
        <v>38</v>
      </c>
      <c r="AB210" s="6" t="s">
        <v>38</v>
      </c>
      <c r="AC210" s="6" t="s">
        <v>38</v>
      </c>
      <c r="AD210" s="6" t="s">
        <v>38</v>
      </c>
      <c r="AE210" s="6" t="s">
        <v>38</v>
      </c>
    </row>
    <row r="211">
      <c r="A211" s="28" t="s">
        <v>1062</v>
      </c>
      <c r="B211" s="6" t="s">
        <v>1063</v>
      </c>
      <c r="C211" s="6" t="s">
        <v>1021</v>
      </c>
      <c r="D211" s="7" t="s">
        <v>1022</v>
      </c>
      <c r="E211" s="28" t="s">
        <v>1023</v>
      </c>
      <c r="F211" s="5" t="s">
        <v>292</v>
      </c>
      <c r="G211" s="6" t="s">
        <v>38</v>
      </c>
      <c r="H211" s="6" t="s">
        <v>1063</v>
      </c>
      <c r="I211" s="6" t="s">
        <v>38</v>
      </c>
      <c r="J211" s="8" t="s">
        <v>559</v>
      </c>
      <c r="K211" s="5" t="s">
        <v>560</v>
      </c>
      <c r="L211" s="7" t="s">
        <v>561</v>
      </c>
      <c r="M211" s="9">
        <v>22090</v>
      </c>
      <c r="N211" s="5" t="s">
        <v>42</v>
      </c>
      <c r="O211" s="32">
        <v>43322.5336335995</v>
      </c>
      <c r="P211" s="33">
        <v>43322.5775172454</v>
      </c>
      <c r="Q211" s="28" t="s">
        <v>38</v>
      </c>
      <c r="R211" s="29" t="s">
        <v>1064</v>
      </c>
      <c r="S211" s="28" t="s">
        <v>101</v>
      </c>
      <c r="T211" s="28" t="s">
        <v>563</v>
      </c>
      <c r="U211" s="5" t="s">
        <v>564</v>
      </c>
      <c r="V211" s="28" t="s">
        <v>565</v>
      </c>
      <c r="W211" s="7" t="s">
        <v>38</v>
      </c>
      <c r="X211" s="7" t="s">
        <v>38</v>
      </c>
      <c r="Y211" s="5" t="s">
        <v>38</v>
      </c>
      <c r="Z211" s="5" t="s">
        <v>38</v>
      </c>
      <c r="AA211" s="6" t="s">
        <v>38</v>
      </c>
      <c r="AB211" s="6" t="s">
        <v>38</v>
      </c>
      <c r="AC211" s="6" t="s">
        <v>38</v>
      </c>
      <c r="AD211" s="6" t="s">
        <v>38</v>
      </c>
      <c r="AE211" s="6" t="s">
        <v>38</v>
      </c>
    </row>
    <row r="212">
      <c r="A212" s="28" t="s">
        <v>1065</v>
      </c>
      <c r="B212" s="6" t="s">
        <v>1066</v>
      </c>
      <c r="C212" s="6" t="s">
        <v>1021</v>
      </c>
      <c r="D212" s="7" t="s">
        <v>1022</v>
      </c>
      <c r="E212" s="28" t="s">
        <v>1023</v>
      </c>
      <c r="F212" s="5" t="s">
        <v>292</v>
      </c>
      <c r="G212" s="6" t="s">
        <v>38</v>
      </c>
      <c r="H212" s="6" t="s">
        <v>1067</v>
      </c>
      <c r="I212" s="6" t="s">
        <v>38</v>
      </c>
      <c r="J212" s="8" t="s">
        <v>559</v>
      </c>
      <c r="K212" s="5" t="s">
        <v>560</v>
      </c>
      <c r="L212" s="7" t="s">
        <v>561</v>
      </c>
      <c r="M212" s="9">
        <v>22100</v>
      </c>
      <c r="N212" s="5" t="s">
        <v>379</v>
      </c>
      <c r="O212" s="32">
        <v>43322.5358039005</v>
      </c>
      <c r="P212" s="33">
        <v>43322.8153289352</v>
      </c>
      <c r="Q212" s="28" t="s">
        <v>38</v>
      </c>
      <c r="R212" s="29" t="s">
        <v>38</v>
      </c>
      <c r="S212" s="28" t="s">
        <v>101</v>
      </c>
      <c r="T212" s="28" t="s">
        <v>563</v>
      </c>
      <c r="U212" s="5" t="s">
        <v>564</v>
      </c>
      <c r="V212" s="28" t="s">
        <v>565</v>
      </c>
      <c r="W212" s="7" t="s">
        <v>38</v>
      </c>
      <c r="X212" s="7" t="s">
        <v>38</v>
      </c>
      <c r="Y212" s="5" t="s">
        <v>38</v>
      </c>
      <c r="Z212" s="5" t="s">
        <v>38</v>
      </c>
      <c r="AA212" s="6" t="s">
        <v>38</v>
      </c>
      <c r="AB212" s="6" t="s">
        <v>38</v>
      </c>
      <c r="AC212" s="6" t="s">
        <v>38</v>
      </c>
      <c r="AD212" s="6" t="s">
        <v>38</v>
      </c>
      <c r="AE212" s="6" t="s">
        <v>38</v>
      </c>
    </row>
    <row r="213">
      <c r="A213" s="28" t="s">
        <v>1068</v>
      </c>
      <c r="B213" s="6" t="s">
        <v>1069</v>
      </c>
      <c r="C213" s="6" t="s">
        <v>868</v>
      </c>
      <c r="D213" s="7" t="s">
        <v>1070</v>
      </c>
      <c r="E213" s="28" t="s">
        <v>1071</v>
      </c>
      <c r="F213" s="5" t="s">
        <v>292</v>
      </c>
      <c r="G213" s="6" t="s">
        <v>38</v>
      </c>
      <c r="H213" s="6" t="s">
        <v>38</v>
      </c>
      <c r="I213" s="6" t="s">
        <v>38</v>
      </c>
      <c r="J213" s="8" t="s">
        <v>751</v>
      </c>
      <c r="K213" s="5" t="s">
        <v>752</v>
      </c>
      <c r="L213" s="7" t="s">
        <v>753</v>
      </c>
      <c r="M213" s="9">
        <v>22110</v>
      </c>
      <c r="N213" s="5" t="s">
        <v>42</v>
      </c>
      <c r="O213" s="32">
        <v>43322.5369199074</v>
      </c>
      <c r="P213" s="33">
        <v>43323.3353368056</v>
      </c>
      <c r="Q213" s="28" t="s">
        <v>38</v>
      </c>
      <c r="R213" s="29" t="s">
        <v>1072</v>
      </c>
      <c r="S213" s="28" t="s">
        <v>101</v>
      </c>
      <c r="T213" s="28" t="s">
        <v>755</v>
      </c>
      <c r="U213" s="5" t="s">
        <v>587</v>
      </c>
      <c r="V213" s="28" t="s">
        <v>756</v>
      </c>
      <c r="W213" s="7" t="s">
        <v>38</v>
      </c>
      <c r="X213" s="7" t="s">
        <v>38</v>
      </c>
      <c r="Y213" s="5" t="s">
        <v>38</v>
      </c>
      <c r="Z213" s="5" t="s">
        <v>38</v>
      </c>
      <c r="AA213" s="6" t="s">
        <v>38</v>
      </c>
      <c r="AB213" s="6" t="s">
        <v>38</v>
      </c>
      <c r="AC213" s="6" t="s">
        <v>38</v>
      </c>
      <c r="AD213" s="6" t="s">
        <v>38</v>
      </c>
      <c r="AE213" s="6" t="s">
        <v>38</v>
      </c>
    </row>
    <row r="214">
      <c r="A214" s="28" t="s">
        <v>1073</v>
      </c>
      <c r="B214" s="6" t="s">
        <v>1074</v>
      </c>
      <c r="C214" s="6" t="s">
        <v>868</v>
      </c>
      <c r="D214" s="7" t="s">
        <v>1070</v>
      </c>
      <c r="E214" s="28" t="s">
        <v>1071</v>
      </c>
      <c r="F214" s="5" t="s">
        <v>292</v>
      </c>
      <c r="G214" s="6" t="s">
        <v>38</v>
      </c>
      <c r="H214" s="6" t="s">
        <v>38</v>
      </c>
      <c r="I214" s="6" t="s">
        <v>38</v>
      </c>
      <c r="J214" s="8" t="s">
        <v>751</v>
      </c>
      <c r="K214" s="5" t="s">
        <v>752</v>
      </c>
      <c r="L214" s="7" t="s">
        <v>753</v>
      </c>
      <c r="M214" s="9">
        <v>22120</v>
      </c>
      <c r="N214" s="5" t="s">
        <v>42</v>
      </c>
      <c r="O214" s="32">
        <v>43322.5379084491</v>
      </c>
      <c r="P214" s="33">
        <v>43323.3353368056</v>
      </c>
      <c r="Q214" s="28" t="s">
        <v>38</v>
      </c>
      <c r="R214" s="29" t="s">
        <v>1075</v>
      </c>
      <c r="S214" s="28" t="s">
        <v>101</v>
      </c>
      <c r="T214" s="28" t="s">
        <v>755</v>
      </c>
      <c r="U214" s="5" t="s">
        <v>587</v>
      </c>
      <c r="V214" s="28" t="s">
        <v>756</v>
      </c>
      <c r="W214" s="7" t="s">
        <v>38</v>
      </c>
      <c r="X214" s="7" t="s">
        <v>38</v>
      </c>
      <c r="Y214" s="5" t="s">
        <v>38</v>
      </c>
      <c r="Z214" s="5" t="s">
        <v>38</v>
      </c>
      <c r="AA214" s="6" t="s">
        <v>38</v>
      </c>
      <c r="AB214" s="6" t="s">
        <v>38</v>
      </c>
      <c r="AC214" s="6" t="s">
        <v>38</v>
      </c>
      <c r="AD214" s="6" t="s">
        <v>38</v>
      </c>
      <c r="AE214" s="6" t="s">
        <v>38</v>
      </c>
    </row>
    <row r="215">
      <c r="A215" s="28" t="s">
        <v>1076</v>
      </c>
      <c r="B215" s="6" t="s">
        <v>1077</v>
      </c>
      <c r="C215" s="6" t="s">
        <v>1021</v>
      </c>
      <c r="D215" s="7" t="s">
        <v>1022</v>
      </c>
      <c r="E215" s="28" t="s">
        <v>1023</v>
      </c>
      <c r="F215" s="5" t="s">
        <v>292</v>
      </c>
      <c r="G215" s="6" t="s">
        <v>60</v>
      </c>
      <c r="H215" s="6" t="s">
        <v>1078</v>
      </c>
      <c r="I215" s="6" t="s">
        <v>38</v>
      </c>
      <c r="J215" s="8" t="s">
        <v>559</v>
      </c>
      <c r="K215" s="5" t="s">
        <v>560</v>
      </c>
      <c r="L215" s="7" t="s">
        <v>561</v>
      </c>
      <c r="M215" s="9">
        <v>22130</v>
      </c>
      <c r="N215" s="5" t="s">
        <v>1079</v>
      </c>
      <c r="O215" s="32">
        <v>43322.5503219097</v>
      </c>
      <c r="P215" s="33">
        <v>43341.811065625</v>
      </c>
      <c r="Q215" s="28" t="s">
        <v>38</v>
      </c>
      <c r="R215" s="29" t="s">
        <v>38</v>
      </c>
      <c r="S215" s="28" t="s">
        <v>101</v>
      </c>
      <c r="T215" s="28" t="s">
        <v>563</v>
      </c>
      <c r="U215" s="5" t="s">
        <v>564</v>
      </c>
      <c r="V215" s="28" t="s">
        <v>565</v>
      </c>
      <c r="W215" s="7" t="s">
        <v>38</v>
      </c>
      <c r="X215" s="7" t="s">
        <v>38</v>
      </c>
      <c r="Y215" s="5" t="s">
        <v>38</v>
      </c>
      <c r="Z215" s="5" t="s">
        <v>38</v>
      </c>
      <c r="AA215" s="6" t="s">
        <v>38</v>
      </c>
      <c r="AB215" s="6" t="s">
        <v>38</v>
      </c>
      <c r="AC215" s="6" t="s">
        <v>38</v>
      </c>
      <c r="AD215" s="6" t="s">
        <v>38</v>
      </c>
      <c r="AE215" s="6" t="s">
        <v>38</v>
      </c>
    </row>
    <row r="216">
      <c r="A216" s="28" t="s">
        <v>188</v>
      </c>
      <c r="B216" s="6" t="s">
        <v>177</v>
      </c>
      <c r="C216" s="6" t="s">
        <v>178</v>
      </c>
      <c r="D216" s="7" t="s">
        <v>179</v>
      </c>
      <c r="E216" s="28" t="s">
        <v>180</v>
      </c>
      <c r="F216" s="5" t="s">
        <v>174</v>
      </c>
      <c r="G216" s="6" t="s">
        <v>60</v>
      </c>
      <c r="H216" s="6" t="s">
        <v>1080</v>
      </c>
      <c r="I216" s="6" t="s">
        <v>38</v>
      </c>
      <c r="J216" s="8" t="s">
        <v>163</v>
      </c>
      <c r="K216" s="5" t="s">
        <v>61</v>
      </c>
      <c r="L216" s="7" t="s">
        <v>164</v>
      </c>
      <c r="M216" s="9">
        <v>22140</v>
      </c>
      <c r="N216" s="5" t="s">
        <v>42</v>
      </c>
      <c r="O216" s="32">
        <v>43322.5572180903</v>
      </c>
      <c r="P216" s="33">
        <v>43331.9034895486</v>
      </c>
      <c r="Q216" s="28" t="s">
        <v>187</v>
      </c>
      <c r="R216" s="29" t="s">
        <v>1081</v>
      </c>
      <c r="S216" s="28" t="s">
        <v>101</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190</v>
      </c>
      <c r="B217" s="6" t="s">
        <v>184</v>
      </c>
      <c r="C217" s="6" t="s">
        <v>178</v>
      </c>
      <c r="D217" s="7" t="s">
        <v>179</v>
      </c>
      <c r="E217" s="28" t="s">
        <v>180</v>
      </c>
      <c r="F217" s="5" t="s">
        <v>174</v>
      </c>
      <c r="G217" s="6" t="s">
        <v>60</v>
      </c>
      <c r="H217" s="6" t="s">
        <v>1082</v>
      </c>
      <c r="I217" s="6" t="s">
        <v>38</v>
      </c>
      <c r="J217" s="8" t="s">
        <v>163</v>
      </c>
      <c r="K217" s="5" t="s">
        <v>61</v>
      </c>
      <c r="L217" s="7" t="s">
        <v>164</v>
      </c>
      <c r="M217" s="9">
        <v>22150</v>
      </c>
      <c r="N217" s="5" t="s">
        <v>54</v>
      </c>
      <c r="O217" s="32">
        <v>43322.557218831</v>
      </c>
      <c r="P217" s="33">
        <v>43331.9034895486</v>
      </c>
      <c r="Q217" s="28" t="s">
        <v>189</v>
      </c>
      <c r="R217" s="29" t="s">
        <v>38</v>
      </c>
      <c r="S217" s="28" t="s">
        <v>101</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1083</v>
      </c>
      <c r="B218" s="6" t="s">
        <v>1084</v>
      </c>
      <c r="C218" s="6" t="s">
        <v>178</v>
      </c>
      <c r="D218" s="7" t="s">
        <v>179</v>
      </c>
      <c r="E218" s="28" t="s">
        <v>180</v>
      </c>
      <c r="F218" s="5" t="s">
        <v>160</v>
      </c>
      <c r="G218" s="6" t="s">
        <v>161</v>
      </c>
      <c r="H218" s="6" t="s">
        <v>1085</v>
      </c>
      <c r="I218" s="6" t="s">
        <v>38</v>
      </c>
      <c r="J218" s="8" t="s">
        <v>163</v>
      </c>
      <c r="K218" s="5" t="s">
        <v>61</v>
      </c>
      <c r="L218" s="7" t="s">
        <v>164</v>
      </c>
      <c r="M218" s="9">
        <v>22160</v>
      </c>
      <c r="N218" s="5" t="s">
        <v>54</v>
      </c>
      <c r="O218" s="32">
        <v>43322.5572189815</v>
      </c>
      <c r="P218" s="33">
        <v>43329.8018302083</v>
      </c>
      <c r="Q218" s="28" t="s">
        <v>38</v>
      </c>
      <c r="R218" s="29" t="s">
        <v>38</v>
      </c>
      <c r="S218" s="28" t="s">
        <v>101</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1086</v>
      </c>
      <c r="B219" s="6" t="s">
        <v>1087</v>
      </c>
      <c r="C219" s="6" t="s">
        <v>1088</v>
      </c>
      <c r="D219" s="7" t="s">
        <v>1089</v>
      </c>
      <c r="E219" s="28" t="s">
        <v>1090</v>
      </c>
      <c r="F219" s="5" t="s">
        <v>160</v>
      </c>
      <c r="G219" s="6" t="s">
        <v>161</v>
      </c>
      <c r="H219" s="6" t="s">
        <v>1091</v>
      </c>
      <c r="I219" s="6" t="s">
        <v>38</v>
      </c>
      <c r="J219" s="8" t="s">
        <v>607</v>
      </c>
      <c r="K219" s="5" t="s">
        <v>608</v>
      </c>
      <c r="L219" s="7" t="s">
        <v>609</v>
      </c>
      <c r="M219" s="9">
        <v>22170</v>
      </c>
      <c r="N219" s="5" t="s">
        <v>54</v>
      </c>
      <c r="O219" s="32">
        <v>43322.5698236458</v>
      </c>
      <c r="P219" s="33">
        <v>43322.6256587963</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1092</v>
      </c>
      <c r="B220" s="6" t="s">
        <v>1093</v>
      </c>
      <c r="C220" s="6" t="s">
        <v>1094</v>
      </c>
      <c r="D220" s="7" t="s">
        <v>1095</v>
      </c>
      <c r="E220" s="28" t="s">
        <v>1096</v>
      </c>
      <c r="F220" s="5" t="s">
        <v>160</v>
      </c>
      <c r="G220" s="6" t="s">
        <v>161</v>
      </c>
      <c r="H220" s="6" t="s">
        <v>1097</v>
      </c>
      <c r="I220" s="6" t="s">
        <v>38</v>
      </c>
      <c r="J220" s="8" t="s">
        <v>771</v>
      </c>
      <c r="K220" s="5" t="s">
        <v>772</v>
      </c>
      <c r="L220" s="7" t="s">
        <v>773</v>
      </c>
      <c r="M220" s="9">
        <v>22180</v>
      </c>
      <c r="N220" s="5" t="s">
        <v>379</v>
      </c>
      <c r="O220" s="32">
        <v>43322.6012664699</v>
      </c>
      <c r="P220" s="33">
        <v>43322.7113270023</v>
      </c>
      <c r="Q220" s="28" t="s">
        <v>38</v>
      </c>
      <c r="R220" s="29" t="s">
        <v>38</v>
      </c>
      <c r="S220" s="28" t="s">
        <v>101</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1098</v>
      </c>
      <c r="B221" s="6" t="s">
        <v>1099</v>
      </c>
      <c r="C221" s="6" t="s">
        <v>1094</v>
      </c>
      <c r="D221" s="7" t="s">
        <v>1095</v>
      </c>
      <c r="E221" s="28" t="s">
        <v>1096</v>
      </c>
      <c r="F221" s="5" t="s">
        <v>160</v>
      </c>
      <c r="G221" s="6" t="s">
        <v>161</v>
      </c>
      <c r="H221" s="6" t="s">
        <v>38</v>
      </c>
      <c r="I221" s="6" t="s">
        <v>38</v>
      </c>
      <c r="J221" s="8" t="s">
        <v>248</v>
      </c>
      <c r="K221" s="5" t="s">
        <v>249</v>
      </c>
      <c r="L221" s="7" t="s">
        <v>250</v>
      </c>
      <c r="M221" s="9">
        <v>22190</v>
      </c>
      <c r="N221" s="5" t="s">
        <v>42</v>
      </c>
      <c r="O221" s="32">
        <v>43322.6025363426</v>
      </c>
      <c r="P221" s="33">
        <v>43322.7113266204</v>
      </c>
      <c r="Q221" s="28" t="s">
        <v>38</v>
      </c>
      <c r="R221" s="29" t="s">
        <v>1100</v>
      </c>
      <c r="S221" s="28" t="s">
        <v>101</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1101</v>
      </c>
      <c r="B222" s="6" t="s">
        <v>1102</v>
      </c>
      <c r="C222" s="6" t="s">
        <v>1103</v>
      </c>
      <c r="D222" s="7" t="s">
        <v>1104</v>
      </c>
      <c r="E222" s="28" t="s">
        <v>1105</v>
      </c>
      <c r="F222" s="5" t="s">
        <v>22</v>
      </c>
      <c r="G222" s="6" t="s">
        <v>76</v>
      </c>
      <c r="H222" s="6" t="s">
        <v>1106</v>
      </c>
      <c r="I222" s="6" t="s">
        <v>38</v>
      </c>
      <c r="J222" s="8" t="s">
        <v>559</v>
      </c>
      <c r="K222" s="5" t="s">
        <v>560</v>
      </c>
      <c r="L222" s="7" t="s">
        <v>561</v>
      </c>
      <c r="M222" s="9">
        <v>22200</v>
      </c>
      <c r="N222" s="5" t="s">
        <v>47</v>
      </c>
      <c r="O222" s="32">
        <v>43322.6141741088</v>
      </c>
      <c r="P222" s="33">
        <v>43322.6165946759</v>
      </c>
      <c r="Q222" s="28" t="s">
        <v>38</v>
      </c>
      <c r="R222" s="29" t="s">
        <v>38</v>
      </c>
      <c r="S222" s="28" t="s">
        <v>101</v>
      </c>
      <c r="T222" s="28" t="s">
        <v>996</v>
      </c>
      <c r="U222" s="5" t="s">
        <v>256</v>
      </c>
      <c r="V222" s="28" t="s">
        <v>997</v>
      </c>
      <c r="W222" s="7" t="s">
        <v>538</v>
      </c>
      <c r="X222" s="7" t="s">
        <v>38</v>
      </c>
      <c r="Y222" s="5" t="s">
        <v>92</v>
      </c>
      <c r="Z222" s="5" t="s">
        <v>1107</v>
      </c>
      <c r="AA222" s="6" t="s">
        <v>38</v>
      </c>
      <c r="AB222" s="6" t="s">
        <v>38</v>
      </c>
      <c r="AC222" s="6" t="s">
        <v>38</v>
      </c>
      <c r="AD222" s="6" t="s">
        <v>38</v>
      </c>
      <c r="AE222" s="6" t="s">
        <v>38</v>
      </c>
    </row>
    <row r="223">
      <c r="A223" s="28" t="s">
        <v>1108</v>
      </c>
      <c r="B223" s="6" t="s">
        <v>1099</v>
      </c>
      <c r="C223" s="6" t="s">
        <v>1109</v>
      </c>
      <c r="D223" s="7" t="s">
        <v>1095</v>
      </c>
      <c r="E223" s="28" t="s">
        <v>1096</v>
      </c>
      <c r="F223" s="5" t="s">
        <v>22</v>
      </c>
      <c r="G223" s="6" t="s">
        <v>76</v>
      </c>
      <c r="H223" s="6" t="s">
        <v>1110</v>
      </c>
      <c r="I223" s="6" t="s">
        <v>38</v>
      </c>
      <c r="J223" s="8" t="s">
        <v>248</v>
      </c>
      <c r="K223" s="5" t="s">
        <v>249</v>
      </c>
      <c r="L223" s="7" t="s">
        <v>250</v>
      </c>
      <c r="M223" s="9">
        <v>22210</v>
      </c>
      <c r="N223" s="5" t="s">
        <v>42</v>
      </c>
      <c r="O223" s="32">
        <v>43322.6156478357</v>
      </c>
      <c r="P223" s="33">
        <v>43322.7113268171</v>
      </c>
      <c r="Q223" s="28" t="s">
        <v>38</v>
      </c>
      <c r="R223" s="29" t="s">
        <v>1111</v>
      </c>
      <c r="S223" s="28" t="s">
        <v>101</v>
      </c>
      <c r="T223" s="28" t="s">
        <v>255</v>
      </c>
      <c r="U223" s="5" t="s">
        <v>256</v>
      </c>
      <c r="V223" s="28" t="s">
        <v>257</v>
      </c>
      <c r="W223" s="7" t="s">
        <v>1112</v>
      </c>
      <c r="X223" s="7" t="s">
        <v>38</v>
      </c>
      <c r="Y223" s="5" t="s">
        <v>106</v>
      </c>
      <c r="Z223" s="5" t="s">
        <v>38</v>
      </c>
      <c r="AA223" s="6" t="s">
        <v>38</v>
      </c>
      <c r="AB223" s="6" t="s">
        <v>38</v>
      </c>
      <c r="AC223" s="6" t="s">
        <v>38</v>
      </c>
      <c r="AD223" s="6" t="s">
        <v>38</v>
      </c>
      <c r="AE223" s="6" t="s">
        <v>38</v>
      </c>
    </row>
    <row r="224">
      <c r="A224" s="28" t="s">
        <v>1113</v>
      </c>
      <c r="B224" s="6" t="s">
        <v>1114</v>
      </c>
      <c r="C224" s="6" t="s">
        <v>1088</v>
      </c>
      <c r="D224" s="7" t="s">
        <v>1089</v>
      </c>
      <c r="E224" s="28" t="s">
        <v>1090</v>
      </c>
      <c r="F224" s="5" t="s">
        <v>292</v>
      </c>
      <c r="G224" s="6" t="s">
        <v>76</v>
      </c>
      <c r="H224" s="6" t="s">
        <v>1115</v>
      </c>
      <c r="I224" s="6" t="s">
        <v>38</v>
      </c>
      <c r="J224" s="8" t="s">
        <v>582</v>
      </c>
      <c r="K224" s="5" t="s">
        <v>583</v>
      </c>
      <c r="L224" s="7" t="s">
        <v>584</v>
      </c>
      <c r="M224" s="9">
        <v>22220</v>
      </c>
      <c r="N224" s="5" t="s">
        <v>42</v>
      </c>
      <c r="O224" s="32">
        <v>43322.6163973032</v>
      </c>
      <c r="P224" s="33">
        <v>43322.6256587963</v>
      </c>
      <c r="Q224" s="28" t="s">
        <v>38</v>
      </c>
      <c r="R224" s="29" t="s">
        <v>1116</v>
      </c>
      <c r="S224" s="28" t="s">
        <v>101</v>
      </c>
      <c r="T224" s="28" t="s">
        <v>586</v>
      </c>
      <c r="U224" s="5" t="s">
        <v>587</v>
      </c>
      <c r="V224" s="28" t="s">
        <v>588</v>
      </c>
      <c r="W224" s="7" t="s">
        <v>38</v>
      </c>
      <c r="X224" s="7" t="s">
        <v>38</v>
      </c>
      <c r="Y224" s="5" t="s">
        <v>38</v>
      </c>
      <c r="Z224" s="5" t="s">
        <v>38</v>
      </c>
      <c r="AA224" s="6" t="s">
        <v>38</v>
      </c>
      <c r="AB224" s="6" t="s">
        <v>38</v>
      </c>
      <c r="AC224" s="6" t="s">
        <v>38</v>
      </c>
      <c r="AD224" s="6" t="s">
        <v>38</v>
      </c>
      <c r="AE224" s="6" t="s">
        <v>38</v>
      </c>
    </row>
    <row r="225">
      <c r="A225" s="28" t="s">
        <v>1117</v>
      </c>
      <c r="B225" s="6" t="s">
        <v>1118</v>
      </c>
      <c r="C225" s="6" t="s">
        <v>1088</v>
      </c>
      <c r="D225" s="7" t="s">
        <v>1089</v>
      </c>
      <c r="E225" s="28" t="s">
        <v>1090</v>
      </c>
      <c r="F225" s="5" t="s">
        <v>292</v>
      </c>
      <c r="G225" s="6" t="s">
        <v>76</v>
      </c>
      <c r="H225" s="6" t="s">
        <v>1119</v>
      </c>
      <c r="I225" s="6" t="s">
        <v>38</v>
      </c>
      <c r="J225" s="8" t="s">
        <v>582</v>
      </c>
      <c r="K225" s="5" t="s">
        <v>583</v>
      </c>
      <c r="L225" s="7" t="s">
        <v>584</v>
      </c>
      <c r="M225" s="9">
        <v>22230</v>
      </c>
      <c r="N225" s="5" t="s">
        <v>42</v>
      </c>
      <c r="O225" s="32">
        <v>43322.6183123032</v>
      </c>
      <c r="P225" s="33">
        <v>43322.6256587963</v>
      </c>
      <c r="Q225" s="28" t="s">
        <v>38</v>
      </c>
      <c r="R225" s="29" t="s">
        <v>1120</v>
      </c>
      <c r="S225" s="28" t="s">
        <v>101</v>
      </c>
      <c r="T225" s="28" t="s">
        <v>586</v>
      </c>
      <c r="U225" s="5" t="s">
        <v>587</v>
      </c>
      <c r="V225" s="28" t="s">
        <v>588</v>
      </c>
      <c r="W225" s="7" t="s">
        <v>38</v>
      </c>
      <c r="X225" s="7" t="s">
        <v>38</v>
      </c>
      <c r="Y225" s="5" t="s">
        <v>38</v>
      </c>
      <c r="Z225" s="5" t="s">
        <v>38</v>
      </c>
      <c r="AA225" s="6" t="s">
        <v>38</v>
      </c>
      <c r="AB225" s="6" t="s">
        <v>38</v>
      </c>
      <c r="AC225" s="6" t="s">
        <v>38</v>
      </c>
      <c r="AD225" s="6" t="s">
        <v>38</v>
      </c>
      <c r="AE225" s="6" t="s">
        <v>38</v>
      </c>
    </row>
    <row r="226">
      <c r="A226" s="28" t="s">
        <v>1121</v>
      </c>
      <c r="B226" s="6" t="s">
        <v>1122</v>
      </c>
      <c r="C226" s="6" t="s">
        <v>1103</v>
      </c>
      <c r="D226" s="7" t="s">
        <v>1104</v>
      </c>
      <c r="E226" s="28" t="s">
        <v>1105</v>
      </c>
      <c r="F226" s="5" t="s">
        <v>22</v>
      </c>
      <c r="G226" s="6" t="s">
        <v>76</v>
      </c>
      <c r="H226" s="6" t="s">
        <v>38</v>
      </c>
      <c r="I226" s="6" t="s">
        <v>38</v>
      </c>
      <c r="J226" s="8" t="s">
        <v>559</v>
      </c>
      <c r="K226" s="5" t="s">
        <v>560</v>
      </c>
      <c r="L226" s="7" t="s">
        <v>561</v>
      </c>
      <c r="M226" s="9">
        <v>22240</v>
      </c>
      <c r="N226" s="5" t="s">
        <v>42</v>
      </c>
      <c r="O226" s="32">
        <v>43322.6224862269</v>
      </c>
      <c r="P226" s="33">
        <v>43322.6238156597</v>
      </c>
      <c r="Q226" s="28" t="s">
        <v>38</v>
      </c>
      <c r="R226" s="29" t="s">
        <v>1123</v>
      </c>
      <c r="S226" s="28" t="s">
        <v>101</v>
      </c>
      <c r="T226" s="28" t="s">
        <v>996</v>
      </c>
      <c r="U226" s="5" t="s">
        <v>256</v>
      </c>
      <c r="V226" s="28" t="s">
        <v>997</v>
      </c>
      <c r="W226" s="7" t="s">
        <v>682</v>
      </c>
      <c r="X226" s="7" t="s">
        <v>38</v>
      </c>
      <c r="Y226" s="5" t="s">
        <v>92</v>
      </c>
      <c r="Z226" s="5" t="s">
        <v>38</v>
      </c>
      <c r="AA226" s="6" t="s">
        <v>38</v>
      </c>
      <c r="AB226" s="6" t="s">
        <v>38</v>
      </c>
      <c r="AC226" s="6" t="s">
        <v>38</v>
      </c>
      <c r="AD226" s="6" t="s">
        <v>38</v>
      </c>
      <c r="AE226" s="6" t="s">
        <v>38</v>
      </c>
    </row>
    <row r="227">
      <c r="A227" s="28" t="s">
        <v>1124</v>
      </c>
      <c r="B227" s="6" t="s">
        <v>1125</v>
      </c>
      <c r="C227" s="6" t="s">
        <v>1126</v>
      </c>
      <c r="D227" s="7" t="s">
        <v>1127</v>
      </c>
      <c r="E227" s="28" t="s">
        <v>1128</v>
      </c>
      <c r="F227" s="5" t="s">
        <v>22</v>
      </c>
      <c r="G227" s="6" t="s">
        <v>76</v>
      </c>
      <c r="H227" s="6" t="s">
        <v>38</v>
      </c>
      <c r="I227" s="6" t="s">
        <v>38</v>
      </c>
      <c r="J227" s="8" t="s">
        <v>607</v>
      </c>
      <c r="K227" s="5" t="s">
        <v>608</v>
      </c>
      <c r="L227" s="7" t="s">
        <v>609</v>
      </c>
      <c r="M227" s="9">
        <v>22270</v>
      </c>
      <c r="N227" s="5" t="s">
        <v>42</v>
      </c>
      <c r="O227" s="32">
        <v>43322.6243040857</v>
      </c>
      <c r="P227" s="33">
        <v>43322.6664974537</v>
      </c>
      <c r="Q227" s="28" t="s">
        <v>38</v>
      </c>
      <c r="R227" s="29" t="s">
        <v>1129</v>
      </c>
      <c r="S227" s="28" t="s">
        <v>101</v>
      </c>
      <c r="T227" s="28" t="s">
        <v>1130</v>
      </c>
      <c r="U227" s="5" t="s">
        <v>1131</v>
      </c>
      <c r="V227" s="28" t="s">
        <v>612</v>
      </c>
      <c r="W227" s="7" t="s">
        <v>1132</v>
      </c>
      <c r="X227" s="7" t="s">
        <v>38</v>
      </c>
      <c r="Y227" s="5" t="s">
        <v>106</v>
      </c>
      <c r="Z227" s="5" t="s">
        <v>38</v>
      </c>
      <c r="AA227" s="6" t="s">
        <v>38</v>
      </c>
      <c r="AB227" s="6" t="s">
        <v>38</v>
      </c>
      <c r="AC227" s="6" t="s">
        <v>38</v>
      </c>
      <c r="AD227" s="6" t="s">
        <v>38</v>
      </c>
      <c r="AE227" s="6" t="s">
        <v>38</v>
      </c>
    </row>
    <row r="228">
      <c r="A228" s="28" t="s">
        <v>1133</v>
      </c>
      <c r="B228" s="6" t="s">
        <v>1134</v>
      </c>
      <c r="C228" s="6" t="s">
        <v>1103</v>
      </c>
      <c r="D228" s="7" t="s">
        <v>1104</v>
      </c>
      <c r="E228" s="28" t="s">
        <v>1105</v>
      </c>
      <c r="F228" s="5" t="s">
        <v>22</v>
      </c>
      <c r="G228" s="6" t="s">
        <v>76</v>
      </c>
      <c r="H228" s="6" t="s">
        <v>38</v>
      </c>
      <c r="I228" s="6" t="s">
        <v>38</v>
      </c>
      <c r="J228" s="8" t="s">
        <v>559</v>
      </c>
      <c r="K228" s="5" t="s">
        <v>560</v>
      </c>
      <c r="L228" s="7" t="s">
        <v>561</v>
      </c>
      <c r="M228" s="9">
        <v>22260</v>
      </c>
      <c r="N228" s="5" t="s">
        <v>47</v>
      </c>
      <c r="O228" s="32">
        <v>43322.627674537</v>
      </c>
      <c r="P228" s="33">
        <v>43322.6311038542</v>
      </c>
      <c r="Q228" s="28" t="s">
        <v>38</v>
      </c>
      <c r="R228" s="29" t="s">
        <v>38</v>
      </c>
      <c r="S228" s="28" t="s">
        <v>101</v>
      </c>
      <c r="T228" s="28" t="s">
        <v>996</v>
      </c>
      <c r="U228" s="5" t="s">
        <v>256</v>
      </c>
      <c r="V228" s="28" t="s">
        <v>997</v>
      </c>
      <c r="W228" s="7" t="s">
        <v>114</v>
      </c>
      <c r="X228" s="7" t="s">
        <v>38</v>
      </c>
      <c r="Y228" s="5" t="s">
        <v>263</v>
      </c>
      <c r="Z228" s="5" t="s">
        <v>1107</v>
      </c>
      <c r="AA228" s="6" t="s">
        <v>38</v>
      </c>
      <c r="AB228" s="6" t="s">
        <v>38</v>
      </c>
      <c r="AC228" s="6" t="s">
        <v>38</v>
      </c>
      <c r="AD228" s="6" t="s">
        <v>38</v>
      </c>
      <c r="AE228" s="6" t="s">
        <v>38</v>
      </c>
    </row>
    <row r="229">
      <c r="A229" s="28" t="s">
        <v>1135</v>
      </c>
      <c r="B229" s="6" t="s">
        <v>1136</v>
      </c>
      <c r="C229" s="6" t="s">
        <v>1137</v>
      </c>
      <c r="D229" s="7" t="s">
        <v>1127</v>
      </c>
      <c r="E229" s="28" t="s">
        <v>1128</v>
      </c>
      <c r="F229" s="5" t="s">
        <v>22</v>
      </c>
      <c r="G229" s="6" t="s">
        <v>76</v>
      </c>
      <c r="H229" s="6" t="s">
        <v>1138</v>
      </c>
      <c r="I229" s="6" t="s">
        <v>38</v>
      </c>
      <c r="J229" s="8" t="s">
        <v>607</v>
      </c>
      <c r="K229" s="5" t="s">
        <v>608</v>
      </c>
      <c r="L229" s="7" t="s">
        <v>609</v>
      </c>
      <c r="M229" s="9">
        <v>22290</v>
      </c>
      <c r="N229" s="5" t="s">
        <v>42</v>
      </c>
      <c r="O229" s="32">
        <v>43322.6297947917</v>
      </c>
      <c r="P229" s="33">
        <v>43322.6664974537</v>
      </c>
      <c r="Q229" s="28" t="s">
        <v>38</v>
      </c>
      <c r="R229" s="29" t="s">
        <v>1139</v>
      </c>
      <c r="S229" s="28" t="s">
        <v>101</v>
      </c>
      <c r="T229" s="28" t="s">
        <v>611</v>
      </c>
      <c r="U229" s="5" t="s">
        <v>256</v>
      </c>
      <c r="V229" s="28" t="s">
        <v>612</v>
      </c>
      <c r="W229" s="7" t="s">
        <v>1140</v>
      </c>
      <c r="X229" s="7" t="s">
        <v>38</v>
      </c>
      <c r="Y229" s="5" t="s">
        <v>106</v>
      </c>
      <c r="Z229" s="5" t="s">
        <v>38</v>
      </c>
      <c r="AA229" s="6" t="s">
        <v>38</v>
      </c>
      <c r="AB229" s="6" t="s">
        <v>38</v>
      </c>
      <c r="AC229" s="6" t="s">
        <v>38</v>
      </c>
      <c r="AD229" s="6" t="s">
        <v>38</v>
      </c>
      <c r="AE229" s="6" t="s">
        <v>38</v>
      </c>
    </row>
    <row r="230">
      <c r="A230" s="28" t="s">
        <v>1141</v>
      </c>
      <c r="B230" s="6" t="s">
        <v>1142</v>
      </c>
      <c r="C230" s="6" t="s">
        <v>1143</v>
      </c>
      <c r="D230" s="7" t="s">
        <v>1104</v>
      </c>
      <c r="E230" s="28" t="s">
        <v>1105</v>
      </c>
      <c r="F230" s="5" t="s">
        <v>22</v>
      </c>
      <c r="G230" s="6" t="s">
        <v>76</v>
      </c>
      <c r="H230" s="6" t="s">
        <v>38</v>
      </c>
      <c r="I230" s="6" t="s">
        <v>38</v>
      </c>
      <c r="J230" s="8" t="s">
        <v>559</v>
      </c>
      <c r="K230" s="5" t="s">
        <v>560</v>
      </c>
      <c r="L230" s="7" t="s">
        <v>561</v>
      </c>
      <c r="M230" s="9">
        <v>22280</v>
      </c>
      <c r="N230" s="5" t="s">
        <v>47</v>
      </c>
      <c r="O230" s="32">
        <v>43322.6332239236</v>
      </c>
      <c r="P230" s="33">
        <v>43322.6354455208</v>
      </c>
      <c r="Q230" s="28" t="s">
        <v>38</v>
      </c>
      <c r="R230" s="29" t="s">
        <v>38</v>
      </c>
      <c r="S230" s="28" t="s">
        <v>101</v>
      </c>
      <c r="T230" s="28" t="s">
        <v>996</v>
      </c>
      <c r="U230" s="5" t="s">
        <v>256</v>
      </c>
      <c r="V230" s="28" t="s">
        <v>997</v>
      </c>
      <c r="W230" s="7" t="s">
        <v>1144</v>
      </c>
      <c r="X230" s="7" t="s">
        <v>38</v>
      </c>
      <c r="Y230" s="5" t="s">
        <v>92</v>
      </c>
      <c r="Z230" s="5" t="s">
        <v>1107</v>
      </c>
      <c r="AA230" s="6" t="s">
        <v>38</v>
      </c>
      <c r="AB230" s="6" t="s">
        <v>38</v>
      </c>
      <c r="AC230" s="6" t="s">
        <v>38</v>
      </c>
      <c r="AD230" s="6" t="s">
        <v>38</v>
      </c>
      <c r="AE230" s="6" t="s">
        <v>38</v>
      </c>
    </row>
    <row r="231">
      <c r="A231" s="28" t="s">
        <v>1145</v>
      </c>
      <c r="B231" s="6" t="s">
        <v>1146</v>
      </c>
      <c r="C231" s="6" t="s">
        <v>1126</v>
      </c>
      <c r="D231" s="7" t="s">
        <v>1127</v>
      </c>
      <c r="E231" s="28" t="s">
        <v>1128</v>
      </c>
      <c r="F231" s="5" t="s">
        <v>22</v>
      </c>
      <c r="G231" s="6" t="s">
        <v>76</v>
      </c>
      <c r="H231" s="6" t="s">
        <v>1147</v>
      </c>
      <c r="I231" s="6" t="s">
        <v>38</v>
      </c>
      <c r="J231" s="8" t="s">
        <v>607</v>
      </c>
      <c r="K231" s="5" t="s">
        <v>608</v>
      </c>
      <c r="L231" s="7" t="s">
        <v>609</v>
      </c>
      <c r="M231" s="9">
        <v>22250</v>
      </c>
      <c r="N231" s="5" t="s">
        <v>42</v>
      </c>
      <c r="O231" s="32">
        <v>43322.6365164005</v>
      </c>
      <c r="P231" s="33">
        <v>43322.6664976505</v>
      </c>
      <c r="Q231" s="28" t="s">
        <v>38</v>
      </c>
      <c r="R231" s="29" t="s">
        <v>1148</v>
      </c>
      <c r="S231" s="28" t="s">
        <v>101</v>
      </c>
      <c r="T231" s="28" t="s">
        <v>611</v>
      </c>
      <c r="U231" s="5" t="s">
        <v>256</v>
      </c>
      <c r="V231" s="28" t="s">
        <v>612</v>
      </c>
      <c r="W231" s="7" t="s">
        <v>1149</v>
      </c>
      <c r="X231" s="7" t="s">
        <v>38</v>
      </c>
      <c r="Y231" s="5" t="s">
        <v>106</v>
      </c>
      <c r="Z231" s="5" t="s">
        <v>38</v>
      </c>
      <c r="AA231" s="6" t="s">
        <v>38</v>
      </c>
      <c r="AB231" s="6" t="s">
        <v>38</v>
      </c>
      <c r="AC231" s="6" t="s">
        <v>38</v>
      </c>
      <c r="AD231" s="6" t="s">
        <v>38</v>
      </c>
      <c r="AE231" s="6" t="s">
        <v>38</v>
      </c>
    </row>
    <row r="232">
      <c r="A232" s="28" t="s">
        <v>1150</v>
      </c>
      <c r="B232" s="6" t="s">
        <v>1151</v>
      </c>
      <c r="C232" s="6" t="s">
        <v>1152</v>
      </c>
      <c r="D232" s="7" t="s">
        <v>1153</v>
      </c>
      <c r="E232" s="28" t="s">
        <v>1154</v>
      </c>
      <c r="F232" s="5" t="s">
        <v>22</v>
      </c>
      <c r="G232" s="6" t="s">
        <v>76</v>
      </c>
      <c r="H232" s="6" t="s">
        <v>1155</v>
      </c>
      <c r="I232" s="6" t="s">
        <v>38</v>
      </c>
      <c r="J232" s="8" t="s">
        <v>559</v>
      </c>
      <c r="K232" s="5" t="s">
        <v>560</v>
      </c>
      <c r="L232" s="7" t="s">
        <v>561</v>
      </c>
      <c r="M232" s="9">
        <v>22300</v>
      </c>
      <c r="N232" s="5" t="s">
        <v>42</v>
      </c>
      <c r="O232" s="32">
        <v>43322.6376683218</v>
      </c>
      <c r="P232" s="33">
        <v>43322.6432657755</v>
      </c>
      <c r="Q232" s="28" t="s">
        <v>38</v>
      </c>
      <c r="R232" s="29" t="s">
        <v>1156</v>
      </c>
      <c r="S232" s="28" t="s">
        <v>101</v>
      </c>
      <c r="T232" s="28" t="s">
        <v>996</v>
      </c>
      <c r="U232" s="5" t="s">
        <v>256</v>
      </c>
      <c r="V232" s="28" t="s">
        <v>997</v>
      </c>
      <c r="W232" s="7" t="s">
        <v>1157</v>
      </c>
      <c r="X232" s="7" t="s">
        <v>38</v>
      </c>
      <c r="Y232" s="5" t="s">
        <v>92</v>
      </c>
      <c r="Z232" s="5" t="s">
        <v>38</v>
      </c>
      <c r="AA232" s="6" t="s">
        <v>38</v>
      </c>
      <c r="AB232" s="6" t="s">
        <v>38</v>
      </c>
      <c r="AC232" s="6" t="s">
        <v>38</v>
      </c>
      <c r="AD232" s="6" t="s">
        <v>38</v>
      </c>
      <c r="AE232" s="6" t="s">
        <v>38</v>
      </c>
    </row>
    <row r="233">
      <c r="A233" s="28" t="s">
        <v>1158</v>
      </c>
      <c r="B233" s="6" t="s">
        <v>1159</v>
      </c>
      <c r="C233" s="6" t="s">
        <v>1126</v>
      </c>
      <c r="D233" s="7" t="s">
        <v>1127</v>
      </c>
      <c r="E233" s="28" t="s">
        <v>1128</v>
      </c>
      <c r="F233" s="5" t="s">
        <v>22</v>
      </c>
      <c r="G233" s="6" t="s">
        <v>76</v>
      </c>
      <c r="H233" s="6" t="s">
        <v>1160</v>
      </c>
      <c r="I233" s="6" t="s">
        <v>38</v>
      </c>
      <c r="J233" s="8" t="s">
        <v>607</v>
      </c>
      <c r="K233" s="5" t="s">
        <v>608</v>
      </c>
      <c r="L233" s="7" t="s">
        <v>609</v>
      </c>
      <c r="M233" s="9">
        <v>22310</v>
      </c>
      <c r="N233" s="5" t="s">
        <v>42</v>
      </c>
      <c r="O233" s="32">
        <v>43322.6412988079</v>
      </c>
      <c r="P233" s="33">
        <v>43322.6664976505</v>
      </c>
      <c r="Q233" s="28" t="s">
        <v>38</v>
      </c>
      <c r="R233" s="29" t="s">
        <v>1161</v>
      </c>
      <c r="S233" s="28" t="s">
        <v>101</v>
      </c>
      <c r="T233" s="28" t="s">
        <v>611</v>
      </c>
      <c r="U233" s="5" t="s">
        <v>256</v>
      </c>
      <c r="V233" s="28" t="s">
        <v>612</v>
      </c>
      <c r="W233" s="7" t="s">
        <v>1162</v>
      </c>
      <c r="X233" s="7" t="s">
        <v>38</v>
      </c>
      <c r="Y233" s="5" t="s">
        <v>106</v>
      </c>
      <c r="Z233" s="5" t="s">
        <v>38</v>
      </c>
      <c r="AA233" s="6" t="s">
        <v>38</v>
      </c>
      <c r="AB233" s="6" t="s">
        <v>38</v>
      </c>
      <c r="AC233" s="6" t="s">
        <v>38</v>
      </c>
      <c r="AD233" s="6" t="s">
        <v>38</v>
      </c>
      <c r="AE233" s="6" t="s">
        <v>38</v>
      </c>
    </row>
    <row r="234">
      <c r="A234" s="28" t="s">
        <v>1163</v>
      </c>
      <c r="B234" s="6" t="s">
        <v>1164</v>
      </c>
      <c r="C234" s="6" t="s">
        <v>1165</v>
      </c>
      <c r="D234" s="7" t="s">
        <v>1127</v>
      </c>
      <c r="E234" s="28" t="s">
        <v>1128</v>
      </c>
      <c r="F234" s="5" t="s">
        <v>22</v>
      </c>
      <c r="G234" s="6" t="s">
        <v>76</v>
      </c>
      <c r="H234" s="6" t="s">
        <v>1166</v>
      </c>
      <c r="I234" s="6" t="s">
        <v>38</v>
      </c>
      <c r="J234" s="8" t="s">
        <v>1167</v>
      </c>
      <c r="K234" s="5" t="s">
        <v>1168</v>
      </c>
      <c r="L234" s="7" t="s">
        <v>1169</v>
      </c>
      <c r="M234" s="9">
        <v>22320</v>
      </c>
      <c r="N234" s="5" t="s">
        <v>42</v>
      </c>
      <c r="O234" s="32">
        <v>43322.6465948727</v>
      </c>
      <c r="P234" s="33">
        <v>43322.6653128472</v>
      </c>
      <c r="Q234" s="28" t="s">
        <v>38</v>
      </c>
      <c r="R234" s="29" t="s">
        <v>1170</v>
      </c>
      <c r="S234" s="28" t="s">
        <v>101</v>
      </c>
      <c r="T234" s="28" t="s">
        <v>102</v>
      </c>
      <c r="U234" s="5" t="s">
        <v>103</v>
      </c>
      <c r="V234" s="28" t="s">
        <v>1171</v>
      </c>
      <c r="W234" s="7" t="s">
        <v>1172</v>
      </c>
      <c r="X234" s="7" t="s">
        <v>38</v>
      </c>
      <c r="Y234" s="5" t="s">
        <v>289</v>
      </c>
      <c r="Z234" s="5" t="s">
        <v>38</v>
      </c>
      <c r="AA234" s="6" t="s">
        <v>38</v>
      </c>
      <c r="AB234" s="6" t="s">
        <v>38</v>
      </c>
      <c r="AC234" s="6" t="s">
        <v>38</v>
      </c>
      <c r="AD234" s="6" t="s">
        <v>38</v>
      </c>
      <c r="AE234" s="6" t="s">
        <v>38</v>
      </c>
    </row>
    <row r="235">
      <c r="A235" s="28" t="s">
        <v>1173</v>
      </c>
      <c r="B235" s="6" t="s">
        <v>1174</v>
      </c>
      <c r="C235" s="6" t="s">
        <v>1175</v>
      </c>
      <c r="D235" s="7" t="s">
        <v>1153</v>
      </c>
      <c r="E235" s="28" t="s">
        <v>1154</v>
      </c>
      <c r="F235" s="5" t="s">
        <v>160</v>
      </c>
      <c r="G235" s="6" t="s">
        <v>161</v>
      </c>
      <c r="H235" s="6" t="s">
        <v>38</v>
      </c>
      <c r="I235" s="6" t="s">
        <v>38</v>
      </c>
      <c r="J235" s="8" t="s">
        <v>559</v>
      </c>
      <c r="K235" s="5" t="s">
        <v>560</v>
      </c>
      <c r="L235" s="7" t="s">
        <v>561</v>
      </c>
      <c r="M235" s="9">
        <v>22330</v>
      </c>
      <c r="N235" s="5" t="s">
        <v>42</v>
      </c>
      <c r="O235" s="32">
        <v>43322.6482569097</v>
      </c>
      <c r="P235" s="33">
        <v>43322.6506287037</v>
      </c>
      <c r="Q235" s="28" t="s">
        <v>38</v>
      </c>
      <c r="R235" s="29" t="s">
        <v>1176</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1177</v>
      </c>
      <c r="B236" s="6" t="s">
        <v>1178</v>
      </c>
      <c r="C236" s="6" t="s">
        <v>1175</v>
      </c>
      <c r="D236" s="7" t="s">
        <v>1153</v>
      </c>
      <c r="E236" s="28" t="s">
        <v>1154</v>
      </c>
      <c r="F236" s="5" t="s">
        <v>292</v>
      </c>
      <c r="G236" s="6" t="s">
        <v>76</v>
      </c>
      <c r="H236" s="6" t="s">
        <v>38</v>
      </c>
      <c r="I236" s="6" t="s">
        <v>38</v>
      </c>
      <c r="J236" s="8" t="s">
        <v>559</v>
      </c>
      <c r="K236" s="5" t="s">
        <v>560</v>
      </c>
      <c r="L236" s="7" t="s">
        <v>561</v>
      </c>
      <c r="M236" s="9">
        <v>22340</v>
      </c>
      <c r="N236" s="5" t="s">
        <v>42</v>
      </c>
      <c r="O236" s="32">
        <v>43322.663065625</v>
      </c>
      <c r="P236" s="33">
        <v>43322.6641581829</v>
      </c>
      <c r="Q236" s="28" t="s">
        <v>38</v>
      </c>
      <c r="R236" s="29" t="s">
        <v>1179</v>
      </c>
      <c r="S236" s="28" t="s">
        <v>101</v>
      </c>
      <c r="T236" s="28" t="s">
        <v>563</v>
      </c>
      <c r="U236" s="5" t="s">
        <v>564</v>
      </c>
      <c r="V236" s="28" t="s">
        <v>565</v>
      </c>
      <c r="W236" s="7" t="s">
        <v>38</v>
      </c>
      <c r="X236" s="7" t="s">
        <v>38</v>
      </c>
      <c r="Y236" s="5" t="s">
        <v>38</v>
      </c>
      <c r="Z236" s="5" t="s">
        <v>38</v>
      </c>
      <c r="AA236" s="6" t="s">
        <v>38</v>
      </c>
      <c r="AB236" s="6" t="s">
        <v>38</v>
      </c>
      <c r="AC236" s="6" t="s">
        <v>38</v>
      </c>
      <c r="AD236" s="6" t="s">
        <v>38</v>
      </c>
      <c r="AE236" s="6" t="s">
        <v>38</v>
      </c>
    </row>
    <row r="237">
      <c r="A237" s="28" t="s">
        <v>1180</v>
      </c>
      <c r="B237" s="6" t="s">
        <v>1181</v>
      </c>
      <c r="C237" s="6" t="s">
        <v>820</v>
      </c>
      <c r="D237" s="7" t="s">
        <v>34</v>
      </c>
      <c r="E237" s="28" t="s">
        <v>35</v>
      </c>
      <c r="F237" s="5" t="s">
        <v>22</v>
      </c>
      <c r="G237" s="6" t="s">
        <v>76</v>
      </c>
      <c r="H237" s="6" t="s">
        <v>1182</v>
      </c>
      <c r="I237" s="6" t="s">
        <v>38</v>
      </c>
      <c r="J237" s="8" t="s">
        <v>282</v>
      </c>
      <c r="K237" s="5" t="s">
        <v>283</v>
      </c>
      <c r="L237" s="7" t="s">
        <v>284</v>
      </c>
      <c r="M237" s="9">
        <v>22350</v>
      </c>
      <c r="N237" s="5" t="s">
        <v>47</v>
      </c>
      <c r="O237" s="32">
        <v>43322.6657548264</v>
      </c>
      <c r="P237" s="33">
        <v>43322.6755738773</v>
      </c>
      <c r="Q237" s="28" t="s">
        <v>38</v>
      </c>
      <c r="R237" s="29" t="s">
        <v>38</v>
      </c>
      <c r="S237" s="28" t="s">
        <v>101</v>
      </c>
      <c r="T237" s="28" t="s">
        <v>631</v>
      </c>
      <c r="U237" s="5" t="s">
        <v>635</v>
      </c>
      <c r="V237" s="28" t="s">
        <v>287</v>
      </c>
      <c r="W237" s="7" t="s">
        <v>1183</v>
      </c>
      <c r="X237" s="7" t="s">
        <v>38</v>
      </c>
      <c r="Y237" s="5" t="s">
        <v>106</v>
      </c>
      <c r="Z237" s="5" t="s">
        <v>1184</v>
      </c>
      <c r="AA237" s="6" t="s">
        <v>38</v>
      </c>
      <c r="AB237" s="6" t="s">
        <v>38</v>
      </c>
      <c r="AC237" s="6" t="s">
        <v>38</v>
      </c>
      <c r="AD237" s="6" t="s">
        <v>38</v>
      </c>
      <c r="AE237" s="6" t="s">
        <v>38</v>
      </c>
    </row>
    <row r="238">
      <c r="A238" s="28" t="s">
        <v>1185</v>
      </c>
      <c r="B238" s="6" t="s">
        <v>1186</v>
      </c>
      <c r="C238" s="6" t="s">
        <v>748</v>
      </c>
      <c r="D238" s="7" t="s">
        <v>749</v>
      </c>
      <c r="E238" s="28" t="s">
        <v>750</v>
      </c>
      <c r="F238" s="5" t="s">
        <v>316</v>
      </c>
      <c r="G238" s="6" t="s">
        <v>38</v>
      </c>
      <c r="H238" s="6" t="s">
        <v>38</v>
      </c>
      <c r="I238" s="6" t="s">
        <v>38</v>
      </c>
      <c r="J238" s="8" t="s">
        <v>163</v>
      </c>
      <c r="K238" s="5" t="s">
        <v>61</v>
      </c>
      <c r="L238" s="7" t="s">
        <v>164</v>
      </c>
      <c r="M238" s="9">
        <v>22360</v>
      </c>
      <c r="N238" s="5" t="s">
        <v>42</v>
      </c>
      <c r="O238" s="32">
        <v>43322.6756473727</v>
      </c>
      <c r="P238" s="33">
        <v>43322.7930086806</v>
      </c>
      <c r="Q238" s="28" t="s">
        <v>38</v>
      </c>
      <c r="R238" s="29" t="s">
        <v>1187</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1188</v>
      </c>
      <c r="B239" s="6" t="s">
        <v>1189</v>
      </c>
      <c r="C239" s="6" t="s">
        <v>476</v>
      </c>
      <c r="D239" s="7" t="s">
        <v>1190</v>
      </c>
      <c r="E239" s="28" t="s">
        <v>1191</v>
      </c>
      <c r="F239" s="5" t="s">
        <v>160</v>
      </c>
      <c r="G239" s="6" t="s">
        <v>161</v>
      </c>
      <c r="H239" s="6" t="s">
        <v>38</v>
      </c>
      <c r="I239" s="6" t="s">
        <v>38</v>
      </c>
      <c r="J239" s="8" t="s">
        <v>219</v>
      </c>
      <c r="K239" s="5" t="s">
        <v>220</v>
      </c>
      <c r="L239" s="7" t="s">
        <v>221</v>
      </c>
      <c r="M239" s="9">
        <v>22370</v>
      </c>
      <c r="N239" s="5" t="s">
        <v>54</v>
      </c>
      <c r="O239" s="32">
        <v>43322.6767976852</v>
      </c>
      <c r="P239" s="33">
        <v>43322.6950501505</v>
      </c>
      <c r="Q239" s="28" t="s">
        <v>38</v>
      </c>
      <c r="R239" s="29" t="s">
        <v>38</v>
      </c>
      <c r="S239" s="28" t="s">
        <v>87</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1192</v>
      </c>
      <c r="B240" s="6" t="s">
        <v>1193</v>
      </c>
      <c r="C240" s="6" t="s">
        <v>748</v>
      </c>
      <c r="D240" s="7" t="s">
        <v>749</v>
      </c>
      <c r="E240" s="28" t="s">
        <v>750</v>
      </c>
      <c r="F240" s="5" t="s">
        <v>22</v>
      </c>
      <c r="G240" s="6" t="s">
        <v>76</v>
      </c>
      <c r="H240" s="6" t="s">
        <v>38</v>
      </c>
      <c r="I240" s="6" t="s">
        <v>38</v>
      </c>
      <c r="J240" s="8" t="s">
        <v>163</v>
      </c>
      <c r="K240" s="5" t="s">
        <v>61</v>
      </c>
      <c r="L240" s="7" t="s">
        <v>164</v>
      </c>
      <c r="M240" s="9">
        <v>22380</v>
      </c>
      <c r="N240" s="5" t="s">
        <v>42</v>
      </c>
      <c r="O240" s="32">
        <v>43322.6773480324</v>
      </c>
      <c r="P240" s="33">
        <v>43322.7930088773</v>
      </c>
      <c r="Q240" s="28" t="s">
        <v>38</v>
      </c>
      <c r="R240" s="29" t="s">
        <v>1194</v>
      </c>
      <c r="S240" s="28" t="s">
        <v>101</v>
      </c>
      <c r="T240" s="28" t="s">
        <v>102</v>
      </c>
      <c r="U240" s="5" t="s">
        <v>103</v>
      </c>
      <c r="V240" s="28" t="s">
        <v>337</v>
      </c>
      <c r="W240" s="7" t="s">
        <v>1195</v>
      </c>
      <c r="X240" s="7" t="s">
        <v>38</v>
      </c>
      <c r="Y240" s="5" t="s">
        <v>106</v>
      </c>
      <c r="Z240" s="5" t="s">
        <v>38</v>
      </c>
      <c r="AA240" s="6" t="s">
        <v>38</v>
      </c>
      <c r="AB240" s="6" t="s">
        <v>38</v>
      </c>
      <c r="AC240" s="6" t="s">
        <v>38</v>
      </c>
      <c r="AD240" s="6" t="s">
        <v>38</v>
      </c>
      <c r="AE240" s="6" t="s">
        <v>38</v>
      </c>
    </row>
    <row r="241">
      <c r="A241" s="28" t="s">
        <v>1196</v>
      </c>
      <c r="B241" s="6" t="s">
        <v>1197</v>
      </c>
      <c r="C241" s="6" t="s">
        <v>1103</v>
      </c>
      <c r="D241" s="7" t="s">
        <v>1104</v>
      </c>
      <c r="E241" s="28" t="s">
        <v>1105</v>
      </c>
      <c r="F241" s="5" t="s">
        <v>292</v>
      </c>
      <c r="G241" s="6" t="s">
        <v>76</v>
      </c>
      <c r="H241" s="6" t="s">
        <v>1198</v>
      </c>
      <c r="I241" s="6" t="s">
        <v>38</v>
      </c>
      <c r="J241" s="8" t="s">
        <v>559</v>
      </c>
      <c r="K241" s="5" t="s">
        <v>560</v>
      </c>
      <c r="L241" s="7" t="s">
        <v>561</v>
      </c>
      <c r="M241" s="9">
        <v>22390</v>
      </c>
      <c r="N241" s="5" t="s">
        <v>42</v>
      </c>
      <c r="O241" s="32">
        <v>43322.6775636227</v>
      </c>
      <c r="P241" s="33">
        <v>43322.6798904282</v>
      </c>
      <c r="Q241" s="28" t="s">
        <v>38</v>
      </c>
      <c r="R241" s="29" t="s">
        <v>1199</v>
      </c>
      <c r="S241" s="28" t="s">
        <v>101</v>
      </c>
      <c r="T241" s="28" t="s">
        <v>563</v>
      </c>
      <c r="U241" s="5" t="s">
        <v>564</v>
      </c>
      <c r="V241" s="28" t="s">
        <v>565</v>
      </c>
      <c r="W241" s="7" t="s">
        <v>38</v>
      </c>
      <c r="X241" s="7" t="s">
        <v>38</v>
      </c>
      <c r="Y241" s="5" t="s">
        <v>38</v>
      </c>
      <c r="Z241" s="5" t="s">
        <v>38</v>
      </c>
      <c r="AA241" s="6" t="s">
        <v>38</v>
      </c>
      <c r="AB241" s="6" t="s">
        <v>38</v>
      </c>
      <c r="AC241" s="6" t="s">
        <v>38</v>
      </c>
      <c r="AD241" s="6" t="s">
        <v>38</v>
      </c>
      <c r="AE241" s="6" t="s">
        <v>38</v>
      </c>
    </row>
    <row r="242">
      <c r="A242" s="28" t="s">
        <v>1200</v>
      </c>
      <c r="B242" s="6" t="s">
        <v>1201</v>
      </c>
      <c r="C242" s="6" t="s">
        <v>1103</v>
      </c>
      <c r="D242" s="7" t="s">
        <v>1104</v>
      </c>
      <c r="E242" s="28" t="s">
        <v>1105</v>
      </c>
      <c r="F242" s="5" t="s">
        <v>292</v>
      </c>
      <c r="G242" s="6" t="s">
        <v>76</v>
      </c>
      <c r="H242" s="6" t="s">
        <v>1202</v>
      </c>
      <c r="I242" s="6" t="s">
        <v>38</v>
      </c>
      <c r="J242" s="8" t="s">
        <v>559</v>
      </c>
      <c r="K242" s="5" t="s">
        <v>560</v>
      </c>
      <c r="L242" s="7" t="s">
        <v>561</v>
      </c>
      <c r="M242" s="9">
        <v>22400</v>
      </c>
      <c r="N242" s="5" t="s">
        <v>54</v>
      </c>
      <c r="O242" s="32">
        <v>43322.6817082986</v>
      </c>
      <c r="P242" s="33">
        <v>43322.6832204514</v>
      </c>
      <c r="Q242" s="28" t="s">
        <v>38</v>
      </c>
      <c r="R242" s="29" t="s">
        <v>38</v>
      </c>
      <c r="S242" s="28" t="s">
        <v>101</v>
      </c>
      <c r="T242" s="28" t="s">
        <v>563</v>
      </c>
      <c r="U242" s="5" t="s">
        <v>564</v>
      </c>
      <c r="V242" s="28" t="s">
        <v>565</v>
      </c>
      <c r="W242" s="7" t="s">
        <v>38</v>
      </c>
      <c r="X242" s="7" t="s">
        <v>38</v>
      </c>
      <c r="Y242" s="5" t="s">
        <v>38</v>
      </c>
      <c r="Z242" s="5" t="s">
        <v>38</v>
      </c>
      <c r="AA242" s="6" t="s">
        <v>38</v>
      </c>
      <c r="AB242" s="6" t="s">
        <v>38</v>
      </c>
      <c r="AC242" s="6" t="s">
        <v>38</v>
      </c>
      <c r="AD242" s="6" t="s">
        <v>38</v>
      </c>
      <c r="AE242" s="6" t="s">
        <v>38</v>
      </c>
    </row>
    <row r="243">
      <c r="A243" s="28" t="s">
        <v>1203</v>
      </c>
      <c r="B243" s="6" t="s">
        <v>1204</v>
      </c>
      <c r="C243" s="6" t="s">
        <v>476</v>
      </c>
      <c r="D243" s="7" t="s">
        <v>1190</v>
      </c>
      <c r="E243" s="28" t="s">
        <v>1191</v>
      </c>
      <c r="F243" s="5" t="s">
        <v>22</v>
      </c>
      <c r="G243" s="6" t="s">
        <v>76</v>
      </c>
      <c r="H243" s="6" t="s">
        <v>38</v>
      </c>
      <c r="I243" s="6" t="s">
        <v>38</v>
      </c>
      <c r="J243" s="8" t="s">
        <v>219</v>
      </c>
      <c r="K243" s="5" t="s">
        <v>220</v>
      </c>
      <c r="L243" s="7" t="s">
        <v>221</v>
      </c>
      <c r="M243" s="9">
        <v>22410</v>
      </c>
      <c r="N243" s="5" t="s">
        <v>42</v>
      </c>
      <c r="O243" s="32">
        <v>43322.6823243403</v>
      </c>
      <c r="P243" s="33">
        <v>43322.6950501505</v>
      </c>
      <c r="Q243" s="28" t="s">
        <v>38</v>
      </c>
      <c r="R243" s="29" t="s">
        <v>1205</v>
      </c>
      <c r="S243" s="28" t="s">
        <v>87</v>
      </c>
      <c r="T243" s="28" t="s">
        <v>102</v>
      </c>
      <c r="U243" s="5" t="s">
        <v>89</v>
      </c>
      <c r="V243" s="28" t="s">
        <v>90</v>
      </c>
      <c r="W243" s="7" t="s">
        <v>1206</v>
      </c>
      <c r="X243" s="7" t="s">
        <v>38</v>
      </c>
      <c r="Y243" s="5" t="s">
        <v>289</v>
      </c>
      <c r="Z243" s="5" t="s">
        <v>38</v>
      </c>
      <c r="AA243" s="6" t="s">
        <v>38</v>
      </c>
      <c r="AB243" s="6" t="s">
        <v>38</v>
      </c>
      <c r="AC243" s="6" t="s">
        <v>38</v>
      </c>
      <c r="AD243" s="6" t="s">
        <v>38</v>
      </c>
      <c r="AE243" s="6" t="s">
        <v>38</v>
      </c>
    </row>
    <row r="244">
      <c r="A244" s="28" t="s">
        <v>1207</v>
      </c>
      <c r="B244" s="6" t="s">
        <v>1208</v>
      </c>
      <c r="C244" s="6" t="s">
        <v>1103</v>
      </c>
      <c r="D244" s="7" t="s">
        <v>1104</v>
      </c>
      <c r="E244" s="28" t="s">
        <v>1105</v>
      </c>
      <c r="F244" s="5" t="s">
        <v>425</v>
      </c>
      <c r="G244" s="6" t="s">
        <v>76</v>
      </c>
      <c r="H244" s="6" t="s">
        <v>38</v>
      </c>
      <c r="I244" s="6" t="s">
        <v>38</v>
      </c>
      <c r="J244" s="8" t="s">
        <v>559</v>
      </c>
      <c r="K244" s="5" t="s">
        <v>560</v>
      </c>
      <c r="L244" s="7" t="s">
        <v>561</v>
      </c>
      <c r="M244" s="9">
        <v>22420</v>
      </c>
      <c r="N244" s="5" t="s">
        <v>111</v>
      </c>
      <c r="O244" s="32">
        <v>43322.6852556713</v>
      </c>
      <c r="P244" s="33">
        <v>43322.687006169</v>
      </c>
      <c r="Q244" s="28" t="s">
        <v>38</v>
      </c>
      <c r="R244" s="29" t="s">
        <v>38</v>
      </c>
      <c r="S244" s="28" t="s">
        <v>101</v>
      </c>
      <c r="T244" s="28" t="s">
        <v>563</v>
      </c>
      <c r="U244" s="5" t="s">
        <v>564</v>
      </c>
      <c r="V244" s="28" t="s">
        <v>565</v>
      </c>
      <c r="W244" s="7" t="s">
        <v>38</v>
      </c>
      <c r="X244" s="7" t="s">
        <v>38</v>
      </c>
      <c r="Y244" s="5" t="s">
        <v>38</v>
      </c>
      <c r="Z244" s="5" t="s">
        <v>38</v>
      </c>
      <c r="AA244" s="6" t="s">
        <v>38</v>
      </c>
      <c r="AB244" s="6" t="s">
        <v>38</v>
      </c>
      <c r="AC244" s="6" t="s">
        <v>38</v>
      </c>
      <c r="AD244" s="6" t="s">
        <v>38</v>
      </c>
      <c r="AE244" s="6" t="s">
        <v>38</v>
      </c>
    </row>
    <row r="245">
      <c r="A245" s="28" t="s">
        <v>1209</v>
      </c>
      <c r="B245" s="6" t="s">
        <v>1210</v>
      </c>
      <c r="C245" s="6" t="s">
        <v>476</v>
      </c>
      <c r="D245" s="7" t="s">
        <v>1190</v>
      </c>
      <c r="E245" s="28" t="s">
        <v>1191</v>
      </c>
      <c r="F245" s="5" t="s">
        <v>22</v>
      </c>
      <c r="G245" s="6" t="s">
        <v>76</v>
      </c>
      <c r="H245" s="6" t="s">
        <v>38</v>
      </c>
      <c r="I245" s="6" t="s">
        <v>38</v>
      </c>
      <c r="J245" s="8" t="s">
        <v>219</v>
      </c>
      <c r="K245" s="5" t="s">
        <v>220</v>
      </c>
      <c r="L245" s="7" t="s">
        <v>221</v>
      </c>
      <c r="M245" s="9">
        <v>22430</v>
      </c>
      <c r="N245" s="5" t="s">
        <v>42</v>
      </c>
      <c r="O245" s="32">
        <v>43322.6865116551</v>
      </c>
      <c r="P245" s="33">
        <v>43322.69505</v>
      </c>
      <c r="Q245" s="28" t="s">
        <v>38</v>
      </c>
      <c r="R245" s="29" t="s">
        <v>1211</v>
      </c>
      <c r="S245" s="28" t="s">
        <v>101</v>
      </c>
      <c r="T245" s="28" t="s">
        <v>102</v>
      </c>
      <c r="U245" s="5" t="s">
        <v>103</v>
      </c>
      <c r="V245" s="28" t="s">
        <v>287</v>
      </c>
      <c r="W245" s="7" t="s">
        <v>1212</v>
      </c>
      <c r="X245" s="7" t="s">
        <v>38</v>
      </c>
      <c r="Y245" s="5" t="s">
        <v>545</v>
      </c>
      <c r="Z245" s="5" t="s">
        <v>38</v>
      </c>
      <c r="AA245" s="6" t="s">
        <v>38</v>
      </c>
      <c r="AB245" s="6" t="s">
        <v>38</v>
      </c>
      <c r="AC245" s="6" t="s">
        <v>38</v>
      </c>
      <c r="AD245" s="6" t="s">
        <v>38</v>
      </c>
      <c r="AE245" s="6" t="s">
        <v>38</v>
      </c>
    </row>
    <row r="246">
      <c r="A246" s="28" t="s">
        <v>1213</v>
      </c>
      <c r="B246" s="6" t="s">
        <v>1214</v>
      </c>
      <c r="C246" s="6" t="s">
        <v>1103</v>
      </c>
      <c r="D246" s="7" t="s">
        <v>1104</v>
      </c>
      <c r="E246" s="28" t="s">
        <v>1105</v>
      </c>
      <c r="F246" s="5" t="s">
        <v>292</v>
      </c>
      <c r="G246" s="6" t="s">
        <v>76</v>
      </c>
      <c r="H246" s="6" t="s">
        <v>1215</v>
      </c>
      <c r="I246" s="6" t="s">
        <v>38</v>
      </c>
      <c r="J246" s="8" t="s">
        <v>559</v>
      </c>
      <c r="K246" s="5" t="s">
        <v>560</v>
      </c>
      <c r="L246" s="7" t="s">
        <v>561</v>
      </c>
      <c r="M246" s="9">
        <v>22440</v>
      </c>
      <c r="N246" s="5" t="s">
        <v>42</v>
      </c>
      <c r="O246" s="32">
        <v>43322.6888697106</v>
      </c>
      <c r="P246" s="33">
        <v>43322.69</v>
      </c>
      <c r="Q246" s="28" t="s">
        <v>38</v>
      </c>
      <c r="R246" s="29" t="s">
        <v>1216</v>
      </c>
      <c r="S246" s="28" t="s">
        <v>101</v>
      </c>
      <c r="T246" s="28" t="s">
        <v>563</v>
      </c>
      <c r="U246" s="5" t="s">
        <v>564</v>
      </c>
      <c r="V246" s="28" t="s">
        <v>565</v>
      </c>
      <c r="W246" s="7" t="s">
        <v>38</v>
      </c>
      <c r="X246" s="7" t="s">
        <v>38</v>
      </c>
      <c r="Y246" s="5" t="s">
        <v>38</v>
      </c>
      <c r="Z246" s="5" t="s">
        <v>38</v>
      </c>
      <c r="AA246" s="6" t="s">
        <v>38</v>
      </c>
      <c r="AB246" s="6" t="s">
        <v>38</v>
      </c>
      <c r="AC246" s="6" t="s">
        <v>38</v>
      </c>
      <c r="AD246" s="6" t="s">
        <v>38</v>
      </c>
      <c r="AE246" s="6" t="s">
        <v>38</v>
      </c>
    </row>
    <row r="247">
      <c r="A247" s="28" t="s">
        <v>1217</v>
      </c>
      <c r="B247" s="6" t="s">
        <v>1218</v>
      </c>
      <c r="C247" s="6" t="s">
        <v>476</v>
      </c>
      <c r="D247" s="7" t="s">
        <v>1190</v>
      </c>
      <c r="E247" s="28" t="s">
        <v>1191</v>
      </c>
      <c r="F247" s="5" t="s">
        <v>22</v>
      </c>
      <c r="G247" s="6" t="s">
        <v>76</v>
      </c>
      <c r="H247" s="6" t="s">
        <v>38</v>
      </c>
      <c r="I247" s="6" t="s">
        <v>38</v>
      </c>
      <c r="J247" s="8" t="s">
        <v>219</v>
      </c>
      <c r="K247" s="5" t="s">
        <v>220</v>
      </c>
      <c r="L247" s="7" t="s">
        <v>221</v>
      </c>
      <c r="M247" s="9">
        <v>22450</v>
      </c>
      <c r="N247" s="5" t="s">
        <v>54</v>
      </c>
      <c r="O247" s="32">
        <v>43322.6897085648</v>
      </c>
      <c r="P247" s="33">
        <v>43322.69505</v>
      </c>
      <c r="Q247" s="28" t="s">
        <v>38</v>
      </c>
      <c r="R247" s="29" t="s">
        <v>38</v>
      </c>
      <c r="S247" s="28" t="s">
        <v>87</v>
      </c>
      <c r="T247" s="28" t="s">
        <v>102</v>
      </c>
      <c r="U247" s="5" t="s">
        <v>89</v>
      </c>
      <c r="V247" s="28" t="s">
        <v>90</v>
      </c>
      <c r="W247" s="7" t="s">
        <v>1219</v>
      </c>
      <c r="X247" s="7" t="s">
        <v>38</v>
      </c>
      <c r="Y247" s="5" t="s">
        <v>92</v>
      </c>
      <c r="Z247" s="5" t="s">
        <v>38</v>
      </c>
      <c r="AA247" s="6" t="s">
        <v>38</v>
      </c>
      <c r="AB247" s="6" t="s">
        <v>38</v>
      </c>
      <c r="AC247" s="6" t="s">
        <v>38</v>
      </c>
      <c r="AD247" s="6" t="s">
        <v>38</v>
      </c>
      <c r="AE247" s="6" t="s">
        <v>38</v>
      </c>
    </row>
    <row r="248">
      <c r="A248" s="28" t="s">
        <v>1220</v>
      </c>
      <c r="B248" s="6" t="s">
        <v>1221</v>
      </c>
      <c r="C248" s="6" t="s">
        <v>476</v>
      </c>
      <c r="D248" s="7" t="s">
        <v>1190</v>
      </c>
      <c r="E248" s="28" t="s">
        <v>1191</v>
      </c>
      <c r="F248" s="5" t="s">
        <v>22</v>
      </c>
      <c r="G248" s="6" t="s">
        <v>76</v>
      </c>
      <c r="H248" s="6" t="s">
        <v>38</v>
      </c>
      <c r="I248" s="6" t="s">
        <v>38</v>
      </c>
      <c r="J248" s="8" t="s">
        <v>219</v>
      </c>
      <c r="K248" s="5" t="s">
        <v>220</v>
      </c>
      <c r="L248" s="7" t="s">
        <v>221</v>
      </c>
      <c r="M248" s="9">
        <v>22460</v>
      </c>
      <c r="N248" s="5" t="s">
        <v>54</v>
      </c>
      <c r="O248" s="32">
        <v>43322.6928004282</v>
      </c>
      <c r="P248" s="33">
        <v>43322.6950501505</v>
      </c>
      <c r="Q248" s="28" t="s">
        <v>38</v>
      </c>
      <c r="R248" s="29" t="s">
        <v>38</v>
      </c>
      <c r="S248" s="28" t="s">
        <v>101</v>
      </c>
      <c r="T248" s="28" t="s">
        <v>102</v>
      </c>
      <c r="U248" s="5" t="s">
        <v>103</v>
      </c>
      <c r="V248" s="28" t="s">
        <v>287</v>
      </c>
      <c r="W248" s="7" t="s">
        <v>1222</v>
      </c>
      <c r="X248" s="7" t="s">
        <v>38</v>
      </c>
      <c r="Y248" s="5" t="s">
        <v>545</v>
      </c>
      <c r="Z248" s="5" t="s">
        <v>38</v>
      </c>
      <c r="AA248" s="6" t="s">
        <v>38</v>
      </c>
      <c r="AB248" s="6" t="s">
        <v>38</v>
      </c>
      <c r="AC248" s="6" t="s">
        <v>38</v>
      </c>
      <c r="AD248" s="6" t="s">
        <v>38</v>
      </c>
      <c r="AE248" s="6" t="s">
        <v>38</v>
      </c>
    </row>
    <row r="249">
      <c r="A249" s="28" t="s">
        <v>1223</v>
      </c>
      <c r="B249" s="6" t="s">
        <v>1224</v>
      </c>
      <c r="C249" s="6" t="s">
        <v>1103</v>
      </c>
      <c r="D249" s="7" t="s">
        <v>1104</v>
      </c>
      <c r="E249" s="28" t="s">
        <v>1105</v>
      </c>
      <c r="F249" s="5" t="s">
        <v>22</v>
      </c>
      <c r="G249" s="6" t="s">
        <v>76</v>
      </c>
      <c r="H249" s="6" t="s">
        <v>1225</v>
      </c>
      <c r="I249" s="6" t="s">
        <v>38</v>
      </c>
      <c r="J249" s="8" t="s">
        <v>559</v>
      </c>
      <c r="K249" s="5" t="s">
        <v>560</v>
      </c>
      <c r="L249" s="7" t="s">
        <v>561</v>
      </c>
      <c r="M249" s="9">
        <v>22470</v>
      </c>
      <c r="N249" s="5" t="s">
        <v>42</v>
      </c>
      <c r="O249" s="32">
        <v>43322.6941585648</v>
      </c>
      <c r="P249" s="33">
        <v>43322.6964082986</v>
      </c>
      <c r="Q249" s="28" t="s">
        <v>38</v>
      </c>
      <c r="R249" s="29" t="s">
        <v>1226</v>
      </c>
      <c r="S249" s="28" t="s">
        <v>101</v>
      </c>
      <c r="T249" s="28" t="s">
        <v>996</v>
      </c>
      <c r="U249" s="5" t="s">
        <v>256</v>
      </c>
      <c r="V249" s="28" t="s">
        <v>997</v>
      </c>
      <c r="W249" s="7" t="s">
        <v>1227</v>
      </c>
      <c r="X249" s="7" t="s">
        <v>38</v>
      </c>
      <c r="Y249" s="5" t="s">
        <v>92</v>
      </c>
      <c r="Z249" s="5" t="s">
        <v>38</v>
      </c>
      <c r="AA249" s="6" t="s">
        <v>38</v>
      </c>
      <c r="AB249" s="6" t="s">
        <v>38</v>
      </c>
      <c r="AC249" s="6" t="s">
        <v>38</v>
      </c>
      <c r="AD249" s="6" t="s">
        <v>38</v>
      </c>
      <c r="AE249" s="6" t="s">
        <v>38</v>
      </c>
    </row>
    <row r="250">
      <c r="A250" s="28" t="s">
        <v>1228</v>
      </c>
      <c r="B250" s="6" t="s">
        <v>1229</v>
      </c>
      <c r="C250" s="6" t="s">
        <v>1103</v>
      </c>
      <c r="D250" s="7" t="s">
        <v>1104</v>
      </c>
      <c r="E250" s="28" t="s">
        <v>1105</v>
      </c>
      <c r="F250" s="5" t="s">
        <v>160</v>
      </c>
      <c r="G250" s="6" t="s">
        <v>161</v>
      </c>
      <c r="H250" s="6" t="s">
        <v>1230</v>
      </c>
      <c r="I250" s="6" t="s">
        <v>38</v>
      </c>
      <c r="J250" s="8" t="s">
        <v>559</v>
      </c>
      <c r="K250" s="5" t="s">
        <v>560</v>
      </c>
      <c r="L250" s="7" t="s">
        <v>561</v>
      </c>
      <c r="M250" s="9">
        <v>22480</v>
      </c>
      <c r="N250" s="5" t="s">
        <v>54</v>
      </c>
      <c r="O250" s="32">
        <v>43322.6984262384</v>
      </c>
      <c r="P250" s="33">
        <v>43322.6997343403</v>
      </c>
      <c r="Q250" s="28" t="s">
        <v>38</v>
      </c>
      <c r="R250" s="29" t="s">
        <v>38</v>
      </c>
      <c r="S250" s="28" t="s">
        <v>101</v>
      </c>
      <c r="T250" s="28" t="s">
        <v>996</v>
      </c>
      <c r="U250" s="5" t="s">
        <v>38</v>
      </c>
      <c r="V250" s="28" t="s">
        <v>38</v>
      </c>
      <c r="W250" s="7" t="s">
        <v>38</v>
      </c>
      <c r="X250" s="7" t="s">
        <v>38</v>
      </c>
      <c r="Y250" s="5" t="s">
        <v>38</v>
      </c>
      <c r="Z250" s="5" t="s">
        <v>38</v>
      </c>
      <c r="AA250" s="6" t="s">
        <v>38</v>
      </c>
      <c r="AB250" s="6" t="s">
        <v>38</v>
      </c>
      <c r="AC250" s="6" t="s">
        <v>38</v>
      </c>
      <c r="AD250" s="6" t="s">
        <v>38</v>
      </c>
      <c r="AE250" s="6" t="s">
        <v>38</v>
      </c>
    </row>
    <row r="251">
      <c r="A251" s="28" t="s">
        <v>1231</v>
      </c>
      <c r="B251" s="6" t="s">
        <v>1232</v>
      </c>
      <c r="C251" s="6" t="s">
        <v>1103</v>
      </c>
      <c r="D251" s="7" t="s">
        <v>1104</v>
      </c>
      <c r="E251" s="28" t="s">
        <v>1105</v>
      </c>
      <c r="F251" s="5" t="s">
        <v>22</v>
      </c>
      <c r="G251" s="6" t="s">
        <v>76</v>
      </c>
      <c r="H251" s="6" t="s">
        <v>1233</v>
      </c>
      <c r="I251" s="6" t="s">
        <v>38</v>
      </c>
      <c r="J251" s="8" t="s">
        <v>559</v>
      </c>
      <c r="K251" s="5" t="s">
        <v>560</v>
      </c>
      <c r="L251" s="7" t="s">
        <v>561</v>
      </c>
      <c r="M251" s="9">
        <v>22490</v>
      </c>
      <c r="N251" s="5" t="s">
        <v>42</v>
      </c>
      <c r="O251" s="32">
        <v>43322.7030995718</v>
      </c>
      <c r="P251" s="33">
        <v>43322.7054802083</v>
      </c>
      <c r="Q251" s="28" t="s">
        <v>38</v>
      </c>
      <c r="R251" s="29" t="s">
        <v>1234</v>
      </c>
      <c r="S251" s="28" t="s">
        <v>101</v>
      </c>
      <c r="T251" s="28" t="s">
        <v>996</v>
      </c>
      <c r="U251" s="5" t="s">
        <v>256</v>
      </c>
      <c r="V251" s="28" t="s">
        <v>997</v>
      </c>
      <c r="W251" s="7" t="s">
        <v>1235</v>
      </c>
      <c r="X251" s="7" t="s">
        <v>38</v>
      </c>
      <c r="Y251" s="5" t="s">
        <v>92</v>
      </c>
      <c r="Z251" s="5" t="s">
        <v>38</v>
      </c>
      <c r="AA251" s="6" t="s">
        <v>38</v>
      </c>
      <c r="AB251" s="6" t="s">
        <v>38</v>
      </c>
      <c r="AC251" s="6" t="s">
        <v>38</v>
      </c>
      <c r="AD251" s="6" t="s">
        <v>38</v>
      </c>
      <c r="AE251" s="6" t="s">
        <v>38</v>
      </c>
    </row>
    <row r="252">
      <c r="A252" s="28" t="s">
        <v>1236</v>
      </c>
      <c r="B252" s="6" t="s">
        <v>1237</v>
      </c>
      <c r="C252" s="6" t="s">
        <v>476</v>
      </c>
      <c r="D252" s="7" t="s">
        <v>1238</v>
      </c>
      <c r="E252" s="28" t="s">
        <v>1239</v>
      </c>
      <c r="F252" s="5" t="s">
        <v>160</v>
      </c>
      <c r="G252" s="6" t="s">
        <v>161</v>
      </c>
      <c r="H252" s="6" t="s">
        <v>1240</v>
      </c>
      <c r="I252" s="6" t="s">
        <v>38</v>
      </c>
      <c r="J252" s="8" t="s">
        <v>559</v>
      </c>
      <c r="K252" s="5" t="s">
        <v>560</v>
      </c>
      <c r="L252" s="7" t="s">
        <v>561</v>
      </c>
      <c r="M252" s="9">
        <v>22500</v>
      </c>
      <c r="N252" s="5" t="s">
        <v>42</v>
      </c>
      <c r="O252" s="32">
        <v>43322.7166929398</v>
      </c>
      <c r="P252" s="33">
        <v>43322.8819572569</v>
      </c>
      <c r="Q252" s="28" t="s">
        <v>38</v>
      </c>
      <c r="R252" s="29" t="s">
        <v>1241</v>
      </c>
      <c r="S252" s="28" t="s">
        <v>101</v>
      </c>
      <c r="T252" s="28" t="s">
        <v>38</v>
      </c>
      <c r="U252" s="5" t="s">
        <v>38</v>
      </c>
      <c r="V252" s="28" t="s">
        <v>565</v>
      </c>
      <c r="W252" s="7" t="s">
        <v>38</v>
      </c>
      <c r="X252" s="7" t="s">
        <v>38</v>
      </c>
      <c r="Y252" s="5" t="s">
        <v>38</v>
      </c>
      <c r="Z252" s="5" t="s">
        <v>38</v>
      </c>
      <c r="AA252" s="6" t="s">
        <v>38</v>
      </c>
      <c r="AB252" s="6" t="s">
        <v>38</v>
      </c>
      <c r="AC252" s="6" t="s">
        <v>38</v>
      </c>
      <c r="AD252" s="6" t="s">
        <v>38</v>
      </c>
      <c r="AE252" s="6" t="s">
        <v>38</v>
      </c>
    </row>
    <row r="253">
      <c r="A253" s="28" t="s">
        <v>1242</v>
      </c>
      <c r="B253" s="6" t="s">
        <v>1243</v>
      </c>
      <c r="C253" s="6" t="s">
        <v>1244</v>
      </c>
      <c r="D253" s="7" t="s">
        <v>1238</v>
      </c>
      <c r="E253" s="28" t="s">
        <v>1239</v>
      </c>
      <c r="F253" s="5" t="s">
        <v>22</v>
      </c>
      <c r="G253" s="6" t="s">
        <v>76</v>
      </c>
      <c r="H253" s="6" t="s">
        <v>1245</v>
      </c>
      <c r="I253" s="6" t="s">
        <v>38</v>
      </c>
      <c r="J253" s="8" t="s">
        <v>559</v>
      </c>
      <c r="K253" s="5" t="s">
        <v>560</v>
      </c>
      <c r="L253" s="7" t="s">
        <v>561</v>
      </c>
      <c r="M253" s="9">
        <v>22510</v>
      </c>
      <c r="N253" s="5" t="s">
        <v>42</v>
      </c>
      <c r="O253" s="32">
        <v>43322.7195892708</v>
      </c>
      <c r="P253" s="33">
        <v>43322.8819572569</v>
      </c>
      <c r="Q253" s="28" t="s">
        <v>38</v>
      </c>
      <c r="R253" s="29" t="s">
        <v>1246</v>
      </c>
      <c r="S253" s="28" t="s">
        <v>101</v>
      </c>
      <c r="T253" s="28" t="s">
        <v>102</v>
      </c>
      <c r="U253" s="5" t="s">
        <v>103</v>
      </c>
      <c r="V253" s="28" t="s">
        <v>565</v>
      </c>
      <c r="W253" s="7" t="s">
        <v>1247</v>
      </c>
      <c r="X253" s="7" t="s">
        <v>38</v>
      </c>
      <c r="Y253" s="5" t="s">
        <v>106</v>
      </c>
      <c r="Z253" s="5" t="s">
        <v>38</v>
      </c>
      <c r="AA253" s="6" t="s">
        <v>38</v>
      </c>
      <c r="AB253" s="6" t="s">
        <v>38</v>
      </c>
      <c r="AC253" s="6" t="s">
        <v>38</v>
      </c>
      <c r="AD253" s="6" t="s">
        <v>38</v>
      </c>
      <c r="AE253" s="6" t="s">
        <v>38</v>
      </c>
    </row>
    <row r="254">
      <c r="A254" s="28" t="s">
        <v>1248</v>
      </c>
      <c r="B254" s="6" t="s">
        <v>1249</v>
      </c>
      <c r="C254" s="6" t="s">
        <v>1250</v>
      </c>
      <c r="D254" s="7" t="s">
        <v>1251</v>
      </c>
      <c r="E254" s="28" t="s">
        <v>1252</v>
      </c>
      <c r="F254" s="5" t="s">
        <v>22</v>
      </c>
      <c r="G254" s="6" t="s">
        <v>76</v>
      </c>
      <c r="H254" s="6" t="s">
        <v>1253</v>
      </c>
      <c r="I254" s="6" t="s">
        <v>38</v>
      </c>
      <c r="J254" s="8" t="s">
        <v>240</v>
      </c>
      <c r="K254" s="5" t="s">
        <v>241</v>
      </c>
      <c r="L254" s="7" t="s">
        <v>242</v>
      </c>
      <c r="M254" s="9">
        <v>22520</v>
      </c>
      <c r="N254" s="5" t="s">
        <v>42</v>
      </c>
      <c r="O254" s="32">
        <v>43322.7211839468</v>
      </c>
      <c r="P254" s="33">
        <v>43322.7242584491</v>
      </c>
      <c r="Q254" s="28" t="s">
        <v>38</v>
      </c>
      <c r="R254" s="29" t="s">
        <v>1254</v>
      </c>
      <c r="S254" s="28" t="s">
        <v>243</v>
      </c>
      <c r="T254" s="28" t="s">
        <v>228</v>
      </c>
      <c r="U254" s="5" t="s">
        <v>1255</v>
      </c>
      <c r="V254" s="28" t="s">
        <v>1256</v>
      </c>
      <c r="W254" s="7" t="s">
        <v>1257</v>
      </c>
      <c r="X254" s="7" t="s">
        <v>38</v>
      </c>
      <c r="Y254" s="5" t="s">
        <v>92</v>
      </c>
      <c r="Z254" s="5" t="s">
        <v>38</v>
      </c>
      <c r="AA254" s="6" t="s">
        <v>38</v>
      </c>
      <c r="AB254" s="6" t="s">
        <v>38</v>
      </c>
      <c r="AC254" s="6" t="s">
        <v>38</v>
      </c>
      <c r="AD254" s="6" t="s">
        <v>38</v>
      </c>
      <c r="AE254" s="6" t="s">
        <v>38</v>
      </c>
    </row>
    <row r="255">
      <c r="A255" s="28" t="s">
        <v>1258</v>
      </c>
      <c r="B255" s="6" t="s">
        <v>1249</v>
      </c>
      <c r="C255" s="6" t="s">
        <v>1250</v>
      </c>
      <c r="D255" s="7" t="s">
        <v>1251</v>
      </c>
      <c r="E255" s="28" t="s">
        <v>1252</v>
      </c>
      <c r="F255" s="5" t="s">
        <v>22</v>
      </c>
      <c r="G255" s="6" t="s">
        <v>76</v>
      </c>
      <c r="H255" s="6" t="s">
        <v>1253</v>
      </c>
      <c r="I255" s="6" t="s">
        <v>38</v>
      </c>
      <c r="J255" s="8" t="s">
        <v>240</v>
      </c>
      <c r="K255" s="5" t="s">
        <v>241</v>
      </c>
      <c r="L255" s="7" t="s">
        <v>242</v>
      </c>
      <c r="M255" s="9">
        <v>22530</v>
      </c>
      <c r="N255" s="5" t="s">
        <v>47</v>
      </c>
      <c r="O255" s="32">
        <v>43322.7289924768</v>
      </c>
      <c r="P255" s="33">
        <v>43322.7306741898</v>
      </c>
      <c r="Q255" s="28" t="s">
        <v>38</v>
      </c>
      <c r="R255" s="29" t="s">
        <v>38</v>
      </c>
      <c r="S255" s="28" t="s">
        <v>87</v>
      </c>
      <c r="T255" s="28" t="s">
        <v>228</v>
      </c>
      <c r="U255" s="5" t="s">
        <v>229</v>
      </c>
      <c r="V255" s="28" t="s">
        <v>1256</v>
      </c>
      <c r="W255" s="7" t="s">
        <v>1259</v>
      </c>
      <c r="X255" s="7" t="s">
        <v>38</v>
      </c>
      <c r="Y255" s="5" t="s">
        <v>545</v>
      </c>
      <c r="Z255" s="5" t="s">
        <v>1260</v>
      </c>
      <c r="AA255" s="6" t="s">
        <v>38</v>
      </c>
      <c r="AB255" s="6" t="s">
        <v>38</v>
      </c>
      <c r="AC255" s="6" t="s">
        <v>38</v>
      </c>
      <c r="AD255" s="6" t="s">
        <v>38</v>
      </c>
      <c r="AE255" s="6" t="s">
        <v>38</v>
      </c>
    </row>
    <row r="256">
      <c r="A256" s="28" t="s">
        <v>1261</v>
      </c>
      <c r="B256" s="6" t="s">
        <v>1249</v>
      </c>
      <c r="C256" s="6" t="s">
        <v>1250</v>
      </c>
      <c r="D256" s="7" t="s">
        <v>1251</v>
      </c>
      <c r="E256" s="28" t="s">
        <v>1252</v>
      </c>
      <c r="F256" s="5" t="s">
        <v>22</v>
      </c>
      <c r="G256" s="6" t="s">
        <v>76</v>
      </c>
      <c r="H256" s="6" t="s">
        <v>1253</v>
      </c>
      <c r="I256" s="6" t="s">
        <v>38</v>
      </c>
      <c r="J256" s="8" t="s">
        <v>240</v>
      </c>
      <c r="K256" s="5" t="s">
        <v>241</v>
      </c>
      <c r="L256" s="7" t="s">
        <v>242</v>
      </c>
      <c r="M256" s="9">
        <v>22540</v>
      </c>
      <c r="N256" s="5" t="s">
        <v>47</v>
      </c>
      <c r="O256" s="32">
        <v>43322.7329620023</v>
      </c>
      <c r="P256" s="33">
        <v>43322.7345129977</v>
      </c>
      <c r="Q256" s="28" t="s">
        <v>38</v>
      </c>
      <c r="R256" s="29" t="s">
        <v>38</v>
      </c>
      <c r="S256" s="28" t="s">
        <v>101</v>
      </c>
      <c r="T256" s="28" t="s">
        <v>228</v>
      </c>
      <c r="U256" s="5" t="s">
        <v>286</v>
      </c>
      <c r="V256" s="28" t="s">
        <v>1256</v>
      </c>
      <c r="W256" s="7" t="s">
        <v>1262</v>
      </c>
      <c r="X256" s="7" t="s">
        <v>38</v>
      </c>
      <c r="Y256" s="5" t="s">
        <v>545</v>
      </c>
      <c r="Z256" s="5" t="s">
        <v>1260</v>
      </c>
      <c r="AA256" s="6" t="s">
        <v>38</v>
      </c>
      <c r="AB256" s="6" t="s">
        <v>38</v>
      </c>
      <c r="AC256" s="6" t="s">
        <v>38</v>
      </c>
      <c r="AD256" s="6" t="s">
        <v>38</v>
      </c>
      <c r="AE256" s="6" t="s">
        <v>38</v>
      </c>
    </row>
    <row r="257">
      <c r="A257" s="28" t="s">
        <v>1263</v>
      </c>
      <c r="B257" s="6" t="s">
        <v>1264</v>
      </c>
      <c r="C257" s="6" t="s">
        <v>1265</v>
      </c>
      <c r="D257" s="7" t="s">
        <v>477</v>
      </c>
      <c r="E257" s="28" t="s">
        <v>478</v>
      </c>
      <c r="F257" s="5" t="s">
        <v>22</v>
      </c>
      <c r="G257" s="6" t="s">
        <v>76</v>
      </c>
      <c r="H257" s="6" t="s">
        <v>38</v>
      </c>
      <c r="I257" s="6" t="s">
        <v>38</v>
      </c>
      <c r="J257" s="8" t="s">
        <v>332</v>
      </c>
      <c r="K257" s="5" t="s">
        <v>333</v>
      </c>
      <c r="L257" s="7" t="s">
        <v>334</v>
      </c>
      <c r="M257" s="9">
        <v>22550</v>
      </c>
      <c r="N257" s="5" t="s">
        <v>47</v>
      </c>
      <c r="O257" s="32">
        <v>43322.7412087616</v>
      </c>
      <c r="P257" s="33">
        <v>43322.7425548264</v>
      </c>
      <c r="Q257" s="28" t="s">
        <v>38</v>
      </c>
      <c r="R257" s="29" t="s">
        <v>38</v>
      </c>
      <c r="S257" s="28" t="s">
        <v>101</v>
      </c>
      <c r="T257" s="28" t="s">
        <v>336</v>
      </c>
      <c r="U257" s="5" t="s">
        <v>286</v>
      </c>
      <c r="V257" s="28" t="s">
        <v>497</v>
      </c>
      <c r="W257" s="7" t="s">
        <v>1029</v>
      </c>
      <c r="X257" s="7" t="s">
        <v>38</v>
      </c>
      <c r="Y257" s="5" t="s">
        <v>92</v>
      </c>
      <c r="Z257" s="5" t="s">
        <v>1266</v>
      </c>
      <c r="AA257" s="6" t="s">
        <v>38</v>
      </c>
      <c r="AB257" s="6" t="s">
        <v>38</v>
      </c>
      <c r="AC257" s="6" t="s">
        <v>38</v>
      </c>
      <c r="AD257" s="6" t="s">
        <v>38</v>
      </c>
      <c r="AE257" s="6" t="s">
        <v>38</v>
      </c>
    </row>
    <row r="258">
      <c r="A258" s="28" t="s">
        <v>1267</v>
      </c>
      <c r="B258" s="6" t="s">
        <v>1268</v>
      </c>
      <c r="C258" s="6" t="s">
        <v>653</v>
      </c>
      <c r="D258" s="7" t="s">
        <v>654</v>
      </c>
      <c r="E258" s="28" t="s">
        <v>655</v>
      </c>
      <c r="F258" s="5" t="s">
        <v>160</v>
      </c>
      <c r="G258" s="6" t="s">
        <v>161</v>
      </c>
      <c r="H258" s="6" t="s">
        <v>1269</v>
      </c>
      <c r="I258" s="6" t="s">
        <v>38</v>
      </c>
      <c r="J258" s="8" t="s">
        <v>657</v>
      </c>
      <c r="K258" s="5" t="s">
        <v>658</v>
      </c>
      <c r="L258" s="7" t="s">
        <v>659</v>
      </c>
      <c r="M258" s="9">
        <v>22560</v>
      </c>
      <c r="N258" s="5" t="s">
        <v>42</v>
      </c>
      <c r="O258" s="32">
        <v>43322.7416204514</v>
      </c>
      <c r="P258" s="33">
        <v>43322.8598639699</v>
      </c>
      <c r="Q258" s="28" t="s">
        <v>38</v>
      </c>
      <c r="R258" s="29" t="s">
        <v>1270</v>
      </c>
      <c r="S258" s="28" t="s">
        <v>101</v>
      </c>
      <c r="T258" s="28" t="s">
        <v>102</v>
      </c>
      <c r="U258" s="5" t="s">
        <v>38</v>
      </c>
      <c r="V258" s="28" t="s">
        <v>661</v>
      </c>
      <c r="W258" s="7" t="s">
        <v>38</v>
      </c>
      <c r="X258" s="7" t="s">
        <v>38</v>
      </c>
      <c r="Y258" s="5" t="s">
        <v>38</v>
      </c>
      <c r="Z258" s="5" t="s">
        <v>38</v>
      </c>
      <c r="AA258" s="6" t="s">
        <v>38</v>
      </c>
      <c r="AB258" s="6" t="s">
        <v>38</v>
      </c>
      <c r="AC258" s="6" t="s">
        <v>38</v>
      </c>
      <c r="AD258" s="6" t="s">
        <v>38</v>
      </c>
      <c r="AE258" s="6" t="s">
        <v>38</v>
      </c>
    </row>
    <row r="259">
      <c r="A259" s="28" t="s">
        <v>1271</v>
      </c>
      <c r="B259" s="6" t="s">
        <v>1272</v>
      </c>
      <c r="C259" s="6" t="s">
        <v>653</v>
      </c>
      <c r="D259" s="7" t="s">
        <v>654</v>
      </c>
      <c r="E259" s="28" t="s">
        <v>655</v>
      </c>
      <c r="F259" s="5" t="s">
        <v>160</v>
      </c>
      <c r="G259" s="6" t="s">
        <v>161</v>
      </c>
      <c r="H259" s="6" t="s">
        <v>1273</v>
      </c>
      <c r="I259" s="6" t="s">
        <v>38</v>
      </c>
      <c r="J259" s="8" t="s">
        <v>657</v>
      </c>
      <c r="K259" s="5" t="s">
        <v>658</v>
      </c>
      <c r="L259" s="7" t="s">
        <v>659</v>
      </c>
      <c r="M259" s="9">
        <v>22570</v>
      </c>
      <c r="N259" s="5" t="s">
        <v>42</v>
      </c>
      <c r="O259" s="32">
        <v>43322.742741169</v>
      </c>
      <c r="P259" s="33">
        <v>43322.8598637731</v>
      </c>
      <c r="Q259" s="28" t="s">
        <v>38</v>
      </c>
      <c r="R259" s="29" t="s">
        <v>1274</v>
      </c>
      <c r="S259" s="28" t="s">
        <v>101</v>
      </c>
      <c r="T259" s="28" t="s">
        <v>102</v>
      </c>
      <c r="U259" s="5" t="s">
        <v>38</v>
      </c>
      <c r="V259" s="28" t="s">
        <v>661</v>
      </c>
      <c r="W259" s="7" t="s">
        <v>38</v>
      </c>
      <c r="X259" s="7" t="s">
        <v>38</v>
      </c>
      <c r="Y259" s="5" t="s">
        <v>38</v>
      </c>
      <c r="Z259" s="5" t="s">
        <v>38</v>
      </c>
      <c r="AA259" s="6" t="s">
        <v>38</v>
      </c>
      <c r="AB259" s="6" t="s">
        <v>38</v>
      </c>
      <c r="AC259" s="6" t="s">
        <v>38</v>
      </c>
      <c r="AD259" s="6" t="s">
        <v>38</v>
      </c>
      <c r="AE259" s="6" t="s">
        <v>38</v>
      </c>
    </row>
    <row r="260">
      <c r="A260" s="28" t="s">
        <v>1275</v>
      </c>
      <c r="B260" s="6" t="s">
        <v>1276</v>
      </c>
      <c r="C260" s="6" t="s">
        <v>653</v>
      </c>
      <c r="D260" s="7" t="s">
        <v>654</v>
      </c>
      <c r="E260" s="28" t="s">
        <v>655</v>
      </c>
      <c r="F260" s="5" t="s">
        <v>22</v>
      </c>
      <c r="G260" s="6" t="s">
        <v>76</v>
      </c>
      <c r="H260" s="6" t="s">
        <v>1277</v>
      </c>
      <c r="I260" s="6" t="s">
        <v>38</v>
      </c>
      <c r="J260" s="8" t="s">
        <v>530</v>
      </c>
      <c r="K260" s="5" t="s">
        <v>531</v>
      </c>
      <c r="L260" s="7" t="s">
        <v>532</v>
      </c>
      <c r="M260" s="9">
        <v>22580</v>
      </c>
      <c r="N260" s="5" t="s">
        <v>42</v>
      </c>
      <c r="O260" s="32">
        <v>43322.7439368056</v>
      </c>
      <c r="P260" s="33">
        <v>43322.8598636227</v>
      </c>
      <c r="Q260" s="28" t="s">
        <v>38</v>
      </c>
      <c r="R260" s="29" t="s">
        <v>1278</v>
      </c>
      <c r="S260" s="28" t="s">
        <v>101</v>
      </c>
      <c r="T260" s="28" t="s">
        <v>533</v>
      </c>
      <c r="U260" s="5" t="s">
        <v>256</v>
      </c>
      <c r="V260" s="28" t="s">
        <v>534</v>
      </c>
      <c r="W260" s="7" t="s">
        <v>1144</v>
      </c>
      <c r="X260" s="7" t="s">
        <v>38</v>
      </c>
      <c r="Y260" s="5" t="s">
        <v>263</v>
      </c>
      <c r="Z260" s="5" t="s">
        <v>38</v>
      </c>
      <c r="AA260" s="6" t="s">
        <v>38</v>
      </c>
      <c r="AB260" s="6" t="s">
        <v>38</v>
      </c>
      <c r="AC260" s="6" t="s">
        <v>38</v>
      </c>
      <c r="AD260" s="6" t="s">
        <v>38</v>
      </c>
      <c r="AE260" s="6" t="s">
        <v>38</v>
      </c>
    </row>
    <row r="261">
      <c r="A261" s="28" t="s">
        <v>1279</v>
      </c>
      <c r="B261" s="6" t="s">
        <v>1280</v>
      </c>
      <c r="C261" s="6" t="s">
        <v>1250</v>
      </c>
      <c r="D261" s="7" t="s">
        <v>1251</v>
      </c>
      <c r="E261" s="28" t="s">
        <v>1252</v>
      </c>
      <c r="F261" s="5" t="s">
        <v>292</v>
      </c>
      <c r="G261" s="6" t="s">
        <v>76</v>
      </c>
      <c r="H261" s="6" t="s">
        <v>1281</v>
      </c>
      <c r="I261" s="6" t="s">
        <v>38</v>
      </c>
      <c r="J261" s="8" t="s">
        <v>1282</v>
      </c>
      <c r="K261" s="5" t="s">
        <v>1283</v>
      </c>
      <c r="L261" s="7" t="s">
        <v>1284</v>
      </c>
      <c r="M261" s="9">
        <v>22590</v>
      </c>
      <c r="N261" s="5" t="s">
        <v>47</v>
      </c>
      <c r="O261" s="32">
        <v>43322.7496136921</v>
      </c>
      <c r="P261" s="33">
        <v>43322.7506145023</v>
      </c>
      <c r="Q261" s="28" t="s">
        <v>38</v>
      </c>
      <c r="R261" s="29" t="s">
        <v>38</v>
      </c>
      <c r="S261" s="28" t="s">
        <v>101</v>
      </c>
      <c r="T261" s="28" t="s">
        <v>1285</v>
      </c>
      <c r="U261" s="5" t="s">
        <v>1286</v>
      </c>
      <c r="V261" s="28" t="s">
        <v>1287</v>
      </c>
      <c r="W261" s="7" t="s">
        <v>38</v>
      </c>
      <c r="X261" s="7" t="s">
        <v>38</v>
      </c>
      <c r="Y261" s="5" t="s">
        <v>38</v>
      </c>
      <c r="Z261" s="5" t="s">
        <v>38</v>
      </c>
      <c r="AA261" s="6" t="s">
        <v>38</v>
      </c>
      <c r="AB261" s="6" t="s">
        <v>38</v>
      </c>
      <c r="AC261" s="6" t="s">
        <v>38</v>
      </c>
      <c r="AD261" s="6" t="s">
        <v>38</v>
      </c>
      <c r="AE261" s="6" t="s">
        <v>38</v>
      </c>
    </row>
    <row r="262">
      <c r="A262" s="28" t="s">
        <v>1288</v>
      </c>
      <c r="B262" s="6" t="s">
        <v>1289</v>
      </c>
      <c r="C262" s="6" t="s">
        <v>1290</v>
      </c>
      <c r="D262" s="7" t="s">
        <v>1291</v>
      </c>
      <c r="E262" s="28" t="s">
        <v>1292</v>
      </c>
      <c r="F262" s="5" t="s">
        <v>292</v>
      </c>
      <c r="G262" s="6" t="s">
        <v>38</v>
      </c>
      <c r="H262" s="6" t="s">
        <v>1289</v>
      </c>
      <c r="I262" s="6" t="s">
        <v>38</v>
      </c>
      <c r="J262" s="8" t="s">
        <v>293</v>
      </c>
      <c r="K262" s="5" t="s">
        <v>294</v>
      </c>
      <c r="L262" s="7" t="s">
        <v>295</v>
      </c>
      <c r="M262" s="9">
        <v>22600</v>
      </c>
      <c r="N262" s="5" t="s">
        <v>42</v>
      </c>
      <c r="O262" s="32">
        <v>43322.752096331</v>
      </c>
      <c r="P262" s="33">
        <v>43322.8741039352</v>
      </c>
      <c r="Q262" s="28" t="s">
        <v>38</v>
      </c>
      <c r="R262" s="29" t="s">
        <v>1293</v>
      </c>
      <c r="S262" s="28" t="s">
        <v>101</v>
      </c>
      <c r="T262" s="28" t="s">
        <v>297</v>
      </c>
      <c r="U262" s="5" t="s">
        <v>298</v>
      </c>
      <c r="V262" s="28" t="s">
        <v>299</v>
      </c>
      <c r="W262" s="7" t="s">
        <v>38</v>
      </c>
      <c r="X262" s="7" t="s">
        <v>38</v>
      </c>
      <c r="Y262" s="5" t="s">
        <v>38</v>
      </c>
      <c r="Z262" s="5" t="s">
        <v>38</v>
      </c>
      <c r="AA262" s="6" t="s">
        <v>38</v>
      </c>
      <c r="AB262" s="6" t="s">
        <v>38</v>
      </c>
      <c r="AC262" s="6" t="s">
        <v>38</v>
      </c>
      <c r="AD262" s="6" t="s">
        <v>38</v>
      </c>
      <c r="AE262" s="6" t="s">
        <v>38</v>
      </c>
    </row>
    <row r="263">
      <c r="A263" s="28" t="s">
        <v>1294</v>
      </c>
      <c r="B263" s="6" t="s">
        <v>1295</v>
      </c>
      <c r="C263" s="6" t="s">
        <v>1250</v>
      </c>
      <c r="D263" s="7" t="s">
        <v>1251</v>
      </c>
      <c r="E263" s="28" t="s">
        <v>1252</v>
      </c>
      <c r="F263" s="5" t="s">
        <v>292</v>
      </c>
      <c r="G263" s="6" t="s">
        <v>76</v>
      </c>
      <c r="H263" s="6" t="s">
        <v>1296</v>
      </c>
      <c r="I263" s="6" t="s">
        <v>38</v>
      </c>
      <c r="J263" s="8" t="s">
        <v>1282</v>
      </c>
      <c r="K263" s="5" t="s">
        <v>1283</v>
      </c>
      <c r="L263" s="7" t="s">
        <v>1284</v>
      </c>
      <c r="M263" s="9">
        <v>22610</v>
      </c>
      <c r="N263" s="5" t="s">
        <v>42</v>
      </c>
      <c r="O263" s="32">
        <v>43322.7521548264</v>
      </c>
      <c r="P263" s="33">
        <v>43322.7543098032</v>
      </c>
      <c r="Q263" s="28" t="s">
        <v>38</v>
      </c>
      <c r="R263" s="29" t="s">
        <v>1297</v>
      </c>
      <c r="S263" s="28" t="s">
        <v>101</v>
      </c>
      <c r="T263" s="28" t="s">
        <v>1285</v>
      </c>
      <c r="U263" s="5" t="s">
        <v>1286</v>
      </c>
      <c r="V263" s="28" t="s">
        <v>1287</v>
      </c>
      <c r="W263" s="7" t="s">
        <v>38</v>
      </c>
      <c r="X263" s="7" t="s">
        <v>38</v>
      </c>
      <c r="Y263" s="5" t="s">
        <v>38</v>
      </c>
      <c r="Z263" s="5" t="s">
        <v>38</v>
      </c>
      <c r="AA263" s="6" t="s">
        <v>38</v>
      </c>
      <c r="AB263" s="6" t="s">
        <v>38</v>
      </c>
      <c r="AC263" s="6" t="s">
        <v>38</v>
      </c>
      <c r="AD263" s="6" t="s">
        <v>38</v>
      </c>
      <c r="AE263" s="6" t="s">
        <v>38</v>
      </c>
    </row>
    <row r="264">
      <c r="A264" s="28" t="s">
        <v>1298</v>
      </c>
      <c r="B264" s="6" t="s">
        <v>1299</v>
      </c>
      <c r="C264" s="6" t="s">
        <v>1300</v>
      </c>
      <c r="D264" s="7" t="s">
        <v>1251</v>
      </c>
      <c r="E264" s="28" t="s">
        <v>1252</v>
      </c>
      <c r="F264" s="5" t="s">
        <v>292</v>
      </c>
      <c r="G264" s="6" t="s">
        <v>76</v>
      </c>
      <c r="H264" s="6" t="s">
        <v>1301</v>
      </c>
      <c r="I264" s="6" t="s">
        <v>38</v>
      </c>
      <c r="J264" s="8" t="s">
        <v>1282</v>
      </c>
      <c r="K264" s="5" t="s">
        <v>1283</v>
      </c>
      <c r="L264" s="7" t="s">
        <v>1284</v>
      </c>
      <c r="M264" s="9">
        <v>22620</v>
      </c>
      <c r="N264" s="5" t="s">
        <v>42</v>
      </c>
      <c r="O264" s="32">
        <v>43322.7562989583</v>
      </c>
      <c r="P264" s="33">
        <v>43322.7570675926</v>
      </c>
      <c r="Q264" s="28" t="s">
        <v>38</v>
      </c>
      <c r="R264" s="29" t="s">
        <v>1302</v>
      </c>
      <c r="S264" s="28" t="s">
        <v>101</v>
      </c>
      <c r="T264" s="28" t="s">
        <v>1285</v>
      </c>
      <c r="U264" s="5" t="s">
        <v>1286</v>
      </c>
      <c r="V264" s="28" t="s">
        <v>1287</v>
      </c>
      <c r="W264" s="7" t="s">
        <v>38</v>
      </c>
      <c r="X264" s="7" t="s">
        <v>38</v>
      </c>
      <c r="Y264" s="5" t="s">
        <v>38</v>
      </c>
      <c r="Z264" s="5" t="s">
        <v>38</v>
      </c>
      <c r="AA264" s="6" t="s">
        <v>38</v>
      </c>
      <c r="AB264" s="6" t="s">
        <v>38</v>
      </c>
      <c r="AC264" s="6" t="s">
        <v>38</v>
      </c>
      <c r="AD264" s="6" t="s">
        <v>38</v>
      </c>
      <c r="AE264" s="6" t="s">
        <v>38</v>
      </c>
    </row>
    <row r="265">
      <c r="A265" s="28" t="s">
        <v>1303</v>
      </c>
      <c r="B265" s="6" t="s">
        <v>1304</v>
      </c>
      <c r="C265" s="6" t="s">
        <v>1250</v>
      </c>
      <c r="D265" s="7" t="s">
        <v>1251</v>
      </c>
      <c r="E265" s="28" t="s">
        <v>1252</v>
      </c>
      <c r="F265" s="5" t="s">
        <v>292</v>
      </c>
      <c r="G265" s="6" t="s">
        <v>76</v>
      </c>
      <c r="H265" s="6" t="s">
        <v>1305</v>
      </c>
      <c r="I265" s="6" t="s">
        <v>38</v>
      </c>
      <c r="J265" s="8" t="s">
        <v>1282</v>
      </c>
      <c r="K265" s="5" t="s">
        <v>1283</v>
      </c>
      <c r="L265" s="7" t="s">
        <v>1284</v>
      </c>
      <c r="M265" s="9">
        <v>22630</v>
      </c>
      <c r="N265" s="5" t="s">
        <v>42</v>
      </c>
      <c r="O265" s="32">
        <v>43322.7582509607</v>
      </c>
      <c r="P265" s="33">
        <v>43322.7590419792</v>
      </c>
      <c r="Q265" s="28" t="s">
        <v>38</v>
      </c>
      <c r="R265" s="29" t="s">
        <v>1306</v>
      </c>
      <c r="S265" s="28" t="s">
        <v>101</v>
      </c>
      <c r="T265" s="28" t="s">
        <v>1285</v>
      </c>
      <c r="U265" s="5" t="s">
        <v>1286</v>
      </c>
      <c r="V265" s="28" t="s">
        <v>1287</v>
      </c>
      <c r="W265" s="7" t="s">
        <v>38</v>
      </c>
      <c r="X265" s="7" t="s">
        <v>38</v>
      </c>
      <c r="Y265" s="5" t="s">
        <v>38</v>
      </c>
      <c r="Z265" s="5" t="s">
        <v>38</v>
      </c>
      <c r="AA265" s="6" t="s">
        <v>38</v>
      </c>
      <c r="AB265" s="6" t="s">
        <v>38</v>
      </c>
      <c r="AC265" s="6" t="s">
        <v>38</v>
      </c>
      <c r="AD265" s="6" t="s">
        <v>38</v>
      </c>
      <c r="AE265" s="6" t="s">
        <v>38</v>
      </c>
    </row>
    <row r="266">
      <c r="A266" s="28" t="s">
        <v>1307</v>
      </c>
      <c r="B266" s="6" t="s">
        <v>1308</v>
      </c>
      <c r="C266" s="6" t="s">
        <v>1250</v>
      </c>
      <c r="D266" s="7" t="s">
        <v>1251</v>
      </c>
      <c r="E266" s="28" t="s">
        <v>1252</v>
      </c>
      <c r="F266" s="5" t="s">
        <v>292</v>
      </c>
      <c r="G266" s="6" t="s">
        <v>76</v>
      </c>
      <c r="H266" s="6" t="s">
        <v>1309</v>
      </c>
      <c r="I266" s="6" t="s">
        <v>38</v>
      </c>
      <c r="J266" s="8" t="s">
        <v>1282</v>
      </c>
      <c r="K266" s="5" t="s">
        <v>1283</v>
      </c>
      <c r="L266" s="7" t="s">
        <v>1284</v>
      </c>
      <c r="M266" s="9">
        <v>22640</v>
      </c>
      <c r="N266" s="5" t="s">
        <v>47</v>
      </c>
      <c r="O266" s="32">
        <v>43322.7608361921</v>
      </c>
      <c r="P266" s="33">
        <v>43322.7616360764</v>
      </c>
      <c r="Q266" s="28" t="s">
        <v>38</v>
      </c>
      <c r="R266" s="29" t="s">
        <v>38</v>
      </c>
      <c r="S266" s="28" t="s">
        <v>101</v>
      </c>
      <c r="T266" s="28" t="s">
        <v>1285</v>
      </c>
      <c r="U266" s="5" t="s">
        <v>1286</v>
      </c>
      <c r="V266" s="28" t="s">
        <v>1287</v>
      </c>
      <c r="W266" s="7" t="s">
        <v>38</v>
      </c>
      <c r="X266" s="7" t="s">
        <v>38</v>
      </c>
      <c r="Y266" s="5" t="s">
        <v>38</v>
      </c>
      <c r="Z266" s="5" t="s">
        <v>38</v>
      </c>
      <c r="AA266" s="6" t="s">
        <v>38</v>
      </c>
      <c r="AB266" s="6" t="s">
        <v>38</v>
      </c>
      <c r="AC266" s="6" t="s">
        <v>38</v>
      </c>
      <c r="AD266" s="6" t="s">
        <v>38</v>
      </c>
      <c r="AE266" s="6" t="s">
        <v>38</v>
      </c>
    </row>
    <row r="267">
      <c r="A267" s="28" t="s">
        <v>1310</v>
      </c>
      <c r="B267" s="6" t="s">
        <v>1311</v>
      </c>
      <c r="C267" s="6" t="s">
        <v>1312</v>
      </c>
      <c r="D267" s="7" t="s">
        <v>1251</v>
      </c>
      <c r="E267" s="28" t="s">
        <v>1252</v>
      </c>
      <c r="F267" s="5" t="s">
        <v>292</v>
      </c>
      <c r="G267" s="6" t="s">
        <v>76</v>
      </c>
      <c r="H267" s="6" t="s">
        <v>1313</v>
      </c>
      <c r="I267" s="6" t="s">
        <v>38</v>
      </c>
      <c r="J267" s="8" t="s">
        <v>1282</v>
      </c>
      <c r="K267" s="5" t="s">
        <v>1283</v>
      </c>
      <c r="L267" s="7" t="s">
        <v>1284</v>
      </c>
      <c r="M267" s="9">
        <v>22650</v>
      </c>
      <c r="N267" s="5" t="s">
        <v>42</v>
      </c>
      <c r="O267" s="32">
        <v>43322.7634439468</v>
      </c>
      <c r="P267" s="33">
        <v>43322.7643810532</v>
      </c>
      <c r="Q267" s="28" t="s">
        <v>38</v>
      </c>
      <c r="R267" s="29" t="s">
        <v>1314</v>
      </c>
      <c r="S267" s="28" t="s">
        <v>101</v>
      </c>
      <c r="T267" s="28" t="s">
        <v>1285</v>
      </c>
      <c r="U267" s="5" t="s">
        <v>1286</v>
      </c>
      <c r="V267" s="28" t="s">
        <v>1287</v>
      </c>
      <c r="W267" s="7" t="s">
        <v>38</v>
      </c>
      <c r="X267" s="7" t="s">
        <v>38</v>
      </c>
      <c r="Y267" s="5" t="s">
        <v>38</v>
      </c>
      <c r="Z267" s="5" t="s">
        <v>38</v>
      </c>
      <c r="AA267" s="6" t="s">
        <v>38</v>
      </c>
      <c r="AB267" s="6" t="s">
        <v>38</v>
      </c>
      <c r="AC267" s="6" t="s">
        <v>38</v>
      </c>
      <c r="AD267" s="6" t="s">
        <v>38</v>
      </c>
      <c r="AE267" s="6" t="s">
        <v>38</v>
      </c>
    </row>
    <row r="268">
      <c r="A268" s="28" t="s">
        <v>1315</v>
      </c>
      <c r="B268" s="6" t="s">
        <v>1316</v>
      </c>
      <c r="C268" s="6" t="s">
        <v>1250</v>
      </c>
      <c r="D268" s="7" t="s">
        <v>1251</v>
      </c>
      <c r="E268" s="28" t="s">
        <v>1252</v>
      </c>
      <c r="F268" s="5" t="s">
        <v>292</v>
      </c>
      <c r="G268" s="6" t="s">
        <v>76</v>
      </c>
      <c r="H268" s="6" t="s">
        <v>1317</v>
      </c>
      <c r="I268" s="6" t="s">
        <v>38</v>
      </c>
      <c r="J268" s="8" t="s">
        <v>1282</v>
      </c>
      <c r="K268" s="5" t="s">
        <v>1283</v>
      </c>
      <c r="L268" s="7" t="s">
        <v>1284</v>
      </c>
      <c r="M268" s="9">
        <v>22660</v>
      </c>
      <c r="N268" s="5" t="s">
        <v>42</v>
      </c>
      <c r="O268" s="32">
        <v>43322.7659385417</v>
      </c>
      <c r="P268" s="33">
        <v>43322.7673697917</v>
      </c>
      <c r="Q268" s="28" t="s">
        <v>38</v>
      </c>
      <c r="R268" s="29" t="s">
        <v>1318</v>
      </c>
      <c r="S268" s="28" t="s">
        <v>101</v>
      </c>
      <c r="T268" s="28" t="s">
        <v>1285</v>
      </c>
      <c r="U268" s="5" t="s">
        <v>1286</v>
      </c>
      <c r="V268" s="28" t="s">
        <v>1287</v>
      </c>
      <c r="W268" s="7" t="s">
        <v>38</v>
      </c>
      <c r="X268" s="7" t="s">
        <v>38</v>
      </c>
      <c r="Y268" s="5" t="s">
        <v>38</v>
      </c>
      <c r="Z268" s="5" t="s">
        <v>38</v>
      </c>
      <c r="AA268" s="6" t="s">
        <v>38</v>
      </c>
      <c r="AB268" s="6" t="s">
        <v>38</v>
      </c>
      <c r="AC268" s="6" t="s">
        <v>38</v>
      </c>
      <c r="AD268" s="6" t="s">
        <v>38</v>
      </c>
      <c r="AE268" s="6" t="s">
        <v>38</v>
      </c>
    </row>
    <row r="269">
      <c r="A269" s="28" t="s">
        <v>1319</v>
      </c>
      <c r="B269" s="6" t="s">
        <v>1320</v>
      </c>
      <c r="C269" s="6" t="s">
        <v>516</v>
      </c>
      <c r="D269" s="7" t="s">
        <v>1321</v>
      </c>
      <c r="E269" s="28" t="s">
        <v>1322</v>
      </c>
      <c r="F269" s="5" t="s">
        <v>22</v>
      </c>
      <c r="G269" s="6" t="s">
        <v>76</v>
      </c>
      <c r="H269" s="6" t="s">
        <v>1323</v>
      </c>
      <c r="I269" s="6" t="s">
        <v>38</v>
      </c>
      <c r="J269" s="8" t="s">
        <v>78</v>
      </c>
      <c r="K269" s="5" t="s">
        <v>79</v>
      </c>
      <c r="L269" s="7" t="s">
        <v>80</v>
      </c>
      <c r="M269" s="9">
        <v>21640</v>
      </c>
      <c r="N269" s="5" t="s">
        <v>42</v>
      </c>
      <c r="O269" s="32">
        <v>43322.7728562153</v>
      </c>
      <c r="P269" s="33">
        <v>43322.7790854167</v>
      </c>
      <c r="Q269" s="28" t="s">
        <v>38</v>
      </c>
      <c r="R269" s="29" t="s">
        <v>38</v>
      </c>
      <c r="S269" s="28" t="s">
        <v>101</v>
      </c>
      <c r="T269" s="28" t="s">
        <v>481</v>
      </c>
      <c r="U269" s="5" t="s">
        <v>256</v>
      </c>
      <c r="V269" s="28" t="s">
        <v>482</v>
      </c>
      <c r="W269" s="7" t="s">
        <v>1324</v>
      </c>
      <c r="X269" s="7" t="s">
        <v>38</v>
      </c>
      <c r="Y269" s="5" t="s">
        <v>289</v>
      </c>
      <c r="Z269" s="5" t="s">
        <v>38</v>
      </c>
      <c r="AA269" s="6" t="s">
        <v>38</v>
      </c>
      <c r="AB269" s="6" t="s">
        <v>38</v>
      </c>
      <c r="AC269" s="6" t="s">
        <v>38</v>
      </c>
      <c r="AD269" s="6" t="s">
        <v>38</v>
      </c>
      <c r="AE269" s="6" t="s">
        <v>38</v>
      </c>
    </row>
    <row r="270">
      <c r="A270" s="28" t="s">
        <v>1325</v>
      </c>
      <c r="B270" s="6" t="s">
        <v>1326</v>
      </c>
      <c r="C270" s="6" t="s">
        <v>1327</v>
      </c>
      <c r="D270" s="7" t="s">
        <v>1328</v>
      </c>
      <c r="E270" s="28" t="s">
        <v>1329</v>
      </c>
      <c r="F270" s="5" t="s">
        <v>22</v>
      </c>
      <c r="G270" s="6" t="s">
        <v>76</v>
      </c>
      <c r="H270" s="6" t="s">
        <v>1330</v>
      </c>
      <c r="I270" s="6" t="s">
        <v>38</v>
      </c>
      <c r="J270" s="8" t="s">
        <v>506</v>
      </c>
      <c r="K270" s="5" t="s">
        <v>507</v>
      </c>
      <c r="L270" s="7" t="s">
        <v>508</v>
      </c>
      <c r="M270" s="9">
        <v>22680</v>
      </c>
      <c r="N270" s="5" t="s">
        <v>47</v>
      </c>
      <c r="O270" s="32">
        <v>43322.774503588</v>
      </c>
      <c r="P270" s="33">
        <v>43322.7759726042</v>
      </c>
      <c r="Q270" s="28" t="s">
        <v>38</v>
      </c>
      <c r="R270" s="29" t="s">
        <v>38</v>
      </c>
      <c r="S270" s="28" t="s">
        <v>101</v>
      </c>
      <c r="T270" s="28" t="s">
        <v>510</v>
      </c>
      <c r="U270" s="5" t="s">
        <v>511</v>
      </c>
      <c r="V270" s="28" t="s">
        <v>512</v>
      </c>
      <c r="W270" s="7" t="s">
        <v>233</v>
      </c>
      <c r="X270" s="7" t="s">
        <v>38</v>
      </c>
      <c r="Y270" s="5" t="s">
        <v>92</v>
      </c>
      <c r="Z270" s="5" t="s">
        <v>805</v>
      </c>
      <c r="AA270" s="6" t="s">
        <v>38</v>
      </c>
      <c r="AB270" s="6" t="s">
        <v>38</v>
      </c>
      <c r="AC270" s="6" t="s">
        <v>38</v>
      </c>
      <c r="AD270" s="6" t="s">
        <v>38</v>
      </c>
      <c r="AE270" s="6" t="s">
        <v>38</v>
      </c>
    </row>
    <row r="271">
      <c r="A271" s="28" t="s">
        <v>1331</v>
      </c>
      <c r="B271" s="6" t="s">
        <v>1332</v>
      </c>
      <c r="C271" s="6" t="s">
        <v>1333</v>
      </c>
      <c r="D271" s="7" t="s">
        <v>1251</v>
      </c>
      <c r="E271" s="28" t="s">
        <v>1252</v>
      </c>
      <c r="F271" s="5" t="s">
        <v>22</v>
      </c>
      <c r="G271" s="6" t="s">
        <v>76</v>
      </c>
      <c r="H271" s="6" t="s">
        <v>1334</v>
      </c>
      <c r="I271" s="6" t="s">
        <v>38</v>
      </c>
      <c r="J271" s="8" t="s">
        <v>627</v>
      </c>
      <c r="K271" s="5" t="s">
        <v>628</v>
      </c>
      <c r="L271" s="7" t="s">
        <v>629</v>
      </c>
      <c r="M271" s="9">
        <v>22690</v>
      </c>
      <c r="N271" s="5" t="s">
        <v>42</v>
      </c>
      <c r="O271" s="32">
        <v>43322.7783852199</v>
      </c>
      <c r="P271" s="33">
        <v>43322.8234070255</v>
      </c>
      <c r="Q271" s="28" t="s">
        <v>38</v>
      </c>
      <c r="R271" s="29" t="s">
        <v>1335</v>
      </c>
      <c r="S271" s="28" t="s">
        <v>87</v>
      </c>
      <c r="T271" s="28" t="s">
        <v>102</v>
      </c>
      <c r="U271" s="5" t="s">
        <v>89</v>
      </c>
      <c r="V271" s="28" t="s">
        <v>90</v>
      </c>
      <c r="W271" s="7" t="s">
        <v>1336</v>
      </c>
      <c r="X271" s="7" t="s">
        <v>38</v>
      </c>
      <c r="Y271" s="5" t="s">
        <v>92</v>
      </c>
      <c r="Z271" s="5" t="s">
        <v>38</v>
      </c>
      <c r="AA271" s="6" t="s">
        <v>38</v>
      </c>
      <c r="AB271" s="6" t="s">
        <v>38</v>
      </c>
      <c r="AC271" s="6" t="s">
        <v>38</v>
      </c>
      <c r="AD271" s="6" t="s">
        <v>38</v>
      </c>
      <c r="AE271" s="6" t="s">
        <v>38</v>
      </c>
    </row>
    <row r="272">
      <c r="A272" s="28" t="s">
        <v>1337</v>
      </c>
      <c r="B272" s="6" t="s">
        <v>1338</v>
      </c>
      <c r="C272" s="6" t="s">
        <v>748</v>
      </c>
      <c r="D272" s="7" t="s">
        <v>749</v>
      </c>
      <c r="E272" s="28" t="s">
        <v>750</v>
      </c>
      <c r="F272" s="5" t="s">
        <v>160</v>
      </c>
      <c r="G272" s="6" t="s">
        <v>161</v>
      </c>
      <c r="H272" s="6" t="s">
        <v>38</v>
      </c>
      <c r="I272" s="6" t="s">
        <v>38</v>
      </c>
      <c r="J272" s="8" t="s">
        <v>559</v>
      </c>
      <c r="K272" s="5" t="s">
        <v>560</v>
      </c>
      <c r="L272" s="7" t="s">
        <v>561</v>
      </c>
      <c r="M272" s="9">
        <v>22700</v>
      </c>
      <c r="N272" s="5" t="s">
        <v>54</v>
      </c>
      <c r="O272" s="32">
        <v>43322.7802501968</v>
      </c>
      <c r="P272" s="33">
        <v>43322.7926533565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1339</v>
      </c>
      <c r="B273" s="6" t="s">
        <v>1340</v>
      </c>
      <c r="C273" s="6" t="s">
        <v>1327</v>
      </c>
      <c r="D273" s="7" t="s">
        <v>1328</v>
      </c>
      <c r="E273" s="28" t="s">
        <v>1329</v>
      </c>
      <c r="F273" s="5" t="s">
        <v>22</v>
      </c>
      <c r="G273" s="6" t="s">
        <v>76</v>
      </c>
      <c r="H273" s="6" t="s">
        <v>1341</v>
      </c>
      <c r="I273" s="6" t="s">
        <v>38</v>
      </c>
      <c r="J273" s="8" t="s">
        <v>506</v>
      </c>
      <c r="K273" s="5" t="s">
        <v>507</v>
      </c>
      <c r="L273" s="7" t="s">
        <v>508</v>
      </c>
      <c r="M273" s="9">
        <v>22710</v>
      </c>
      <c r="N273" s="5" t="s">
        <v>42</v>
      </c>
      <c r="O273" s="32">
        <v>43322.7819436343</v>
      </c>
      <c r="P273" s="33">
        <v>43322.7839709144</v>
      </c>
      <c r="Q273" s="28" t="s">
        <v>38</v>
      </c>
      <c r="R273" s="29" t="s">
        <v>1342</v>
      </c>
      <c r="S273" s="28" t="s">
        <v>101</v>
      </c>
      <c r="T273" s="28" t="s">
        <v>510</v>
      </c>
      <c r="U273" s="5" t="s">
        <v>511</v>
      </c>
      <c r="V273" s="28" t="s">
        <v>512</v>
      </c>
      <c r="W273" s="7" t="s">
        <v>472</v>
      </c>
      <c r="X273" s="7" t="s">
        <v>38</v>
      </c>
      <c r="Y273" s="5" t="s">
        <v>92</v>
      </c>
      <c r="Z273" s="5" t="s">
        <v>38</v>
      </c>
      <c r="AA273" s="6" t="s">
        <v>38</v>
      </c>
      <c r="AB273" s="6" t="s">
        <v>38</v>
      </c>
      <c r="AC273" s="6" t="s">
        <v>38</v>
      </c>
      <c r="AD273" s="6" t="s">
        <v>38</v>
      </c>
      <c r="AE273" s="6" t="s">
        <v>38</v>
      </c>
    </row>
    <row r="274">
      <c r="A274" s="28" t="s">
        <v>1343</v>
      </c>
      <c r="B274" s="6" t="s">
        <v>1344</v>
      </c>
      <c r="C274" s="6" t="s">
        <v>748</v>
      </c>
      <c r="D274" s="7" t="s">
        <v>749</v>
      </c>
      <c r="E274" s="28" t="s">
        <v>750</v>
      </c>
      <c r="F274" s="5" t="s">
        <v>22</v>
      </c>
      <c r="G274" s="6" t="s">
        <v>76</v>
      </c>
      <c r="H274" s="6" t="s">
        <v>38</v>
      </c>
      <c r="I274" s="6" t="s">
        <v>38</v>
      </c>
      <c r="J274" s="8" t="s">
        <v>559</v>
      </c>
      <c r="K274" s="5" t="s">
        <v>560</v>
      </c>
      <c r="L274" s="7" t="s">
        <v>561</v>
      </c>
      <c r="M274" s="9">
        <v>22720</v>
      </c>
      <c r="N274" s="5" t="s">
        <v>42</v>
      </c>
      <c r="O274" s="32">
        <v>43322.7820804745</v>
      </c>
      <c r="P274" s="33">
        <v>43322.7926533565</v>
      </c>
      <c r="Q274" s="28" t="s">
        <v>38</v>
      </c>
      <c r="R274" s="29" t="s">
        <v>1345</v>
      </c>
      <c r="S274" s="28" t="s">
        <v>101</v>
      </c>
      <c r="T274" s="28" t="s">
        <v>102</v>
      </c>
      <c r="U274" s="5" t="s">
        <v>103</v>
      </c>
      <c r="V274" s="28" t="s">
        <v>565</v>
      </c>
      <c r="W274" s="7" t="s">
        <v>230</v>
      </c>
      <c r="X274" s="7" t="s">
        <v>38</v>
      </c>
      <c r="Y274" s="5" t="s">
        <v>106</v>
      </c>
      <c r="Z274" s="5" t="s">
        <v>38</v>
      </c>
      <c r="AA274" s="6" t="s">
        <v>38</v>
      </c>
      <c r="AB274" s="6" t="s">
        <v>38</v>
      </c>
      <c r="AC274" s="6" t="s">
        <v>38</v>
      </c>
      <c r="AD274" s="6" t="s">
        <v>38</v>
      </c>
      <c r="AE274" s="6" t="s">
        <v>38</v>
      </c>
    </row>
    <row r="275">
      <c r="A275" s="28" t="s">
        <v>1346</v>
      </c>
      <c r="B275" s="6" t="s">
        <v>1332</v>
      </c>
      <c r="C275" s="6" t="s">
        <v>1333</v>
      </c>
      <c r="D275" s="7" t="s">
        <v>1251</v>
      </c>
      <c r="E275" s="28" t="s">
        <v>1252</v>
      </c>
      <c r="F275" s="5" t="s">
        <v>22</v>
      </c>
      <c r="G275" s="6" t="s">
        <v>76</v>
      </c>
      <c r="H275" s="6" t="s">
        <v>1347</v>
      </c>
      <c r="I275" s="6" t="s">
        <v>38</v>
      </c>
      <c r="J275" s="8" t="s">
        <v>627</v>
      </c>
      <c r="K275" s="5" t="s">
        <v>628</v>
      </c>
      <c r="L275" s="7" t="s">
        <v>629</v>
      </c>
      <c r="M275" s="9">
        <v>22730</v>
      </c>
      <c r="N275" s="5" t="s">
        <v>42</v>
      </c>
      <c r="O275" s="32">
        <v>43322.7822267361</v>
      </c>
      <c r="P275" s="33">
        <v>43322.8235868866</v>
      </c>
      <c r="Q275" s="28" t="s">
        <v>38</v>
      </c>
      <c r="R275" s="29" t="s">
        <v>1348</v>
      </c>
      <c r="S275" s="28" t="s">
        <v>101</v>
      </c>
      <c r="T275" s="28" t="s">
        <v>102</v>
      </c>
      <c r="U275" s="5" t="s">
        <v>103</v>
      </c>
      <c r="V275" s="28" t="s">
        <v>287</v>
      </c>
      <c r="W275" s="7" t="s">
        <v>288</v>
      </c>
      <c r="X275" s="7" t="s">
        <v>38</v>
      </c>
      <c r="Y275" s="5" t="s">
        <v>545</v>
      </c>
      <c r="Z275" s="5" t="s">
        <v>38</v>
      </c>
      <c r="AA275" s="6" t="s">
        <v>38</v>
      </c>
      <c r="AB275" s="6" t="s">
        <v>38</v>
      </c>
      <c r="AC275" s="6" t="s">
        <v>38</v>
      </c>
      <c r="AD275" s="6" t="s">
        <v>38</v>
      </c>
      <c r="AE275" s="6" t="s">
        <v>38</v>
      </c>
    </row>
    <row r="276">
      <c r="A276" s="28" t="s">
        <v>1349</v>
      </c>
      <c r="B276" s="6" t="s">
        <v>1350</v>
      </c>
      <c r="C276" s="6" t="s">
        <v>748</v>
      </c>
      <c r="D276" s="7" t="s">
        <v>749</v>
      </c>
      <c r="E276" s="28" t="s">
        <v>750</v>
      </c>
      <c r="F276" s="5" t="s">
        <v>22</v>
      </c>
      <c r="G276" s="6" t="s">
        <v>76</v>
      </c>
      <c r="H276" s="6" t="s">
        <v>38</v>
      </c>
      <c r="I276" s="6" t="s">
        <v>38</v>
      </c>
      <c r="J276" s="8" t="s">
        <v>559</v>
      </c>
      <c r="K276" s="5" t="s">
        <v>560</v>
      </c>
      <c r="L276" s="7" t="s">
        <v>561</v>
      </c>
      <c r="M276" s="9">
        <v>22740</v>
      </c>
      <c r="N276" s="5" t="s">
        <v>54</v>
      </c>
      <c r="O276" s="32">
        <v>43322.7837818634</v>
      </c>
      <c r="P276" s="33">
        <v>43322.7926535532</v>
      </c>
      <c r="Q276" s="28" t="s">
        <v>38</v>
      </c>
      <c r="R276" s="29" t="s">
        <v>38</v>
      </c>
      <c r="S276" s="28" t="s">
        <v>101</v>
      </c>
      <c r="T276" s="28" t="s">
        <v>102</v>
      </c>
      <c r="U276" s="5" t="s">
        <v>103</v>
      </c>
      <c r="V276" s="28" t="s">
        <v>565</v>
      </c>
      <c r="W276" s="7" t="s">
        <v>542</v>
      </c>
      <c r="X276" s="7" t="s">
        <v>38</v>
      </c>
      <c r="Y276" s="5" t="s">
        <v>106</v>
      </c>
      <c r="Z276" s="5" t="s">
        <v>38</v>
      </c>
      <c r="AA276" s="6" t="s">
        <v>38</v>
      </c>
      <c r="AB276" s="6" t="s">
        <v>38</v>
      </c>
      <c r="AC276" s="6" t="s">
        <v>38</v>
      </c>
      <c r="AD276" s="6" t="s">
        <v>38</v>
      </c>
      <c r="AE276" s="6" t="s">
        <v>38</v>
      </c>
    </row>
    <row r="277">
      <c r="A277" s="28" t="s">
        <v>1351</v>
      </c>
      <c r="B277" s="6" t="s">
        <v>1352</v>
      </c>
      <c r="C277" s="6" t="s">
        <v>748</v>
      </c>
      <c r="D277" s="7" t="s">
        <v>749</v>
      </c>
      <c r="E277" s="28" t="s">
        <v>750</v>
      </c>
      <c r="F277" s="5" t="s">
        <v>22</v>
      </c>
      <c r="G277" s="6" t="s">
        <v>76</v>
      </c>
      <c r="H277" s="6" t="s">
        <v>38</v>
      </c>
      <c r="I277" s="6" t="s">
        <v>38</v>
      </c>
      <c r="J277" s="8" t="s">
        <v>559</v>
      </c>
      <c r="K277" s="5" t="s">
        <v>560</v>
      </c>
      <c r="L277" s="7" t="s">
        <v>561</v>
      </c>
      <c r="M277" s="9">
        <v>22750</v>
      </c>
      <c r="N277" s="5" t="s">
        <v>42</v>
      </c>
      <c r="O277" s="32">
        <v>43322.7853566782</v>
      </c>
      <c r="P277" s="33">
        <v>43322.7926535532</v>
      </c>
      <c r="Q277" s="28" t="s">
        <v>38</v>
      </c>
      <c r="R277" s="29" t="s">
        <v>1353</v>
      </c>
      <c r="S277" s="28" t="s">
        <v>101</v>
      </c>
      <c r="T277" s="28" t="s">
        <v>102</v>
      </c>
      <c r="U277" s="5" t="s">
        <v>103</v>
      </c>
      <c r="V277" s="28" t="s">
        <v>565</v>
      </c>
      <c r="W277" s="7" t="s">
        <v>544</v>
      </c>
      <c r="X277" s="7" t="s">
        <v>38</v>
      </c>
      <c r="Y277" s="5" t="s">
        <v>106</v>
      </c>
      <c r="Z277" s="5" t="s">
        <v>38</v>
      </c>
      <c r="AA277" s="6" t="s">
        <v>38</v>
      </c>
      <c r="AB277" s="6" t="s">
        <v>38</v>
      </c>
      <c r="AC277" s="6" t="s">
        <v>38</v>
      </c>
      <c r="AD277" s="6" t="s">
        <v>38</v>
      </c>
      <c r="AE277" s="6" t="s">
        <v>38</v>
      </c>
    </row>
    <row r="278">
      <c r="A278" s="28" t="s">
        <v>1354</v>
      </c>
      <c r="B278" s="6" t="s">
        <v>1355</v>
      </c>
      <c r="C278" s="6" t="s">
        <v>1356</v>
      </c>
      <c r="D278" s="7" t="s">
        <v>1104</v>
      </c>
      <c r="E278" s="28" t="s">
        <v>1105</v>
      </c>
      <c r="F278" s="5" t="s">
        <v>22</v>
      </c>
      <c r="G278" s="6" t="s">
        <v>76</v>
      </c>
      <c r="H278" s="6" t="s">
        <v>1357</v>
      </c>
      <c r="I278" s="6" t="s">
        <v>38</v>
      </c>
      <c r="J278" s="8" t="s">
        <v>1167</v>
      </c>
      <c r="K278" s="5" t="s">
        <v>1168</v>
      </c>
      <c r="L278" s="7" t="s">
        <v>1169</v>
      </c>
      <c r="M278" s="9">
        <v>22760</v>
      </c>
      <c r="N278" s="5" t="s">
        <v>42</v>
      </c>
      <c r="O278" s="32">
        <v>43322.7887524306</v>
      </c>
      <c r="P278" s="33">
        <v>43322.7916301273</v>
      </c>
      <c r="Q278" s="28" t="s">
        <v>38</v>
      </c>
      <c r="R278" s="29" t="s">
        <v>1358</v>
      </c>
      <c r="S278" s="28" t="s">
        <v>101</v>
      </c>
      <c r="T278" s="28" t="s">
        <v>102</v>
      </c>
      <c r="U278" s="5" t="s">
        <v>103</v>
      </c>
      <c r="V278" s="28" t="s">
        <v>1171</v>
      </c>
      <c r="W278" s="7" t="s">
        <v>862</v>
      </c>
      <c r="X278" s="7" t="s">
        <v>38</v>
      </c>
      <c r="Y278" s="5" t="s">
        <v>289</v>
      </c>
      <c r="Z278" s="5" t="s">
        <v>38</v>
      </c>
      <c r="AA278" s="6" t="s">
        <v>38</v>
      </c>
      <c r="AB278" s="6" t="s">
        <v>38</v>
      </c>
      <c r="AC278" s="6" t="s">
        <v>38</v>
      </c>
      <c r="AD278" s="6" t="s">
        <v>38</v>
      </c>
      <c r="AE278" s="6" t="s">
        <v>38</v>
      </c>
    </row>
    <row r="279">
      <c r="A279" s="28" t="s">
        <v>1359</v>
      </c>
      <c r="B279" s="6" t="s">
        <v>1360</v>
      </c>
      <c r="C279" s="6" t="s">
        <v>1361</v>
      </c>
      <c r="D279" s="7" t="s">
        <v>1321</v>
      </c>
      <c r="E279" s="28" t="s">
        <v>1322</v>
      </c>
      <c r="F279" s="5" t="s">
        <v>75</v>
      </c>
      <c r="G279" s="6" t="s">
        <v>950</v>
      </c>
      <c r="H279" s="6" t="s">
        <v>38</v>
      </c>
      <c r="I279" s="6" t="s">
        <v>38</v>
      </c>
      <c r="J279" s="8" t="s">
        <v>78</v>
      </c>
      <c r="K279" s="5" t="s">
        <v>79</v>
      </c>
      <c r="L279" s="7" t="s">
        <v>80</v>
      </c>
      <c r="M279" s="9">
        <v>22670</v>
      </c>
      <c r="N279" s="5" t="s">
        <v>54</v>
      </c>
      <c r="O279" s="32">
        <v>43322.797343831</v>
      </c>
      <c r="P279" s="33">
        <v>43322.7993509259</v>
      </c>
      <c r="Q279" s="28" t="s">
        <v>38</v>
      </c>
      <c r="R279" s="29" t="s">
        <v>38</v>
      </c>
      <c r="S279" s="28" t="s">
        <v>101</v>
      </c>
      <c r="T279" s="28" t="s">
        <v>38</v>
      </c>
      <c r="U279" s="5" t="s">
        <v>38</v>
      </c>
      <c r="V279" s="28" t="s">
        <v>38</v>
      </c>
      <c r="W279" s="7" t="s">
        <v>38</v>
      </c>
      <c r="X279" s="7" t="s">
        <v>38</v>
      </c>
      <c r="Y279" s="5" t="s">
        <v>38</v>
      </c>
      <c r="Z279" s="5" t="s">
        <v>38</v>
      </c>
      <c r="AA279" s="6" t="s">
        <v>1362</v>
      </c>
      <c r="AB279" s="6" t="s">
        <v>1363</v>
      </c>
      <c r="AC279" s="6" t="s">
        <v>1364</v>
      </c>
      <c r="AD279" s="6" t="s">
        <v>38</v>
      </c>
      <c r="AE279" s="6" t="s">
        <v>38</v>
      </c>
    </row>
    <row r="280">
      <c r="A280" s="28" t="s">
        <v>1365</v>
      </c>
      <c r="B280" s="6" t="s">
        <v>1366</v>
      </c>
      <c r="C280" s="6" t="s">
        <v>1103</v>
      </c>
      <c r="D280" s="7" t="s">
        <v>1104</v>
      </c>
      <c r="E280" s="28" t="s">
        <v>1105</v>
      </c>
      <c r="F280" s="5" t="s">
        <v>292</v>
      </c>
      <c r="G280" s="6" t="s">
        <v>76</v>
      </c>
      <c r="H280" s="6" t="s">
        <v>1367</v>
      </c>
      <c r="I280" s="6" t="s">
        <v>38</v>
      </c>
      <c r="J280" s="8" t="s">
        <v>751</v>
      </c>
      <c r="K280" s="5" t="s">
        <v>752</v>
      </c>
      <c r="L280" s="7" t="s">
        <v>753</v>
      </c>
      <c r="M280" s="9">
        <v>22780</v>
      </c>
      <c r="N280" s="5" t="s">
        <v>42</v>
      </c>
      <c r="O280" s="32">
        <v>43322.7989356481</v>
      </c>
      <c r="P280" s="33">
        <v>43322.8001484607</v>
      </c>
      <c r="Q280" s="28" t="s">
        <v>38</v>
      </c>
      <c r="R280" s="29" t="s">
        <v>1368</v>
      </c>
      <c r="S280" s="28" t="s">
        <v>101</v>
      </c>
      <c r="T280" s="28" t="s">
        <v>586</v>
      </c>
      <c r="U280" s="5" t="s">
        <v>587</v>
      </c>
      <c r="V280" s="28" t="s">
        <v>588</v>
      </c>
      <c r="W280" s="7" t="s">
        <v>38</v>
      </c>
      <c r="X280" s="7" t="s">
        <v>38</v>
      </c>
      <c r="Y280" s="5" t="s">
        <v>38</v>
      </c>
      <c r="Z280" s="5" t="s">
        <v>38</v>
      </c>
      <c r="AA280" s="6" t="s">
        <v>38</v>
      </c>
      <c r="AB280" s="6" t="s">
        <v>38</v>
      </c>
      <c r="AC280" s="6" t="s">
        <v>38</v>
      </c>
      <c r="AD280" s="6" t="s">
        <v>38</v>
      </c>
      <c r="AE280" s="6" t="s">
        <v>38</v>
      </c>
    </row>
    <row r="281">
      <c r="A281" s="28" t="s">
        <v>1369</v>
      </c>
      <c r="B281" s="6" t="s">
        <v>1370</v>
      </c>
      <c r="C281" s="6" t="s">
        <v>1371</v>
      </c>
      <c r="D281" s="7" t="s">
        <v>1372</v>
      </c>
      <c r="E281" s="28" t="s">
        <v>1373</v>
      </c>
      <c r="F281" s="5" t="s">
        <v>22</v>
      </c>
      <c r="G281" s="6" t="s">
        <v>76</v>
      </c>
      <c r="H281" s="6" t="s">
        <v>1374</v>
      </c>
      <c r="I281" s="6" t="s">
        <v>38</v>
      </c>
      <c r="J281" s="8" t="s">
        <v>530</v>
      </c>
      <c r="K281" s="5" t="s">
        <v>531</v>
      </c>
      <c r="L281" s="7" t="s">
        <v>532</v>
      </c>
      <c r="M281" s="9">
        <v>22790</v>
      </c>
      <c r="N281" s="5" t="s">
        <v>42</v>
      </c>
      <c r="O281" s="32">
        <v>43322.7995636227</v>
      </c>
      <c r="P281" s="33">
        <v>43322.8173829514</v>
      </c>
      <c r="Q281" s="28" t="s">
        <v>38</v>
      </c>
      <c r="R281" s="29" t="s">
        <v>1375</v>
      </c>
      <c r="S281" s="28" t="s">
        <v>101</v>
      </c>
      <c r="T281" s="28" t="s">
        <v>533</v>
      </c>
      <c r="U281" s="5" t="s">
        <v>256</v>
      </c>
      <c r="V281" s="28" t="s">
        <v>534</v>
      </c>
      <c r="W281" s="7" t="s">
        <v>1157</v>
      </c>
      <c r="X281" s="7" t="s">
        <v>38</v>
      </c>
      <c r="Y281" s="5" t="s">
        <v>92</v>
      </c>
      <c r="Z281" s="5" t="s">
        <v>38</v>
      </c>
      <c r="AA281" s="6" t="s">
        <v>38</v>
      </c>
      <c r="AB281" s="6" t="s">
        <v>38</v>
      </c>
      <c r="AC281" s="6" t="s">
        <v>38</v>
      </c>
      <c r="AD281" s="6" t="s">
        <v>38</v>
      </c>
      <c r="AE281" s="6" t="s">
        <v>38</v>
      </c>
    </row>
    <row r="282">
      <c r="A282" s="28" t="s">
        <v>1376</v>
      </c>
      <c r="B282" s="6" t="s">
        <v>1377</v>
      </c>
      <c r="C282" s="6" t="s">
        <v>1371</v>
      </c>
      <c r="D282" s="7" t="s">
        <v>1372</v>
      </c>
      <c r="E282" s="28" t="s">
        <v>1373</v>
      </c>
      <c r="F282" s="5" t="s">
        <v>22</v>
      </c>
      <c r="G282" s="6" t="s">
        <v>76</v>
      </c>
      <c r="H282" s="6" t="s">
        <v>1378</v>
      </c>
      <c r="I282" s="6" t="s">
        <v>38</v>
      </c>
      <c r="J282" s="8" t="s">
        <v>627</v>
      </c>
      <c r="K282" s="5" t="s">
        <v>628</v>
      </c>
      <c r="L282" s="7" t="s">
        <v>629</v>
      </c>
      <c r="M282" s="9">
        <v>22800</v>
      </c>
      <c r="N282" s="5" t="s">
        <v>42</v>
      </c>
      <c r="O282" s="32">
        <v>43322.8030913194</v>
      </c>
      <c r="P282" s="33">
        <v>43322.8173829514</v>
      </c>
      <c r="Q282" s="28" t="s">
        <v>38</v>
      </c>
      <c r="R282" s="29" t="s">
        <v>1379</v>
      </c>
      <c r="S282" s="28" t="s">
        <v>87</v>
      </c>
      <c r="T282" s="28" t="s">
        <v>255</v>
      </c>
      <c r="U282" s="5" t="s">
        <v>1380</v>
      </c>
      <c r="V282" s="28" t="s">
        <v>90</v>
      </c>
      <c r="W282" s="7" t="s">
        <v>1381</v>
      </c>
      <c r="X282" s="7" t="s">
        <v>38</v>
      </c>
      <c r="Y282" s="5" t="s">
        <v>263</v>
      </c>
      <c r="Z282" s="5" t="s">
        <v>38</v>
      </c>
      <c r="AA282" s="6" t="s">
        <v>38</v>
      </c>
      <c r="AB282" s="6" t="s">
        <v>38</v>
      </c>
      <c r="AC282" s="6" t="s">
        <v>38</v>
      </c>
      <c r="AD282" s="6" t="s">
        <v>38</v>
      </c>
      <c r="AE282" s="6" t="s">
        <v>38</v>
      </c>
    </row>
    <row r="283">
      <c r="A283" s="28" t="s">
        <v>1382</v>
      </c>
      <c r="B283" s="6" t="s">
        <v>1377</v>
      </c>
      <c r="C283" s="6" t="s">
        <v>1371</v>
      </c>
      <c r="D283" s="7" t="s">
        <v>1372</v>
      </c>
      <c r="E283" s="28" t="s">
        <v>1373</v>
      </c>
      <c r="F283" s="5" t="s">
        <v>22</v>
      </c>
      <c r="G283" s="6" t="s">
        <v>76</v>
      </c>
      <c r="H283" s="6" t="s">
        <v>1383</v>
      </c>
      <c r="I283" s="6" t="s">
        <v>38</v>
      </c>
      <c r="J283" s="8" t="s">
        <v>627</v>
      </c>
      <c r="K283" s="5" t="s">
        <v>628</v>
      </c>
      <c r="L283" s="7" t="s">
        <v>629</v>
      </c>
      <c r="M283" s="9">
        <v>22810</v>
      </c>
      <c r="N283" s="5" t="s">
        <v>42</v>
      </c>
      <c r="O283" s="32">
        <v>43322.8067878819</v>
      </c>
      <c r="P283" s="33">
        <v>43322.8173831019</v>
      </c>
      <c r="Q283" s="28" t="s">
        <v>38</v>
      </c>
      <c r="R283" s="29" t="s">
        <v>1384</v>
      </c>
      <c r="S283" s="28" t="s">
        <v>101</v>
      </c>
      <c r="T283" s="28" t="s">
        <v>255</v>
      </c>
      <c r="U283" s="5" t="s">
        <v>256</v>
      </c>
      <c r="V283" s="28" t="s">
        <v>287</v>
      </c>
      <c r="W283" s="7" t="s">
        <v>1385</v>
      </c>
      <c r="X283" s="7" t="s">
        <v>38</v>
      </c>
      <c r="Y283" s="5" t="s">
        <v>545</v>
      </c>
      <c r="Z283" s="5" t="s">
        <v>38</v>
      </c>
      <c r="AA283" s="6" t="s">
        <v>38</v>
      </c>
      <c r="AB283" s="6" t="s">
        <v>38</v>
      </c>
      <c r="AC283" s="6" t="s">
        <v>38</v>
      </c>
      <c r="AD283" s="6" t="s">
        <v>38</v>
      </c>
      <c r="AE283" s="6" t="s">
        <v>38</v>
      </c>
    </row>
    <row r="284">
      <c r="A284" s="28" t="s">
        <v>1386</v>
      </c>
      <c r="B284" s="6" t="s">
        <v>1377</v>
      </c>
      <c r="C284" s="6" t="s">
        <v>1371</v>
      </c>
      <c r="D284" s="7" t="s">
        <v>1372</v>
      </c>
      <c r="E284" s="28" t="s">
        <v>1373</v>
      </c>
      <c r="F284" s="5" t="s">
        <v>22</v>
      </c>
      <c r="G284" s="6" t="s">
        <v>76</v>
      </c>
      <c r="H284" s="6" t="s">
        <v>1387</v>
      </c>
      <c r="I284" s="6" t="s">
        <v>38</v>
      </c>
      <c r="J284" s="8" t="s">
        <v>627</v>
      </c>
      <c r="K284" s="5" t="s">
        <v>628</v>
      </c>
      <c r="L284" s="7" t="s">
        <v>629</v>
      </c>
      <c r="M284" s="9">
        <v>22820</v>
      </c>
      <c r="N284" s="5" t="s">
        <v>42</v>
      </c>
      <c r="O284" s="32">
        <v>43322.8099136574</v>
      </c>
      <c r="P284" s="33">
        <v>43322.8173831019</v>
      </c>
      <c r="Q284" s="28" t="s">
        <v>38</v>
      </c>
      <c r="R284" s="29" t="s">
        <v>1388</v>
      </c>
      <c r="S284" s="28" t="s">
        <v>87</v>
      </c>
      <c r="T284" s="28" t="s">
        <v>1389</v>
      </c>
      <c r="U284" s="5" t="s">
        <v>223</v>
      </c>
      <c r="V284" s="28" t="s">
        <v>90</v>
      </c>
      <c r="W284" s="7" t="s">
        <v>1390</v>
      </c>
      <c r="X284" s="7" t="s">
        <v>38</v>
      </c>
      <c r="Y284" s="5" t="s">
        <v>263</v>
      </c>
      <c r="Z284" s="5" t="s">
        <v>38</v>
      </c>
      <c r="AA284" s="6" t="s">
        <v>38</v>
      </c>
      <c r="AB284" s="6" t="s">
        <v>38</v>
      </c>
      <c r="AC284" s="6" t="s">
        <v>38</v>
      </c>
      <c r="AD284" s="6" t="s">
        <v>38</v>
      </c>
      <c r="AE284" s="6" t="s">
        <v>38</v>
      </c>
    </row>
    <row r="285">
      <c r="A285" s="28" t="s">
        <v>1391</v>
      </c>
      <c r="B285" s="6" t="s">
        <v>1392</v>
      </c>
      <c r="C285" s="6" t="s">
        <v>1103</v>
      </c>
      <c r="D285" s="7" t="s">
        <v>1104</v>
      </c>
      <c r="E285" s="28" t="s">
        <v>1105</v>
      </c>
      <c r="F285" s="5" t="s">
        <v>292</v>
      </c>
      <c r="G285" s="6" t="s">
        <v>76</v>
      </c>
      <c r="H285" s="6" t="s">
        <v>1393</v>
      </c>
      <c r="I285" s="6" t="s">
        <v>38</v>
      </c>
      <c r="J285" s="8" t="s">
        <v>559</v>
      </c>
      <c r="K285" s="5" t="s">
        <v>560</v>
      </c>
      <c r="L285" s="7" t="s">
        <v>561</v>
      </c>
      <c r="M285" s="9">
        <v>22830</v>
      </c>
      <c r="N285" s="5" t="s">
        <v>42</v>
      </c>
      <c r="O285" s="32">
        <v>43322.810141169</v>
      </c>
      <c r="P285" s="33">
        <v>43322.8114729514</v>
      </c>
      <c r="Q285" s="28" t="s">
        <v>38</v>
      </c>
      <c r="R285" s="29" t="s">
        <v>1394</v>
      </c>
      <c r="S285" s="28" t="s">
        <v>101</v>
      </c>
      <c r="T285" s="28" t="s">
        <v>563</v>
      </c>
      <c r="U285" s="5" t="s">
        <v>564</v>
      </c>
      <c r="V285" s="28" t="s">
        <v>565</v>
      </c>
      <c r="W285" s="7" t="s">
        <v>38</v>
      </c>
      <c r="X285" s="7" t="s">
        <v>38</v>
      </c>
      <c r="Y285" s="5" t="s">
        <v>38</v>
      </c>
      <c r="Z285" s="5" t="s">
        <v>38</v>
      </c>
      <c r="AA285" s="6" t="s">
        <v>38</v>
      </c>
      <c r="AB285" s="6" t="s">
        <v>38</v>
      </c>
      <c r="AC285" s="6" t="s">
        <v>38</v>
      </c>
      <c r="AD285" s="6" t="s">
        <v>38</v>
      </c>
      <c r="AE285" s="6" t="s">
        <v>38</v>
      </c>
    </row>
    <row r="286">
      <c r="A286" s="28" t="s">
        <v>1395</v>
      </c>
      <c r="B286" s="6" t="s">
        <v>1377</v>
      </c>
      <c r="C286" s="6" t="s">
        <v>1371</v>
      </c>
      <c r="D286" s="7" t="s">
        <v>1372</v>
      </c>
      <c r="E286" s="28" t="s">
        <v>1373</v>
      </c>
      <c r="F286" s="5" t="s">
        <v>22</v>
      </c>
      <c r="G286" s="6" t="s">
        <v>76</v>
      </c>
      <c r="H286" s="6" t="s">
        <v>1396</v>
      </c>
      <c r="I286" s="6" t="s">
        <v>38</v>
      </c>
      <c r="J286" s="8" t="s">
        <v>627</v>
      </c>
      <c r="K286" s="5" t="s">
        <v>628</v>
      </c>
      <c r="L286" s="7" t="s">
        <v>629</v>
      </c>
      <c r="M286" s="9">
        <v>22840</v>
      </c>
      <c r="N286" s="5" t="s">
        <v>42</v>
      </c>
      <c r="O286" s="32">
        <v>43322.8124165509</v>
      </c>
      <c r="P286" s="33">
        <v>43322.8173831019</v>
      </c>
      <c r="Q286" s="28" t="s">
        <v>38</v>
      </c>
      <c r="R286" s="29" t="s">
        <v>1397</v>
      </c>
      <c r="S286" s="28" t="s">
        <v>101</v>
      </c>
      <c r="T286" s="28" t="s">
        <v>1389</v>
      </c>
      <c r="U286" s="5" t="s">
        <v>223</v>
      </c>
      <c r="V286" s="28" t="s">
        <v>287</v>
      </c>
      <c r="W286" s="7" t="s">
        <v>1398</v>
      </c>
      <c r="X286" s="7" t="s">
        <v>38</v>
      </c>
      <c r="Y286" s="5" t="s">
        <v>545</v>
      </c>
      <c r="Z286" s="5" t="s">
        <v>38</v>
      </c>
      <c r="AA286" s="6" t="s">
        <v>38</v>
      </c>
      <c r="AB286" s="6" t="s">
        <v>38</v>
      </c>
      <c r="AC286" s="6" t="s">
        <v>38</v>
      </c>
      <c r="AD286" s="6" t="s">
        <v>38</v>
      </c>
      <c r="AE286" s="6" t="s">
        <v>38</v>
      </c>
    </row>
    <row r="287">
      <c r="A287" s="28" t="s">
        <v>1399</v>
      </c>
      <c r="B287" s="6" t="s">
        <v>1400</v>
      </c>
      <c r="C287" s="6" t="s">
        <v>1103</v>
      </c>
      <c r="D287" s="7" t="s">
        <v>1104</v>
      </c>
      <c r="E287" s="28" t="s">
        <v>1105</v>
      </c>
      <c r="F287" s="5" t="s">
        <v>292</v>
      </c>
      <c r="G287" s="6" t="s">
        <v>76</v>
      </c>
      <c r="H287" s="6" t="s">
        <v>1401</v>
      </c>
      <c r="I287" s="6" t="s">
        <v>38</v>
      </c>
      <c r="J287" s="8" t="s">
        <v>559</v>
      </c>
      <c r="K287" s="5" t="s">
        <v>560</v>
      </c>
      <c r="L287" s="7" t="s">
        <v>561</v>
      </c>
      <c r="M287" s="9">
        <v>22850</v>
      </c>
      <c r="N287" s="5" t="s">
        <v>47</v>
      </c>
      <c r="O287" s="32">
        <v>43322.8149808218</v>
      </c>
      <c r="P287" s="33">
        <v>43322.8161981134</v>
      </c>
      <c r="Q287" s="28" t="s">
        <v>38</v>
      </c>
      <c r="R287" s="29" t="s">
        <v>38</v>
      </c>
      <c r="S287" s="28" t="s">
        <v>101</v>
      </c>
      <c r="T287" s="28" t="s">
        <v>563</v>
      </c>
      <c r="U287" s="5" t="s">
        <v>564</v>
      </c>
      <c r="V287" s="28" t="s">
        <v>565</v>
      </c>
      <c r="W287" s="7" t="s">
        <v>38</v>
      </c>
      <c r="X287" s="7" t="s">
        <v>38</v>
      </c>
      <c r="Y287" s="5" t="s">
        <v>38</v>
      </c>
      <c r="Z287" s="5" t="s">
        <v>38</v>
      </c>
      <c r="AA287" s="6" t="s">
        <v>38</v>
      </c>
      <c r="AB287" s="6" t="s">
        <v>38</v>
      </c>
      <c r="AC287" s="6" t="s">
        <v>38</v>
      </c>
      <c r="AD287" s="6" t="s">
        <v>38</v>
      </c>
      <c r="AE287" s="6" t="s">
        <v>38</v>
      </c>
    </row>
    <row r="288">
      <c r="A288" s="28" t="s">
        <v>1402</v>
      </c>
      <c r="B288" s="6" t="s">
        <v>1403</v>
      </c>
      <c r="C288" s="6" t="s">
        <v>1327</v>
      </c>
      <c r="D288" s="7" t="s">
        <v>1328</v>
      </c>
      <c r="E288" s="28" t="s">
        <v>1329</v>
      </c>
      <c r="F288" s="5" t="s">
        <v>22</v>
      </c>
      <c r="G288" s="6" t="s">
        <v>76</v>
      </c>
      <c r="H288" s="6" t="s">
        <v>1404</v>
      </c>
      <c r="I288" s="6" t="s">
        <v>38</v>
      </c>
      <c r="J288" s="8" t="s">
        <v>506</v>
      </c>
      <c r="K288" s="5" t="s">
        <v>507</v>
      </c>
      <c r="L288" s="7" t="s">
        <v>508</v>
      </c>
      <c r="M288" s="9">
        <v>22860</v>
      </c>
      <c r="N288" s="5" t="s">
        <v>42</v>
      </c>
      <c r="O288" s="32">
        <v>43322.8348824884</v>
      </c>
      <c r="P288" s="33">
        <v>43322.8389657755</v>
      </c>
      <c r="Q288" s="28" t="s">
        <v>38</v>
      </c>
      <c r="R288" s="29" t="s">
        <v>1405</v>
      </c>
      <c r="S288" s="28" t="s">
        <v>101</v>
      </c>
      <c r="T288" s="28" t="s">
        <v>510</v>
      </c>
      <c r="U288" s="5" t="s">
        <v>511</v>
      </c>
      <c r="V288" s="28" t="s">
        <v>512</v>
      </c>
      <c r="W288" s="7" t="s">
        <v>855</v>
      </c>
      <c r="X288" s="7" t="s">
        <v>38</v>
      </c>
      <c r="Y288" s="5" t="s">
        <v>92</v>
      </c>
      <c r="Z288" s="5" t="s">
        <v>38</v>
      </c>
      <c r="AA288" s="6" t="s">
        <v>38</v>
      </c>
      <c r="AB288" s="6" t="s">
        <v>38</v>
      </c>
      <c r="AC288" s="6" t="s">
        <v>38</v>
      </c>
      <c r="AD288" s="6" t="s">
        <v>38</v>
      </c>
      <c r="AE288" s="6" t="s">
        <v>38</v>
      </c>
    </row>
    <row r="289">
      <c r="A289" s="28" t="s">
        <v>1406</v>
      </c>
      <c r="B289" s="6" t="s">
        <v>1407</v>
      </c>
      <c r="C289" s="6" t="s">
        <v>1371</v>
      </c>
      <c r="D289" s="7" t="s">
        <v>1372</v>
      </c>
      <c r="E289" s="28" t="s">
        <v>1373</v>
      </c>
      <c r="F289" s="5" t="s">
        <v>22</v>
      </c>
      <c r="G289" s="6" t="s">
        <v>76</v>
      </c>
      <c r="H289" s="6" t="s">
        <v>1408</v>
      </c>
      <c r="I289" s="6" t="s">
        <v>38</v>
      </c>
      <c r="J289" s="8" t="s">
        <v>530</v>
      </c>
      <c r="K289" s="5" t="s">
        <v>531</v>
      </c>
      <c r="L289" s="7" t="s">
        <v>532</v>
      </c>
      <c r="M289" s="9">
        <v>22870</v>
      </c>
      <c r="N289" s="5" t="s">
        <v>42</v>
      </c>
      <c r="O289" s="32">
        <v>43322.8380026968</v>
      </c>
      <c r="P289" s="33">
        <v>43322.8392669329</v>
      </c>
      <c r="Q289" s="28" t="s">
        <v>38</v>
      </c>
      <c r="R289" s="29" t="s">
        <v>1409</v>
      </c>
      <c r="S289" s="28" t="s">
        <v>101</v>
      </c>
      <c r="T289" s="28" t="s">
        <v>533</v>
      </c>
      <c r="U289" s="5" t="s">
        <v>256</v>
      </c>
      <c r="V289" s="28" t="s">
        <v>534</v>
      </c>
      <c r="W289" s="7" t="s">
        <v>1227</v>
      </c>
      <c r="X289" s="7" t="s">
        <v>38</v>
      </c>
      <c r="Y289" s="5" t="s">
        <v>92</v>
      </c>
      <c r="Z289" s="5" t="s">
        <v>38</v>
      </c>
      <c r="AA289" s="6" t="s">
        <v>38</v>
      </c>
      <c r="AB289" s="6" t="s">
        <v>38</v>
      </c>
      <c r="AC289" s="6" t="s">
        <v>38</v>
      </c>
      <c r="AD289" s="6" t="s">
        <v>38</v>
      </c>
      <c r="AE289" s="6" t="s">
        <v>38</v>
      </c>
    </row>
    <row r="290">
      <c r="A290" s="28" t="s">
        <v>1410</v>
      </c>
      <c r="B290" s="6" t="s">
        <v>1411</v>
      </c>
      <c r="C290" s="6" t="s">
        <v>1103</v>
      </c>
      <c r="D290" s="7" t="s">
        <v>1104</v>
      </c>
      <c r="E290" s="28" t="s">
        <v>1105</v>
      </c>
      <c r="F290" s="5" t="s">
        <v>292</v>
      </c>
      <c r="G290" s="6" t="s">
        <v>76</v>
      </c>
      <c r="H290" s="6" t="s">
        <v>1412</v>
      </c>
      <c r="I290" s="6" t="s">
        <v>38</v>
      </c>
      <c r="J290" s="8" t="s">
        <v>559</v>
      </c>
      <c r="K290" s="5" t="s">
        <v>560</v>
      </c>
      <c r="L290" s="7" t="s">
        <v>561</v>
      </c>
      <c r="M290" s="9">
        <v>22880</v>
      </c>
      <c r="N290" s="5" t="s">
        <v>42</v>
      </c>
      <c r="O290" s="32">
        <v>43322.840533912</v>
      </c>
      <c r="P290" s="33">
        <v>43322.8451794792</v>
      </c>
      <c r="Q290" s="28" t="s">
        <v>38</v>
      </c>
      <c r="R290" s="29" t="s">
        <v>1413</v>
      </c>
      <c r="S290" s="28" t="s">
        <v>101</v>
      </c>
      <c r="T290" s="28" t="s">
        <v>563</v>
      </c>
      <c r="U290" s="5" t="s">
        <v>564</v>
      </c>
      <c r="V290" s="28" t="s">
        <v>565</v>
      </c>
      <c r="W290" s="7" t="s">
        <v>38</v>
      </c>
      <c r="X290" s="7" t="s">
        <v>38</v>
      </c>
      <c r="Y290" s="5" t="s">
        <v>38</v>
      </c>
      <c r="Z290" s="5" t="s">
        <v>38</v>
      </c>
      <c r="AA290" s="6" t="s">
        <v>38</v>
      </c>
      <c r="AB290" s="6" t="s">
        <v>38</v>
      </c>
      <c r="AC290" s="6" t="s">
        <v>38</v>
      </c>
      <c r="AD290" s="6" t="s">
        <v>38</v>
      </c>
      <c r="AE290" s="6" t="s">
        <v>38</v>
      </c>
    </row>
    <row r="291">
      <c r="A291" s="28" t="s">
        <v>1414</v>
      </c>
      <c r="B291" s="6" t="s">
        <v>1415</v>
      </c>
      <c r="C291" s="6" t="s">
        <v>616</v>
      </c>
      <c r="D291" s="7" t="s">
        <v>617</v>
      </c>
      <c r="E291" s="28" t="s">
        <v>618</v>
      </c>
      <c r="F291" s="5" t="s">
        <v>344</v>
      </c>
      <c r="G291" s="6" t="s">
        <v>76</v>
      </c>
      <c r="H291" s="6" t="s">
        <v>38</v>
      </c>
      <c r="I291" s="6" t="s">
        <v>38</v>
      </c>
      <c r="J291" s="8" t="s">
        <v>163</v>
      </c>
      <c r="K291" s="5" t="s">
        <v>61</v>
      </c>
      <c r="L291" s="7" t="s">
        <v>164</v>
      </c>
      <c r="M291" s="9">
        <v>22890</v>
      </c>
      <c r="N291" s="5" t="s">
        <v>42</v>
      </c>
      <c r="O291" s="32">
        <v>43322.864934919</v>
      </c>
      <c r="P291" s="33">
        <v>43322.8768028935</v>
      </c>
      <c r="Q291" s="28" t="s">
        <v>38</v>
      </c>
      <c r="R291" s="29" t="s">
        <v>1416</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1417</v>
      </c>
      <c r="B292" s="6" t="s">
        <v>1418</v>
      </c>
      <c r="C292" s="6" t="s">
        <v>1290</v>
      </c>
      <c r="D292" s="7" t="s">
        <v>1291</v>
      </c>
      <c r="E292" s="28" t="s">
        <v>1292</v>
      </c>
      <c r="F292" s="5" t="s">
        <v>160</v>
      </c>
      <c r="G292" s="6" t="s">
        <v>161</v>
      </c>
      <c r="H292" s="6" t="s">
        <v>1419</v>
      </c>
      <c r="I292" s="6" t="s">
        <v>38</v>
      </c>
      <c r="J292" s="8" t="s">
        <v>559</v>
      </c>
      <c r="K292" s="5" t="s">
        <v>560</v>
      </c>
      <c r="L292" s="7" t="s">
        <v>561</v>
      </c>
      <c r="M292" s="9">
        <v>22900</v>
      </c>
      <c r="N292" s="5" t="s">
        <v>54</v>
      </c>
      <c r="O292" s="32">
        <v>43322.8658586458</v>
      </c>
      <c r="P292" s="33">
        <v>43322.8741039352</v>
      </c>
      <c r="Q292" s="28" t="s">
        <v>38</v>
      </c>
      <c r="R292" s="29" t="s">
        <v>38</v>
      </c>
      <c r="S292" s="28" t="s">
        <v>38</v>
      </c>
      <c r="T292" s="28" t="s">
        <v>38</v>
      </c>
      <c r="U292" s="5" t="s">
        <v>38</v>
      </c>
      <c r="V292" s="28" t="s">
        <v>997</v>
      </c>
      <c r="W292" s="7" t="s">
        <v>38</v>
      </c>
      <c r="X292" s="7" t="s">
        <v>38</v>
      </c>
      <c r="Y292" s="5" t="s">
        <v>38</v>
      </c>
      <c r="Z292" s="5" t="s">
        <v>38</v>
      </c>
      <c r="AA292" s="6" t="s">
        <v>38</v>
      </c>
      <c r="AB292" s="6" t="s">
        <v>38</v>
      </c>
      <c r="AC292" s="6" t="s">
        <v>38</v>
      </c>
      <c r="AD292" s="6" t="s">
        <v>38</v>
      </c>
      <c r="AE292" s="6" t="s">
        <v>38</v>
      </c>
    </row>
    <row r="293">
      <c r="A293" s="28" t="s">
        <v>1420</v>
      </c>
      <c r="B293" s="6" t="s">
        <v>1421</v>
      </c>
      <c r="C293" s="6" t="s">
        <v>1371</v>
      </c>
      <c r="D293" s="7" t="s">
        <v>1372</v>
      </c>
      <c r="E293" s="28" t="s">
        <v>1373</v>
      </c>
      <c r="F293" s="5" t="s">
        <v>22</v>
      </c>
      <c r="G293" s="6" t="s">
        <v>76</v>
      </c>
      <c r="H293" s="6" t="s">
        <v>1422</v>
      </c>
      <c r="I293" s="6" t="s">
        <v>38</v>
      </c>
      <c r="J293" s="8" t="s">
        <v>657</v>
      </c>
      <c r="K293" s="5" t="s">
        <v>658</v>
      </c>
      <c r="L293" s="7" t="s">
        <v>659</v>
      </c>
      <c r="M293" s="9">
        <v>22910</v>
      </c>
      <c r="N293" s="5" t="s">
        <v>54</v>
      </c>
      <c r="O293" s="32">
        <v>43322.8708045949</v>
      </c>
      <c r="P293" s="33">
        <v>43322.872878669</v>
      </c>
      <c r="Q293" s="28" t="s">
        <v>38</v>
      </c>
      <c r="R293" s="29" t="s">
        <v>38</v>
      </c>
      <c r="S293" s="28" t="s">
        <v>101</v>
      </c>
      <c r="T293" s="28" t="s">
        <v>102</v>
      </c>
      <c r="U293" s="5" t="s">
        <v>103</v>
      </c>
      <c r="V293" s="28" t="s">
        <v>661</v>
      </c>
      <c r="W293" s="7" t="s">
        <v>865</v>
      </c>
      <c r="X293" s="7" t="s">
        <v>38</v>
      </c>
      <c r="Y293" s="5" t="s">
        <v>106</v>
      </c>
      <c r="Z293" s="5" t="s">
        <v>38</v>
      </c>
      <c r="AA293" s="6" t="s">
        <v>38</v>
      </c>
      <c r="AB293" s="6" t="s">
        <v>38</v>
      </c>
      <c r="AC293" s="6" t="s">
        <v>38</v>
      </c>
      <c r="AD293" s="6" t="s">
        <v>38</v>
      </c>
      <c r="AE293" s="6" t="s">
        <v>38</v>
      </c>
    </row>
    <row r="294">
      <c r="A294" s="28" t="s">
        <v>1423</v>
      </c>
      <c r="B294" s="6" t="s">
        <v>1424</v>
      </c>
      <c r="C294" s="6" t="s">
        <v>1327</v>
      </c>
      <c r="D294" s="7" t="s">
        <v>1328</v>
      </c>
      <c r="E294" s="28" t="s">
        <v>1329</v>
      </c>
      <c r="F294" s="5" t="s">
        <v>22</v>
      </c>
      <c r="G294" s="6" t="s">
        <v>76</v>
      </c>
      <c r="H294" s="6" t="s">
        <v>1425</v>
      </c>
      <c r="I294" s="6" t="s">
        <v>38</v>
      </c>
      <c r="J294" s="8" t="s">
        <v>506</v>
      </c>
      <c r="K294" s="5" t="s">
        <v>507</v>
      </c>
      <c r="L294" s="7" t="s">
        <v>508</v>
      </c>
      <c r="M294" s="9">
        <v>22920</v>
      </c>
      <c r="N294" s="5" t="s">
        <v>47</v>
      </c>
      <c r="O294" s="32">
        <v>43322.8708685185</v>
      </c>
      <c r="P294" s="33">
        <v>43322.8722801273</v>
      </c>
      <c r="Q294" s="28" t="s">
        <v>38</v>
      </c>
      <c r="R294" s="29" t="s">
        <v>38</v>
      </c>
      <c r="S294" s="28" t="s">
        <v>101</v>
      </c>
      <c r="T294" s="28" t="s">
        <v>510</v>
      </c>
      <c r="U294" s="5" t="s">
        <v>511</v>
      </c>
      <c r="V294" s="28" t="s">
        <v>512</v>
      </c>
      <c r="W294" s="7" t="s">
        <v>1426</v>
      </c>
      <c r="X294" s="7" t="s">
        <v>38</v>
      </c>
      <c r="Y294" s="5" t="s">
        <v>92</v>
      </c>
      <c r="Z294" s="5" t="s">
        <v>805</v>
      </c>
      <c r="AA294" s="6" t="s">
        <v>38</v>
      </c>
      <c r="AB294" s="6" t="s">
        <v>38</v>
      </c>
      <c r="AC294" s="6" t="s">
        <v>38</v>
      </c>
      <c r="AD294" s="6" t="s">
        <v>38</v>
      </c>
      <c r="AE294" s="6" t="s">
        <v>38</v>
      </c>
    </row>
    <row r="295">
      <c r="A295" s="28" t="s">
        <v>622</v>
      </c>
      <c r="B295" s="6" t="s">
        <v>621</v>
      </c>
      <c r="C295" s="6" t="s">
        <v>616</v>
      </c>
      <c r="D295" s="7" t="s">
        <v>617</v>
      </c>
      <c r="E295" s="28" t="s">
        <v>618</v>
      </c>
      <c r="F295" s="5" t="s">
        <v>160</v>
      </c>
      <c r="G295" s="6" t="s">
        <v>161</v>
      </c>
      <c r="H295" s="6" t="s">
        <v>1427</v>
      </c>
      <c r="I295" s="6" t="s">
        <v>38</v>
      </c>
      <c r="J295" s="8" t="s">
        <v>163</v>
      </c>
      <c r="K295" s="5" t="s">
        <v>61</v>
      </c>
      <c r="L295" s="7" t="s">
        <v>164</v>
      </c>
      <c r="M295" s="9">
        <v>22930</v>
      </c>
      <c r="N295" s="5" t="s">
        <v>54</v>
      </c>
      <c r="O295" s="32">
        <v>43322.870993831</v>
      </c>
      <c r="P295" s="33">
        <v>43322.875646956</v>
      </c>
      <c r="Q295" s="28" t="s">
        <v>620</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1428</v>
      </c>
      <c r="B296" s="6" t="s">
        <v>1429</v>
      </c>
      <c r="C296" s="6" t="s">
        <v>1327</v>
      </c>
      <c r="D296" s="7" t="s">
        <v>1328</v>
      </c>
      <c r="E296" s="28" t="s">
        <v>1329</v>
      </c>
      <c r="F296" s="5" t="s">
        <v>22</v>
      </c>
      <c r="G296" s="6" t="s">
        <v>76</v>
      </c>
      <c r="H296" s="6" t="s">
        <v>1430</v>
      </c>
      <c r="I296" s="6" t="s">
        <v>38</v>
      </c>
      <c r="J296" s="8" t="s">
        <v>506</v>
      </c>
      <c r="K296" s="5" t="s">
        <v>507</v>
      </c>
      <c r="L296" s="7" t="s">
        <v>508</v>
      </c>
      <c r="M296" s="9">
        <v>22940</v>
      </c>
      <c r="N296" s="5" t="s">
        <v>47</v>
      </c>
      <c r="O296" s="32">
        <v>43322.8838381134</v>
      </c>
      <c r="P296" s="33">
        <v>43322.8855891204</v>
      </c>
      <c r="Q296" s="28" t="s">
        <v>38</v>
      </c>
      <c r="R296" s="29" t="s">
        <v>38</v>
      </c>
      <c r="S296" s="28" t="s">
        <v>101</v>
      </c>
      <c r="T296" s="28" t="s">
        <v>510</v>
      </c>
      <c r="U296" s="5" t="s">
        <v>511</v>
      </c>
      <c r="V296" s="28" t="s">
        <v>512</v>
      </c>
      <c r="W296" s="7" t="s">
        <v>1431</v>
      </c>
      <c r="X296" s="7" t="s">
        <v>38</v>
      </c>
      <c r="Y296" s="5" t="s">
        <v>92</v>
      </c>
      <c r="Z296" s="5" t="s">
        <v>805</v>
      </c>
      <c r="AA296" s="6" t="s">
        <v>38</v>
      </c>
      <c r="AB296" s="6" t="s">
        <v>38</v>
      </c>
      <c r="AC296" s="6" t="s">
        <v>38</v>
      </c>
      <c r="AD296" s="6" t="s">
        <v>38</v>
      </c>
      <c r="AE296" s="6" t="s">
        <v>38</v>
      </c>
    </row>
    <row r="297">
      <c r="A297" s="28" t="s">
        <v>1432</v>
      </c>
      <c r="B297" s="6" t="s">
        <v>1433</v>
      </c>
      <c r="C297" s="6" t="s">
        <v>1327</v>
      </c>
      <c r="D297" s="7" t="s">
        <v>1328</v>
      </c>
      <c r="E297" s="28" t="s">
        <v>1329</v>
      </c>
      <c r="F297" s="5" t="s">
        <v>22</v>
      </c>
      <c r="G297" s="6" t="s">
        <v>76</v>
      </c>
      <c r="H297" s="6" t="s">
        <v>1434</v>
      </c>
      <c r="I297" s="6" t="s">
        <v>38</v>
      </c>
      <c r="J297" s="8" t="s">
        <v>506</v>
      </c>
      <c r="K297" s="5" t="s">
        <v>507</v>
      </c>
      <c r="L297" s="7" t="s">
        <v>508</v>
      </c>
      <c r="M297" s="9">
        <v>22950</v>
      </c>
      <c r="N297" s="5" t="s">
        <v>47</v>
      </c>
      <c r="O297" s="32">
        <v>43322.8954616088</v>
      </c>
      <c r="P297" s="33">
        <v>43322.8965115394</v>
      </c>
      <c r="Q297" s="28" t="s">
        <v>38</v>
      </c>
      <c r="R297" s="29" t="s">
        <v>38</v>
      </c>
      <c r="S297" s="28" t="s">
        <v>101</v>
      </c>
      <c r="T297" s="28" t="s">
        <v>510</v>
      </c>
      <c r="U297" s="5" t="s">
        <v>511</v>
      </c>
      <c r="V297" s="28" t="s">
        <v>512</v>
      </c>
      <c r="W297" s="7" t="s">
        <v>1435</v>
      </c>
      <c r="X297" s="7" t="s">
        <v>38</v>
      </c>
      <c r="Y297" s="5" t="s">
        <v>92</v>
      </c>
      <c r="Z297" s="5" t="s">
        <v>805</v>
      </c>
      <c r="AA297" s="6" t="s">
        <v>38</v>
      </c>
      <c r="AB297" s="6" t="s">
        <v>38</v>
      </c>
      <c r="AC297" s="6" t="s">
        <v>38</v>
      </c>
      <c r="AD297" s="6" t="s">
        <v>38</v>
      </c>
      <c r="AE297" s="6" t="s">
        <v>38</v>
      </c>
    </row>
    <row r="298">
      <c r="A298" s="28" t="s">
        <v>1436</v>
      </c>
      <c r="B298" s="6" t="s">
        <v>1437</v>
      </c>
      <c r="C298" s="6" t="s">
        <v>1103</v>
      </c>
      <c r="D298" s="7" t="s">
        <v>1104</v>
      </c>
      <c r="E298" s="28" t="s">
        <v>1105</v>
      </c>
      <c r="F298" s="5" t="s">
        <v>292</v>
      </c>
      <c r="G298" s="6" t="s">
        <v>76</v>
      </c>
      <c r="H298" s="6" t="s">
        <v>1438</v>
      </c>
      <c r="I298" s="6" t="s">
        <v>38</v>
      </c>
      <c r="J298" s="8" t="s">
        <v>559</v>
      </c>
      <c r="K298" s="5" t="s">
        <v>560</v>
      </c>
      <c r="L298" s="7" t="s">
        <v>561</v>
      </c>
      <c r="M298" s="9">
        <v>22960</v>
      </c>
      <c r="N298" s="5" t="s">
        <v>42</v>
      </c>
      <c r="O298" s="32">
        <v>43322.9039192477</v>
      </c>
      <c r="P298" s="33">
        <v>43322.9068773148</v>
      </c>
      <c r="Q298" s="28" t="s">
        <v>38</v>
      </c>
      <c r="R298" s="29" t="s">
        <v>1439</v>
      </c>
      <c r="S298" s="28" t="s">
        <v>101</v>
      </c>
      <c r="T298" s="28" t="s">
        <v>563</v>
      </c>
      <c r="U298" s="5" t="s">
        <v>564</v>
      </c>
      <c r="V298" s="28" t="s">
        <v>565</v>
      </c>
      <c r="W298" s="7" t="s">
        <v>38</v>
      </c>
      <c r="X298" s="7" t="s">
        <v>38</v>
      </c>
      <c r="Y298" s="5" t="s">
        <v>38</v>
      </c>
      <c r="Z298" s="5" t="s">
        <v>38</v>
      </c>
      <c r="AA298" s="6" t="s">
        <v>38</v>
      </c>
      <c r="AB298" s="6" t="s">
        <v>38</v>
      </c>
      <c r="AC298" s="6" t="s">
        <v>38</v>
      </c>
      <c r="AD298" s="6" t="s">
        <v>38</v>
      </c>
      <c r="AE298" s="6" t="s">
        <v>38</v>
      </c>
    </row>
    <row r="299">
      <c r="A299" s="28" t="s">
        <v>1440</v>
      </c>
      <c r="B299" s="6" t="s">
        <v>1441</v>
      </c>
      <c r="C299" s="6" t="s">
        <v>1442</v>
      </c>
      <c r="D299" s="7" t="s">
        <v>1443</v>
      </c>
      <c r="E299" s="28" t="s">
        <v>1444</v>
      </c>
      <c r="F299" s="5" t="s">
        <v>22</v>
      </c>
      <c r="G299" s="6" t="s">
        <v>76</v>
      </c>
      <c r="H299" s="6" t="s">
        <v>1445</v>
      </c>
      <c r="I299" s="6" t="s">
        <v>38</v>
      </c>
      <c r="J299" s="8" t="s">
        <v>282</v>
      </c>
      <c r="K299" s="5" t="s">
        <v>283</v>
      </c>
      <c r="L299" s="7" t="s">
        <v>284</v>
      </c>
      <c r="M299" s="9">
        <v>22970</v>
      </c>
      <c r="N299" s="5" t="s">
        <v>42</v>
      </c>
      <c r="O299" s="32">
        <v>43322.9159235764</v>
      </c>
      <c r="P299" s="33">
        <v>43322.9516158218</v>
      </c>
      <c r="Q299" s="28" t="s">
        <v>38</v>
      </c>
      <c r="R299" s="29" t="s">
        <v>1446</v>
      </c>
      <c r="S299" s="28" t="s">
        <v>101</v>
      </c>
      <c r="T299" s="28" t="s">
        <v>228</v>
      </c>
      <c r="U299" s="5" t="s">
        <v>286</v>
      </c>
      <c r="V299" s="28" t="s">
        <v>1447</v>
      </c>
      <c r="W299" s="7" t="s">
        <v>1448</v>
      </c>
      <c r="X299" s="7" t="s">
        <v>38</v>
      </c>
      <c r="Y299" s="5" t="s">
        <v>92</v>
      </c>
      <c r="Z299" s="5" t="s">
        <v>38</v>
      </c>
      <c r="AA299" s="6" t="s">
        <v>38</v>
      </c>
      <c r="AB299" s="6" t="s">
        <v>38</v>
      </c>
      <c r="AC299" s="6" t="s">
        <v>38</v>
      </c>
      <c r="AD299" s="6" t="s">
        <v>38</v>
      </c>
      <c r="AE299" s="6" t="s">
        <v>38</v>
      </c>
    </row>
    <row r="300">
      <c r="A300" s="28" t="s">
        <v>1449</v>
      </c>
      <c r="B300" s="6" t="s">
        <v>1450</v>
      </c>
      <c r="C300" s="6" t="s">
        <v>1442</v>
      </c>
      <c r="D300" s="7" t="s">
        <v>1443</v>
      </c>
      <c r="E300" s="28" t="s">
        <v>1444</v>
      </c>
      <c r="F300" s="5" t="s">
        <v>292</v>
      </c>
      <c r="G300" s="6" t="s">
        <v>60</v>
      </c>
      <c r="H300" s="6" t="s">
        <v>1451</v>
      </c>
      <c r="I300" s="6" t="s">
        <v>38</v>
      </c>
      <c r="J300" s="8" t="s">
        <v>293</v>
      </c>
      <c r="K300" s="5" t="s">
        <v>294</v>
      </c>
      <c r="L300" s="7" t="s">
        <v>295</v>
      </c>
      <c r="M300" s="9">
        <v>22980</v>
      </c>
      <c r="N300" s="5" t="s">
        <v>42</v>
      </c>
      <c r="O300" s="32">
        <v>43322.9340050579</v>
      </c>
      <c r="P300" s="33">
        <v>43322.9516154745</v>
      </c>
      <c r="Q300" s="28" t="s">
        <v>38</v>
      </c>
      <c r="R300" s="29" t="s">
        <v>1452</v>
      </c>
      <c r="S300" s="28" t="s">
        <v>101</v>
      </c>
      <c r="T300" s="28" t="s">
        <v>297</v>
      </c>
      <c r="U300" s="5" t="s">
        <v>298</v>
      </c>
      <c r="V300" s="28" t="s">
        <v>299</v>
      </c>
      <c r="W300" s="7" t="s">
        <v>38</v>
      </c>
      <c r="X300" s="7" t="s">
        <v>38</v>
      </c>
      <c r="Y300" s="5" t="s">
        <v>38</v>
      </c>
      <c r="Z300" s="5" t="s">
        <v>38</v>
      </c>
      <c r="AA300" s="6" t="s">
        <v>38</v>
      </c>
      <c r="AB300" s="6" t="s">
        <v>38</v>
      </c>
      <c r="AC300" s="6" t="s">
        <v>38</v>
      </c>
      <c r="AD300" s="6" t="s">
        <v>38</v>
      </c>
      <c r="AE300" s="6" t="s">
        <v>38</v>
      </c>
    </row>
    <row r="301">
      <c r="A301" s="28" t="s">
        <v>1453</v>
      </c>
      <c r="B301" s="6" t="s">
        <v>1454</v>
      </c>
      <c r="C301" s="6" t="s">
        <v>1442</v>
      </c>
      <c r="D301" s="7" t="s">
        <v>1443</v>
      </c>
      <c r="E301" s="28" t="s">
        <v>1444</v>
      </c>
      <c r="F301" s="5" t="s">
        <v>292</v>
      </c>
      <c r="G301" s="6" t="s">
        <v>60</v>
      </c>
      <c r="H301" s="6" t="s">
        <v>1455</v>
      </c>
      <c r="I301" s="6" t="s">
        <v>38</v>
      </c>
      <c r="J301" s="8" t="s">
        <v>293</v>
      </c>
      <c r="K301" s="5" t="s">
        <v>294</v>
      </c>
      <c r="L301" s="7" t="s">
        <v>295</v>
      </c>
      <c r="M301" s="9">
        <v>22990</v>
      </c>
      <c r="N301" s="5" t="s">
        <v>111</v>
      </c>
      <c r="O301" s="32">
        <v>43322.9402572106</v>
      </c>
      <c r="P301" s="33">
        <v>43322.9516154745</v>
      </c>
      <c r="Q301" s="28" t="s">
        <v>38</v>
      </c>
      <c r="R301" s="29" t="s">
        <v>38</v>
      </c>
      <c r="S301" s="28" t="s">
        <v>101</v>
      </c>
      <c r="T301" s="28" t="s">
        <v>297</v>
      </c>
      <c r="U301" s="5" t="s">
        <v>298</v>
      </c>
      <c r="V301" s="28" t="s">
        <v>299</v>
      </c>
      <c r="W301" s="7" t="s">
        <v>38</v>
      </c>
      <c r="X301" s="7" t="s">
        <v>38</v>
      </c>
      <c r="Y301" s="5" t="s">
        <v>38</v>
      </c>
      <c r="Z301" s="5" t="s">
        <v>38</v>
      </c>
      <c r="AA301" s="6" t="s">
        <v>38</v>
      </c>
      <c r="AB301" s="6" t="s">
        <v>38</v>
      </c>
      <c r="AC301" s="6" t="s">
        <v>38</v>
      </c>
      <c r="AD301" s="6" t="s">
        <v>38</v>
      </c>
      <c r="AE301" s="6" t="s">
        <v>38</v>
      </c>
    </row>
    <row r="302">
      <c r="A302" s="28" t="s">
        <v>1456</v>
      </c>
      <c r="B302" s="6" t="s">
        <v>1457</v>
      </c>
      <c r="C302" s="6" t="s">
        <v>1442</v>
      </c>
      <c r="D302" s="7" t="s">
        <v>1443</v>
      </c>
      <c r="E302" s="28" t="s">
        <v>1444</v>
      </c>
      <c r="F302" s="5" t="s">
        <v>292</v>
      </c>
      <c r="G302" s="6" t="s">
        <v>60</v>
      </c>
      <c r="H302" s="6" t="s">
        <v>1458</v>
      </c>
      <c r="I302" s="6" t="s">
        <v>38</v>
      </c>
      <c r="J302" s="8" t="s">
        <v>293</v>
      </c>
      <c r="K302" s="5" t="s">
        <v>294</v>
      </c>
      <c r="L302" s="7" t="s">
        <v>295</v>
      </c>
      <c r="M302" s="9">
        <v>23000</v>
      </c>
      <c r="N302" s="5" t="s">
        <v>42</v>
      </c>
      <c r="O302" s="32">
        <v>43322.9425630787</v>
      </c>
      <c r="P302" s="33">
        <v>43322.951615625</v>
      </c>
      <c r="Q302" s="28" t="s">
        <v>38</v>
      </c>
      <c r="R302" s="29" t="s">
        <v>1459</v>
      </c>
      <c r="S302" s="28" t="s">
        <v>101</v>
      </c>
      <c r="T302" s="28" t="s">
        <v>297</v>
      </c>
      <c r="U302" s="5" t="s">
        <v>298</v>
      </c>
      <c r="V302" s="28" t="s">
        <v>299</v>
      </c>
      <c r="W302" s="7" t="s">
        <v>38</v>
      </c>
      <c r="X302" s="7" t="s">
        <v>38</v>
      </c>
      <c r="Y302" s="5" t="s">
        <v>38</v>
      </c>
      <c r="Z302" s="5" t="s">
        <v>38</v>
      </c>
      <c r="AA302" s="6" t="s">
        <v>38</v>
      </c>
      <c r="AB302" s="6" t="s">
        <v>38</v>
      </c>
      <c r="AC302" s="6" t="s">
        <v>38</v>
      </c>
      <c r="AD302" s="6" t="s">
        <v>38</v>
      </c>
      <c r="AE302" s="6" t="s">
        <v>38</v>
      </c>
    </row>
    <row r="303">
      <c r="A303" s="28" t="s">
        <v>1460</v>
      </c>
      <c r="B303" s="6" t="s">
        <v>1461</v>
      </c>
      <c r="C303" s="6" t="s">
        <v>1442</v>
      </c>
      <c r="D303" s="7" t="s">
        <v>1443</v>
      </c>
      <c r="E303" s="28" t="s">
        <v>1444</v>
      </c>
      <c r="F303" s="5" t="s">
        <v>292</v>
      </c>
      <c r="G303" s="6" t="s">
        <v>60</v>
      </c>
      <c r="H303" s="6" t="s">
        <v>1462</v>
      </c>
      <c r="I303" s="6" t="s">
        <v>38</v>
      </c>
      <c r="J303" s="8" t="s">
        <v>293</v>
      </c>
      <c r="K303" s="5" t="s">
        <v>294</v>
      </c>
      <c r="L303" s="7" t="s">
        <v>295</v>
      </c>
      <c r="M303" s="9">
        <v>23010</v>
      </c>
      <c r="N303" s="5" t="s">
        <v>111</v>
      </c>
      <c r="O303" s="32">
        <v>43322.9445896644</v>
      </c>
      <c r="P303" s="33">
        <v>43322.951615625</v>
      </c>
      <c r="Q303" s="28" t="s">
        <v>38</v>
      </c>
      <c r="R303" s="29" t="s">
        <v>38</v>
      </c>
      <c r="S303" s="28" t="s">
        <v>101</v>
      </c>
      <c r="T303" s="28" t="s">
        <v>297</v>
      </c>
      <c r="U303" s="5" t="s">
        <v>298</v>
      </c>
      <c r="V303" s="28" t="s">
        <v>299</v>
      </c>
      <c r="W303" s="7" t="s">
        <v>38</v>
      </c>
      <c r="X303" s="7" t="s">
        <v>38</v>
      </c>
      <c r="Y303" s="5" t="s">
        <v>38</v>
      </c>
      <c r="Z303" s="5" t="s">
        <v>38</v>
      </c>
      <c r="AA303" s="6" t="s">
        <v>38</v>
      </c>
      <c r="AB303" s="6" t="s">
        <v>38</v>
      </c>
      <c r="AC303" s="6" t="s">
        <v>38</v>
      </c>
      <c r="AD303" s="6" t="s">
        <v>38</v>
      </c>
      <c r="AE303" s="6" t="s">
        <v>38</v>
      </c>
    </row>
    <row r="304">
      <c r="A304" s="30" t="s">
        <v>1463</v>
      </c>
      <c r="B304" s="6" t="s">
        <v>1464</v>
      </c>
      <c r="C304" s="6" t="s">
        <v>1109</v>
      </c>
      <c r="D304" s="7" t="s">
        <v>1022</v>
      </c>
      <c r="E304" s="28" t="s">
        <v>1023</v>
      </c>
      <c r="F304" s="5" t="s">
        <v>292</v>
      </c>
      <c r="G304" s="6" t="s">
        <v>60</v>
      </c>
      <c r="H304" s="6" t="s">
        <v>1465</v>
      </c>
      <c r="I304" s="6" t="s">
        <v>38</v>
      </c>
      <c r="J304" s="8" t="s">
        <v>293</v>
      </c>
      <c r="K304" s="5" t="s">
        <v>294</v>
      </c>
      <c r="L304" s="7" t="s">
        <v>295</v>
      </c>
      <c r="M304" s="9">
        <v>23020</v>
      </c>
      <c r="N304" s="5" t="s">
        <v>111</v>
      </c>
      <c r="O304" s="32">
        <v>43324.3896646644</v>
      </c>
      <c r="Q304" s="28" t="s">
        <v>38</v>
      </c>
      <c r="R304" s="29" t="s">
        <v>38</v>
      </c>
      <c r="S304" s="28" t="s">
        <v>101</v>
      </c>
      <c r="T304" s="28" t="s">
        <v>297</v>
      </c>
      <c r="U304" s="5" t="s">
        <v>298</v>
      </c>
      <c r="V304" s="28" t="s">
        <v>299</v>
      </c>
      <c r="W304" s="7" t="s">
        <v>38</v>
      </c>
      <c r="X304" s="7" t="s">
        <v>38</v>
      </c>
      <c r="Y304" s="5" t="s">
        <v>38</v>
      </c>
      <c r="Z304" s="5" t="s">
        <v>38</v>
      </c>
      <c r="AA304" s="6" t="s">
        <v>38</v>
      </c>
      <c r="AB304" s="6" t="s">
        <v>38</v>
      </c>
      <c r="AC304" s="6" t="s">
        <v>38</v>
      </c>
      <c r="AD304" s="6" t="s">
        <v>38</v>
      </c>
      <c r="AE304" s="6" t="s">
        <v>38</v>
      </c>
    </row>
    <row r="305">
      <c r="A305" s="30" t="s">
        <v>1466</v>
      </c>
      <c r="B305" s="6" t="s">
        <v>1467</v>
      </c>
      <c r="C305" s="6" t="s">
        <v>1109</v>
      </c>
      <c r="D305" s="7" t="s">
        <v>1022</v>
      </c>
      <c r="E305" s="28" t="s">
        <v>1023</v>
      </c>
      <c r="F305" s="5" t="s">
        <v>292</v>
      </c>
      <c r="G305" s="6" t="s">
        <v>60</v>
      </c>
      <c r="H305" s="6" t="s">
        <v>1042</v>
      </c>
      <c r="I305" s="6" t="s">
        <v>38</v>
      </c>
      <c r="J305" s="8" t="s">
        <v>293</v>
      </c>
      <c r="K305" s="5" t="s">
        <v>294</v>
      </c>
      <c r="L305" s="7" t="s">
        <v>295</v>
      </c>
      <c r="M305" s="9">
        <v>23030</v>
      </c>
      <c r="N305" s="5" t="s">
        <v>111</v>
      </c>
      <c r="O305" s="32">
        <v>43324.3896684838</v>
      </c>
      <c r="Q305" s="28" t="s">
        <v>38</v>
      </c>
      <c r="R305" s="29" t="s">
        <v>38</v>
      </c>
      <c r="S305" s="28" t="s">
        <v>101</v>
      </c>
      <c r="T305" s="28" t="s">
        <v>297</v>
      </c>
      <c r="U305" s="5" t="s">
        <v>298</v>
      </c>
      <c r="V305" s="28" t="s">
        <v>299</v>
      </c>
      <c r="W305" s="7" t="s">
        <v>38</v>
      </c>
      <c r="X305" s="7" t="s">
        <v>38</v>
      </c>
      <c r="Y305" s="5" t="s">
        <v>38</v>
      </c>
      <c r="Z305" s="5" t="s">
        <v>38</v>
      </c>
      <c r="AA305" s="6" t="s">
        <v>38</v>
      </c>
      <c r="AB305" s="6" t="s">
        <v>38</v>
      </c>
      <c r="AC305" s="6" t="s">
        <v>38</v>
      </c>
      <c r="AD305" s="6" t="s">
        <v>38</v>
      </c>
      <c r="AE305" s="6" t="s">
        <v>38</v>
      </c>
    </row>
    <row r="306">
      <c r="A306" s="30" t="s">
        <v>1468</v>
      </c>
      <c r="B306" s="6" t="s">
        <v>1469</v>
      </c>
      <c r="C306" s="6" t="s">
        <v>1109</v>
      </c>
      <c r="D306" s="7" t="s">
        <v>1022</v>
      </c>
      <c r="E306" s="28" t="s">
        <v>1023</v>
      </c>
      <c r="F306" s="5" t="s">
        <v>292</v>
      </c>
      <c r="G306" s="6" t="s">
        <v>60</v>
      </c>
      <c r="H306" s="6" t="s">
        <v>1470</v>
      </c>
      <c r="I306" s="6" t="s">
        <v>38</v>
      </c>
      <c r="J306" s="8" t="s">
        <v>293</v>
      </c>
      <c r="K306" s="5" t="s">
        <v>294</v>
      </c>
      <c r="L306" s="7" t="s">
        <v>295</v>
      </c>
      <c r="M306" s="9">
        <v>23040</v>
      </c>
      <c r="N306" s="5" t="s">
        <v>111</v>
      </c>
      <c r="O306" s="32">
        <v>43324.389668669</v>
      </c>
      <c r="Q306" s="28" t="s">
        <v>38</v>
      </c>
      <c r="R306" s="29" t="s">
        <v>38</v>
      </c>
      <c r="S306" s="28" t="s">
        <v>101</v>
      </c>
      <c r="T306" s="28" t="s">
        <v>297</v>
      </c>
      <c r="U306" s="5" t="s">
        <v>298</v>
      </c>
      <c r="V306" s="28" t="s">
        <v>299</v>
      </c>
      <c r="W306" s="7" t="s">
        <v>38</v>
      </c>
      <c r="X306" s="7" t="s">
        <v>38</v>
      </c>
      <c r="Y306" s="5" t="s">
        <v>38</v>
      </c>
      <c r="Z306" s="5" t="s">
        <v>38</v>
      </c>
      <c r="AA306" s="6" t="s">
        <v>38</v>
      </c>
      <c r="AB306" s="6" t="s">
        <v>38</v>
      </c>
      <c r="AC306" s="6" t="s">
        <v>38</v>
      </c>
      <c r="AD306" s="6" t="s">
        <v>38</v>
      </c>
      <c r="AE306" s="6" t="s">
        <v>38</v>
      </c>
    </row>
    <row r="307">
      <c r="A307" s="30" t="s">
        <v>1471</v>
      </c>
      <c r="B307" s="6" t="s">
        <v>1472</v>
      </c>
      <c r="C307" s="6" t="s">
        <v>1109</v>
      </c>
      <c r="D307" s="7" t="s">
        <v>1022</v>
      </c>
      <c r="E307" s="28" t="s">
        <v>1023</v>
      </c>
      <c r="F307" s="5" t="s">
        <v>292</v>
      </c>
      <c r="G307" s="6" t="s">
        <v>60</v>
      </c>
      <c r="H307" s="6" t="s">
        <v>1056</v>
      </c>
      <c r="I307" s="6" t="s">
        <v>38</v>
      </c>
      <c r="J307" s="8" t="s">
        <v>293</v>
      </c>
      <c r="K307" s="5" t="s">
        <v>294</v>
      </c>
      <c r="L307" s="7" t="s">
        <v>295</v>
      </c>
      <c r="M307" s="9">
        <v>23050</v>
      </c>
      <c r="N307" s="5" t="s">
        <v>111</v>
      </c>
      <c r="O307" s="32">
        <v>43324.389668831</v>
      </c>
      <c r="Q307" s="28" t="s">
        <v>38</v>
      </c>
      <c r="R307" s="29" t="s">
        <v>38</v>
      </c>
      <c r="S307" s="28" t="s">
        <v>101</v>
      </c>
      <c r="T307" s="28" t="s">
        <v>297</v>
      </c>
      <c r="U307" s="5" t="s">
        <v>298</v>
      </c>
      <c r="V307" s="28" t="s">
        <v>299</v>
      </c>
      <c r="W307" s="7" t="s">
        <v>38</v>
      </c>
      <c r="X307" s="7" t="s">
        <v>38</v>
      </c>
      <c r="Y307" s="5" t="s">
        <v>38</v>
      </c>
      <c r="Z307" s="5" t="s">
        <v>38</v>
      </c>
      <c r="AA307" s="6" t="s">
        <v>38</v>
      </c>
      <c r="AB307" s="6" t="s">
        <v>38</v>
      </c>
      <c r="AC307" s="6" t="s">
        <v>38</v>
      </c>
      <c r="AD307" s="6" t="s">
        <v>38</v>
      </c>
      <c r="AE307" s="6" t="s">
        <v>38</v>
      </c>
    </row>
    <row r="308">
      <c r="A308" s="30" t="s">
        <v>1473</v>
      </c>
      <c r="B308" s="6" t="s">
        <v>1474</v>
      </c>
      <c r="C308" s="6" t="s">
        <v>1109</v>
      </c>
      <c r="D308" s="7" t="s">
        <v>1022</v>
      </c>
      <c r="E308" s="28" t="s">
        <v>1023</v>
      </c>
      <c r="F308" s="5" t="s">
        <v>292</v>
      </c>
      <c r="G308" s="6" t="s">
        <v>60</v>
      </c>
      <c r="H308" s="6" t="s">
        <v>1060</v>
      </c>
      <c r="I308" s="6" t="s">
        <v>38</v>
      </c>
      <c r="J308" s="8" t="s">
        <v>293</v>
      </c>
      <c r="K308" s="5" t="s">
        <v>294</v>
      </c>
      <c r="L308" s="7" t="s">
        <v>295</v>
      </c>
      <c r="M308" s="9">
        <v>23060</v>
      </c>
      <c r="N308" s="5" t="s">
        <v>111</v>
      </c>
      <c r="O308" s="32">
        <v>43324.389668831</v>
      </c>
      <c r="Q308" s="28" t="s">
        <v>38</v>
      </c>
      <c r="R308" s="29" t="s">
        <v>38</v>
      </c>
      <c r="S308" s="28" t="s">
        <v>101</v>
      </c>
      <c r="T308" s="28" t="s">
        <v>297</v>
      </c>
      <c r="U308" s="5" t="s">
        <v>298</v>
      </c>
      <c r="V308" s="28" t="s">
        <v>299</v>
      </c>
      <c r="W308" s="7" t="s">
        <v>38</v>
      </c>
      <c r="X308" s="7" t="s">
        <v>38</v>
      </c>
      <c r="Y308" s="5" t="s">
        <v>38</v>
      </c>
      <c r="Z308" s="5" t="s">
        <v>38</v>
      </c>
      <c r="AA308" s="6" t="s">
        <v>38</v>
      </c>
      <c r="AB308" s="6" t="s">
        <v>38</v>
      </c>
      <c r="AC308" s="6" t="s">
        <v>38</v>
      </c>
      <c r="AD308" s="6" t="s">
        <v>38</v>
      </c>
      <c r="AE308" s="6" t="s">
        <v>38</v>
      </c>
    </row>
    <row r="309">
      <c r="A309" s="30" t="s">
        <v>1475</v>
      </c>
      <c r="B309" s="6" t="s">
        <v>1476</v>
      </c>
      <c r="C309" s="6" t="s">
        <v>1109</v>
      </c>
      <c r="D309" s="7" t="s">
        <v>1022</v>
      </c>
      <c r="E309" s="28" t="s">
        <v>1023</v>
      </c>
      <c r="F309" s="5" t="s">
        <v>292</v>
      </c>
      <c r="G309" s="6" t="s">
        <v>60</v>
      </c>
      <c r="H309" s="6" t="s">
        <v>1477</v>
      </c>
      <c r="I309" s="6" t="s">
        <v>38</v>
      </c>
      <c r="J309" s="8" t="s">
        <v>559</v>
      </c>
      <c r="K309" s="5" t="s">
        <v>560</v>
      </c>
      <c r="L309" s="7" t="s">
        <v>561</v>
      </c>
      <c r="M309" s="9">
        <v>23070</v>
      </c>
      <c r="N309" s="5" t="s">
        <v>111</v>
      </c>
      <c r="O309" s="32">
        <v>43324.3896690162</v>
      </c>
      <c r="Q309" s="28" t="s">
        <v>38</v>
      </c>
      <c r="R309" s="29" t="s">
        <v>38</v>
      </c>
      <c r="S309" s="28" t="s">
        <v>101</v>
      </c>
      <c r="T309" s="28" t="s">
        <v>563</v>
      </c>
      <c r="U309" s="5" t="s">
        <v>564</v>
      </c>
      <c r="V309" s="28" t="s">
        <v>565</v>
      </c>
      <c r="W309" s="7" t="s">
        <v>38</v>
      </c>
      <c r="X309" s="7" t="s">
        <v>38</v>
      </c>
      <c r="Y309" s="5" t="s">
        <v>38</v>
      </c>
      <c r="Z309" s="5" t="s">
        <v>38</v>
      </c>
      <c r="AA309" s="6" t="s">
        <v>38</v>
      </c>
      <c r="AB309" s="6" t="s">
        <v>38</v>
      </c>
      <c r="AC309" s="6" t="s">
        <v>38</v>
      </c>
      <c r="AD309" s="6" t="s">
        <v>38</v>
      </c>
      <c r="AE309" s="6" t="s">
        <v>38</v>
      </c>
    </row>
    <row r="310">
      <c r="A310" s="30" t="s">
        <v>1478</v>
      </c>
      <c r="B310" s="6" t="s">
        <v>1479</v>
      </c>
      <c r="C310" s="6" t="s">
        <v>1109</v>
      </c>
      <c r="D310" s="7" t="s">
        <v>1022</v>
      </c>
      <c r="E310" s="28" t="s">
        <v>1023</v>
      </c>
      <c r="F310" s="5" t="s">
        <v>292</v>
      </c>
      <c r="G310" s="6" t="s">
        <v>60</v>
      </c>
      <c r="H310" s="6" t="s">
        <v>1067</v>
      </c>
      <c r="I310" s="6" t="s">
        <v>38</v>
      </c>
      <c r="J310" s="8" t="s">
        <v>559</v>
      </c>
      <c r="K310" s="5" t="s">
        <v>560</v>
      </c>
      <c r="L310" s="7" t="s">
        <v>561</v>
      </c>
      <c r="M310" s="9">
        <v>23080</v>
      </c>
      <c r="N310" s="5" t="s">
        <v>111</v>
      </c>
      <c r="O310" s="32">
        <v>43324.3896690162</v>
      </c>
      <c r="Q310" s="28" t="s">
        <v>38</v>
      </c>
      <c r="R310" s="29" t="s">
        <v>38</v>
      </c>
      <c r="S310" s="28" t="s">
        <v>101</v>
      </c>
      <c r="T310" s="28" t="s">
        <v>563</v>
      </c>
      <c r="U310" s="5" t="s">
        <v>564</v>
      </c>
      <c r="V310" s="28" t="s">
        <v>565</v>
      </c>
      <c r="W310" s="7" t="s">
        <v>38</v>
      </c>
      <c r="X310" s="7" t="s">
        <v>38</v>
      </c>
      <c r="Y310" s="5" t="s">
        <v>38</v>
      </c>
      <c r="Z310" s="5" t="s">
        <v>38</v>
      </c>
      <c r="AA310" s="6" t="s">
        <v>38</v>
      </c>
      <c r="AB310" s="6" t="s">
        <v>38</v>
      </c>
      <c r="AC310" s="6" t="s">
        <v>38</v>
      </c>
      <c r="AD310" s="6" t="s">
        <v>38</v>
      </c>
      <c r="AE310" s="6" t="s">
        <v>38</v>
      </c>
    </row>
    <row r="311">
      <c r="A311" s="30" t="s">
        <v>1480</v>
      </c>
      <c r="B311" s="6" t="s">
        <v>1481</v>
      </c>
      <c r="C311" s="6" t="s">
        <v>1109</v>
      </c>
      <c r="D311" s="7" t="s">
        <v>1022</v>
      </c>
      <c r="E311" s="28" t="s">
        <v>1023</v>
      </c>
      <c r="F311" s="5" t="s">
        <v>292</v>
      </c>
      <c r="G311" s="6" t="s">
        <v>60</v>
      </c>
      <c r="H311" s="6" t="s">
        <v>1078</v>
      </c>
      <c r="I311" s="6" t="s">
        <v>38</v>
      </c>
      <c r="J311" s="8" t="s">
        <v>559</v>
      </c>
      <c r="K311" s="5" t="s">
        <v>560</v>
      </c>
      <c r="L311" s="7" t="s">
        <v>561</v>
      </c>
      <c r="M311" s="9">
        <v>23090</v>
      </c>
      <c r="N311" s="5" t="s">
        <v>111</v>
      </c>
      <c r="O311" s="32">
        <v>43324.3896691782</v>
      </c>
      <c r="Q311" s="28" t="s">
        <v>38</v>
      </c>
      <c r="R311" s="29" t="s">
        <v>38</v>
      </c>
      <c r="S311" s="28" t="s">
        <v>101</v>
      </c>
      <c r="T311" s="28" t="s">
        <v>563</v>
      </c>
      <c r="U311" s="5" t="s">
        <v>564</v>
      </c>
      <c r="V311" s="28" t="s">
        <v>565</v>
      </c>
      <c r="W311" s="7" t="s">
        <v>38</v>
      </c>
      <c r="X311" s="7" t="s">
        <v>38</v>
      </c>
      <c r="Y311" s="5" t="s">
        <v>38</v>
      </c>
      <c r="Z311" s="5" t="s">
        <v>38</v>
      </c>
      <c r="AA311" s="6" t="s">
        <v>38</v>
      </c>
      <c r="AB311" s="6" t="s">
        <v>38</v>
      </c>
      <c r="AC311" s="6" t="s">
        <v>38</v>
      </c>
      <c r="AD311" s="6" t="s">
        <v>38</v>
      </c>
      <c r="AE311" s="6" t="s">
        <v>38</v>
      </c>
    </row>
    <row r="312">
      <c r="A312" s="28" t="s">
        <v>1482</v>
      </c>
      <c r="B312" s="6" t="s">
        <v>1483</v>
      </c>
      <c r="C312" s="6" t="s">
        <v>1484</v>
      </c>
      <c r="D312" s="7" t="s">
        <v>58</v>
      </c>
      <c r="E312" s="28" t="s">
        <v>59</v>
      </c>
      <c r="F312" s="5" t="s">
        <v>1485</v>
      </c>
      <c r="G312" s="6" t="s">
        <v>37</v>
      </c>
      <c r="H312" s="6" t="s">
        <v>1486</v>
      </c>
      <c r="I312" s="6" t="s">
        <v>38</v>
      </c>
      <c r="J312" s="8" t="s">
        <v>78</v>
      </c>
      <c r="K312" s="5" t="s">
        <v>79</v>
      </c>
      <c r="L312" s="7" t="s">
        <v>80</v>
      </c>
      <c r="M312" s="9">
        <v>20590</v>
      </c>
      <c r="N312" s="5" t="s">
        <v>54</v>
      </c>
      <c r="O312" s="32">
        <v>43325.3586606134</v>
      </c>
      <c r="P312" s="33">
        <v>43325.3626214931</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1487</v>
      </c>
      <c r="B313" s="6" t="s">
        <v>1488</v>
      </c>
      <c r="C313" s="6" t="s">
        <v>321</v>
      </c>
      <c r="D313" s="7" t="s">
        <v>58</v>
      </c>
      <c r="E313" s="28" t="s">
        <v>59</v>
      </c>
      <c r="F313" s="5" t="s">
        <v>1485</v>
      </c>
      <c r="G313" s="6" t="s">
        <v>37</v>
      </c>
      <c r="H313" s="6" t="s">
        <v>1489</v>
      </c>
      <c r="I313" s="6" t="s">
        <v>38</v>
      </c>
      <c r="J313" s="8" t="s">
        <v>78</v>
      </c>
      <c r="K313" s="5" t="s">
        <v>79</v>
      </c>
      <c r="L313" s="7" t="s">
        <v>80</v>
      </c>
      <c r="M313" s="9">
        <v>23100</v>
      </c>
      <c r="N313" s="5" t="s">
        <v>54</v>
      </c>
      <c r="O313" s="32">
        <v>43325.3586607986</v>
      </c>
      <c r="P313" s="33">
        <v>43325.3626214931</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1490</v>
      </c>
      <c r="B314" s="6" t="s">
        <v>489</v>
      </c>
      <c r="C314" s="6" t="s">
        <v>491</v>
      </c>
      <c r="D314" s="7" t="s">
        <v>58</v>
      </c>
      <c r="E314" s="28" t="s">
        <v>59</v>
      </c>
      <c r="F314" s="5" t="s">
        <v>1485</v>
      </c>
      <c r="G314" s="6" t="s">
        <v>37</v>
      </c>
      <c r="H314" s="6" t="s">
        <v>1491</v>
      </c>
      <c r="I314" s="6" t="s">
        <v>38</v>
      </c>
      <c r="J314" s="8" t="s">
        <v>78</v>
      </c>
      <c r="K314" s="5" t="s">
        <v>79</v>
      </c>
      <c r="L314" s="7" t="s">
        <v>80</v>
      </c>
      <c r="M314" s="9">
        <v>22770</v>
      </c>
      <c r="N314" s="5" t="s">
        <v>54</v>
      </c>
      <c r="O314" s="32">
        <v>43325.3586607986</v>
      </c>
      <c r="P314" s="33">
        <v>43325.3626214931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1492</v>
      </c>
      <c r="B315" s="6" t="s">
        <v>1493</v>
      </c>
      <c r="C315" s="6" t="s">
        <v>1494</v>
      </c>
      <c r="D315" s="7" t="s">
        <v>58</v>
      </c>
      <c r="E315" s="28" t="s">
        <v>59</v>
      </c>
      <c r="F315" s="5" t="s">
        <v>1485</v>
      </c>
      <c r="G315" s="6" t="s">
        <v>37</v>
      </c>
      <c r="H315" s="6" t="s">
        <v>38</v>
      </c>
      <c r="I315" s="6" t="s">
        <v>38</v>
      </c>
      <c r="J315" s="8" t="s">
        <v>78</v>
      </c>
      <c r="K315" s="5" t="s">
        <v>79</v>
      </c>
      <c r="L315" s="7" t="s">
        <v>80</v>
      </c>
      <c r="M315" s="9">
        <v>23130</v>
      </c>
      <c r="N315" s="5" t="s">
        <v>54</v>
      </c>
      <c r="O315" s="32">
        <v>43325.3586609607</v>
      </c>
      <c r="P315" s="33">
        <v>43325.3626216435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1495</v>
      </c>
      <c r="B316" s="6" t="s">
        <v>1496</v>
      </c>
      <c r="C316" s="6" t="s">
        <v>730</v>
      </c>
      <c r="D316" s="7" t="s">
        <v>58</v>
      </c>
      <c r="E316" s="28" t="s">
        <v>59</v>
      </c>
      <c r="F316" s="5" t="s">
        <v>1485</v>
      </c>
      <c r="G316" s="6" t="s">
        <v>37</v>
      </c>
      <c r="H316" s="6" t="s">
        <v>1497</v>
      </c>
      <c r="I316" s="6" t="s">
        <v>38</v>
      </c>
      <c r="J316" s="8" t="s">
        <v>78</v>
      </c>
      <c r="K316" s="5" t="s">
        <v>79</v>
      </c>
      <c r="L316" s="7" t="s">
        <v>80</v>
      </c>
      <c r="M316" s="9">
        <v>23140</v>
      </c>
      <c r="N316" s="5" t="s">
        <v>54</v>
      </c>
      <c r="O316" s="32">
        <v>43325.3586609607</v>
      </c>
      <c r="P316" s="33">
        <v>43325.3626216435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1498</v>
      </c>
      <c r="B317" s="6" t="s">
        <v>1499</v>
      </c>
      <c r="C317" s="6" t="s">
        <v>1500</v>
      </c>
      <c r="D317" s="7" t="s">
        <v>58</v>
      </c>
      <c r="E317" s="28" t="s">
        <v>59</v>
      </c>
      <c r="F317" s="5" t="s">
        <v>1485</v>
      </c>
      <c r="G317" s="6" t="s">
        <v>37</v>
      </c>
      <c r="H317" s="6" t="s">
        <v>38</v>
      </c>
      <c r="I317" s="6" t="s">
        <v>38</v>
      </c>
      <c r="J317" s="8" t="s">
        <v>78</v>
      </c>
      <c r="K317" s="5" t="s">
        <v>79</v>
      </c>
      <c r="L317" s="7" t="s">
        <v>80</v>
      </c>
      <c r="M317" s="9">
        <v>23150</v>
      </c>
      <c r="N317" s="5" t="s">
        <v>54</v>
      </c>
      <c r="O317" s="32">
        <v>43325.3586609607</v>
      </c>
      <c r="P317" s="33">
        <v>43325.3626216435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1501</v>
      </c>
      <c r="B318" s="6" t="s">
        <v>1502</v>
      </c>
      <c r="C318" s="6" t="s">
        <v>1503</v>
      </c>
      <c r="D318" s="7" t="s">
        <v>58</v>
      </c>
      <c r="E318" s="28" t="s">
        <v>59</v>
      </c>
      <c r="F318" s="5" t="s">
        <v>1485</v>
      </c>
      <c r="G318" s="6" t="s">
        <v>37</v>
      </c>
      <c r="H318" s="6" t="s">
        <v>38</v>
      </c>
      <c r="I318" s="6" t="s">
        <v>38</v>
      </c>
      <c r="J318" s="8" t="s">
        <v>78</v>
      </c>
      <c r="K318" s="5" t="s">
        <v>79</v>
      </c>
      <c r="L318" s="7" t="s">
        <v>80</v>
      </c>
      <c r="M318" s="9">
        <v>21730</v>
      </c>
      <c r="N318" s="5" t="s">
        <v>54</v>
      </c>
      <c r="O318" s="32">
        <v>43325.3586611458</v>
      </c>
      <c r="P318" s="33">
        <v>43325.3626216435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1504</v>
      </c>
      <c r="B319" s="6" t="s">
        <v>1505</v>
      </c>
      <c r="C319" s="6" t="s">
        <v>1506</v>
      </c>
      <c r="D319" s="7" t="s">
        <v>58</v>
      </c>
      <c r="E319" s="28" t="s">
        <v>59</v>
      </c>
      <c r="F319" s="5" t="s">
        <v>1485</v>
      </c>
      <c r="G319" s="6" t="s">
        <v>37</v>
      </c>
      <c r="H319" s="6" t="s">
        <v>38</v>
      </c>
      <c r="I319" s="6" t="s">
        <v>38</v>
      </c>
      <c r="J319" s="8" t="s">
        <v>78</v>
      </c>
      <c r="K319" s="5" t="s">
        <v>79</v>
      </c>
      <c r="L319" s="7" t="s">
        <v>80</v>
      </c>
      <c r="M319" s="9">
        <v>23170</v>
      </c>
      <c r="N319" s="5" t="s">
        <v>54</v>
      </c>
      <c r="O319" s="32">
        <v>43325.3586611458</v>
      </c>
      <c r="P319" s="33">
        <v>43325.3626220255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1507</v>
      </c>
      <c r="B320" s="6" t="s">
        <v>1508</v>
      </c>
      <c r="C320" s="6" t="s">
        <v>1509</v>
      </c>
      <c r="D320" s="7" t="s">
        <v>58</v>
      </c>
      <c r="E320" s="28" t="s">
        <v>59</v>
      </c>
      <c r="F320" s="5" t="s">
        <v>1485</v>
      </c>
      <c r="G320" s="6" t="s">
        <v>37</v>
      </c>
      <c r="H320" s="6" t="s">
        <v>38</v>
      </c>
      <c r="I320" s="6" t="s">
        <v>38</v>
      </c>
      <c r="J320" s="8" t="s">
        <v>78</v>
      </c>
      <c r="K320" s="5" t="s">
        <v>79</v>
      </c>
      <c r="L320" s="7" t="s">
        <v>80</v>
      </c>
      <c r="M320" s="9">
        <v>23180</v>
      </c>
      <c r="N320" s="5" t="s">
        <v>54</v>
      </c>
      <c r="O320" s="32">
        <v>43325.3586613079</v>
      </c>
      <c r="P320" s="33">
        <v>43325.3626204051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1510</v>
      </c>
      <c r="B321" s="6" t="s">
        <v>1511</v>
      </c>
      <c r="C321" s="6" t="s">
        <v>1512</v>
      </c>
      <c r="D321" s="7" t="s">
        <v>58</v>
      </c>
      <c r="E321" s="28" t="s">
        <v>59</v>
      </c>
      <c r="F321" s="5" t="s">
        <v>1485</v>
      </c>
      <c r="G321" s="6" t="s">
        <v>37</v>
      </c>
      <c r="H321" s="6" t="s">
        <v>1513</v>
      </c>
      <c r="I321" s="6" t="s">
        <v>38</v>
      </c>
      <c r="J321" s="8" t="s">
        <v>78</v>
      </c>
      <c r="K321" s="5" t="s">
        <v>79</v>
      </c>
      <c r="L321" s="7" t="s">
        <v>80</v>
      </c>
      <c r="M321" s="9">
        <v>23190</v>
      </c>
      <c r="N321" s="5" t="s">
        <v>54</v>
      </c>
      <c r="O321" s="32">
        <v>43325.3586613079</v>
      </c>
      <c r="P321" s="33">
        <v>43325.3626204051</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1514</v>
      </c>
      <c r="B322" s="6" t="s">
        <v>1515</v>
      </c>
      <c r="C322" s="6" t="s">
        <v>1516</v>
      </c>
      <c r="D322" s="7" t="s">
        <v>58</v>
      </c>
      <c r="E322" s="28" t="s">
        <v>59</v>
      </c>
      <c r="F322" s="5" t="s">
        <v>1485</v>
      </c>
      <c r="G322" s="6" t="s">
        <v>37</v>
      </c>
      <c r="H322" s="6" t="s">
        <v>38</v>
      </c>
      <c r="I322" s="6" t="s">
        <v>38</v>
      </c>
      <c r="J322" s="8" t="s">
        <v>78</v>
      </c>
      <c r="K322" s="5" t="s">
        <v>79</v>
      </c>
      <c r="L322" s="7" t="s">
        <v>80</v>
      </c>
      <c r="M322" s="9">
        <v>23250</v>
      </c>
      <c r="N322" s="5" t="s">
        <v>54</v>
      </c>
      <c r="O322" s="32">
        <v>43325.3586614931</v>
      </c>
      <c r="P322" s="33">
        <v>43325.3626205671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1517</v>
      </c>
      <c r="B323" s="6" t="s">
        <v>1518</v>
      </c>
      <c r="C323" s="6" t="s">
        <v>1519</v>
      </c>
      <c r="D323" s="7" t="s">
        <v>58</v>
      </c>
      <c r="E323" s="28" t="s">
        <v>59</v>
      </c>
      <c r="F323" s="5" t="s">
        <v>1485</v>
      </c>
      <c r="G323" s="6" t="s">
        <v>37</v>
      </c>
      <c r="H323" s="6" t="s">
        <v>38</v>
      </c>
      <c r="I323" s="6" t="s">
        <v>38</v>
      </c>
      <c r="J323" s="8" t="s">
        <v>78</v>
      </c>
      <c r="K323" s="5" t="s">
        <v>79</v>
      </c>
      <c r="L323" s="7" t="s">
        <v>80</v>
      </c>
      <c r="M323" s="9">
        <v>23210</v>
      </c>
      <c r="N323" s="5" t="s">
        <v>1520</v>
      </c>
      <c r="O323" s="32">
        <v>43325.3586614931</v>
      </c>
      <c r="P323" s="33">
        <v>43325.3626205671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1521</v>
      </c>
      <c r="B324" s="6" t="s">
        <v>1522</v>
      </c>
      <c r="C324" s="6" t="s">
        <v>1523</v>
      </c>
      <c r="D324" s="7" t="s">
        <v>58</v>
      </c>
      <c r="E324" s="28" t="s">
        <v>59</v>
      </c>
      <c r="F324" s="5" t="s">
        <v>1485</v>
      </c>
      <c r="G324" s="6" t="s">
        <v>37</v>
      </c>
      <c r="H324" s="6" t="s">
        <v>38</v>
      </c>
      <c r="I324" s="6" t="s">
        <v>38</v>
      </c>
      <c r="J324" s="8" t="s">
        <v>78</v>
      </c>
      <c r="K324" s="5" t="s">
        <v>79</v>
      </c>
      <c r="L324" s="7" t="s">
        <v>80</v>
      </c>
      <c r="M324" s="9">
        <v>23220</v>
      </c>
      <c r="N324" s="5" t="s">
        <v>54</v>
      </c>
      <c r="O324" s="32">
        <v>43325.3586616898</v>
      </c>
      <c r="P324" s="33">
        <v>43325.3626205671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1524</v>
      </c>
      <c r="B325" s="6" t="s">
        <v>1525</v>
      </c>
      <c r="C325" s="6" t="s">
        <v>1526</v>
      </c>
      <c r="D325" s="7" t="s">
        <v>58</v>
      </c>
      <c r="E325" s="28" t="s">
        <v>59</v>
      </c>
      <c r="F325" s="5" t="s">
        <v>1485</v>
      </c>
      <c r="G325" s="6" t="s">
        <v>37</v>
      </c>
      <c r="H325" s="6" t="s">
        <v>38</v>
      </c>
      <c r="I325" s="6" t="s">
        <v>38</v>
      </c>
      <c r="J325" s="8" t="s">
        <v>78</v>
      </c>
      <c r="K325" s="5" t="s">
        <v>79</v>
      </c>
      <c r="L325" s="7" t="s">
        <v>80</v>
      </c>
      <c r="M325" s="9">
        <v>23230</v>
      </c>
      <c r="N325" s="5" t="s">
        <v>54</v>
      </c>
      <c r="O325" s="32">
        <v>43325.3586616898</v>
      </c>
      <c r="P325" s="33">
        <v>43325.3626207523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1527</v>
      </c>
      <c r="B326" s="6" t="s">
        <v>1528</v>
      </c>
      <c r="C326" s="6" t="s">
        <v>1529</v>
      </c>
      <c r="D326" s="7" t="s">
        <v>58</v>
      </c>
      <c r="E326" s="28" t="s">
        <v>59</v>
      </c>
      <c r="F326" s="5" t="s">
        <v>1485</v>
      </c>
      <c r="G326" s="6" t="s">
        <v>37</v>
      </c>
      <c r="H326" s="6" t="s">
        <v>1530</v>
      </c>
      <c r="I326" s="6" t="s">
        <v>38</v>
      </c>
      <c r="J326" s="8" t="s">
        <v>78</v>
      </c>
      <c r="K326" s="5" t="s">
        <v>79</v>
      </c>
      <c r="L326" s="7" t="s">
        <v>80</v>
      </c>
      <c r="M326" s="9">
        <v>23240</v>
      </c>
      <c r="N326" s="5" t="s">
        <v>1520</v>
      </c>
      <c r="O326" s="32">
        <v>43325.3586618866</v>
      </c>
      <c r="P326" s="33">
        <v>43325.3626207523</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1531</v>
      </c>
      <c r="B327" s="6" t="s">
        <v>1532</v>
      </c>
      <c r="C327" s="6" t="s">
        <v>1533</v>
      </c>
      <c r="D327" s="7" t="s">
        <v>58</v>
      </c>
      <c r="E327" s="28" t="s">
        <v>59</v>
      </c>
      <c r="F327" s="5" t="s">
        <v>1485</v>
      </c>
      <c r="G327" s="6" t="s">
        <v>37</v>
      </c>
      <c r="H327" s="6" t="s">
        <v>38</v>
      </c>
      <c r="I327" s="6" t="s">
        <v>38</v>
      </c>
      <c r="J327" s="8" t="s">
        <v>78</v>
      </c>
      <c r="K327" s="5" t="s">
        <v>79</v>
      </c>
      <c r="L327" s="7" t="s">
        <v>80</v>
      </c>
      <c r="M327" s="9">
        <v>23290</v>
      </c>
      <c r="N327" s="5" t="s">
        <v>54</v>
      </c>
      <c r="O327" s="32">
        <v>43325.358662037</v>
      </c>
      <c r="P327" s="33">
        <v>43325.3626207523</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1534</v>
      </c>
      <c r="B328" s="6" t="s">
        <v>1535</v>
      </c>
      <c r="C328" s="6" t="s">
        <v>1536</v>
      </c>
      <c r="D328" s="7" t="s">
        <v>58</v>
      </c>
      <c r="E328" s="28" t="s">
        <v>59</v>
      </c>
      <c r="F328" s="5" t="s">
        <v>1485</v>
      </c>
      <c r="G328" s="6" t="s">
        <v>37</v>
      </c>
      <c r="H328" s="6" t="s">
        <v>38</v>
      </c>
      <c r="I328" s="6" t="s">
        <v>38</v>
      </c>
      <c r="J328" s="8" t="s">
        <v>78</v>
      </c>
      <c r="K328" s="5" t="s">
        <v>79</v>
      </c>
      <c r="L328" s="7" t="s">
        <v>80</v>
      </c>
      <c r="M328" s="9">
        <v>23260</v>
      </c>
      <c r="N328" s="5" t="s">
        <v>54</v>
      </c>
      <c r="O328" s="32">
        <v>43325.358662037</v>
      </c>
      <c r="P328" s="33">
        <v>43325.3626207523</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1537</v>
      </c>
      <c r="B329" s="6" t="s">
        <v>1538</v>
      </c>
      <c r="C329" s="6" t="s">
        <v>1539</v>
      </c>
      <c r="D329" s="7" t="s">
        <v>58</v>
      </c>
      <c r="E329" s="28" t="s">
        <v>59</v>
      </c>
      <c r="F329" s="5" t="s">
        <v>1485</v>
      </c>
      <c r="G329" s="6" t="s">
        <v>37</v>
      </c>
      <c r="H329" s="6" t="s">
        <v>38</v>
      </c>
      <c r="I329" s="6" t="s">
        <v>38</v>
      </c>
      <c r="J329" s="8" t="s">
        <v>78</v>
      </c>
      <c r="K329" s="5" t="s">
        <v>79</v>
      </c>
      <c r="L329" s="7" t="s">
        <v>80</v>
      </c>
      <c r="M329" s="9">
        <v>23270</v>
      </c>
      <c r="N329" s="5" t="s">
        <v>54</v>
      </c>
      <c r="O329" s="32">
        <v>43325.3586622338</v>
      </c>
      <c r="P329" s="33">
        <v>43325.3626209491</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1540</v>
      </c>
      <c r="B330" s="6" t="s">
        <v>1541</v>
      </c>
      <c r="C330" s="6" t="s">
        <v>1542</v>
      </c>
      <c r="D330" s="7" t="s">
        <v>58</v>
      </c>
      <c r="E330" s="28" t="s">
        <v>59</v>
      </c>
      <c r="F330" s="5" t="s">
        <v>1485</v>
      </c>
      <c r="G330" s="6" t="s">
        <v>37</v>
      </c>
      <c r="H330" s="6" t="s">
        <v>38</v>
      </c>
      <c r="I330" s="6" t="s">
        <v>38</v>
      </c>
      <c r="J330" s="8" t="s">
        <v>78</v>
      </c>
      <c r="K330" s="5" t="s">
        <v>79</v>
      </c>
      <c r="L330" s="7" t="s">
        <v>80</v>
      </c>
      <c r="M330" s="9">
        <v>23280</v>
      </c>
      <c r="N330" s="5" t="s">
        <v>54</v>
      </c>
      <c r="O330" s="32">
        <v>43325.3586622338</v>
      </c>
      <c r="P330" s="33">
        <v>43325.3626209491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1543</v>
      </c>
      <c r="B331" s="6" t="s">
        <v>1544</v>
      </c>
      <c r="C331" s="6" t="s">
        <v>1545</v>
      </c>
      <c r="D331" s="7" t="s">
        <v>58</v>
      </c>
      <c r="E331" s="28" t="s">
        <v>59</v>
      </c>
      <c r="F331" s="5" t="s">
        <v>1485</v>
      </c>
      <c r="G331" s="6" t="s">
        <v>37</v>
      </c>
      <c r="H331" s="6" t="s">
        <v>38</v>
      </c>
      <c r="I331" s="6" t="s">
        <v>38</v>
      </c>
      <c r="J331" s="8" t="s">
        <v>78</v>
      </c>
      <c r="K331" s="5" t="s">
        <v>79</v>
      </c>
      <c r="L331" s="7" t="s">
        <v>80</v>
      </c>
      <c r="M331" s="9">
        <v>23300</v>
      </c>
      <c r="N331" s="5" t="s">
        <v>54</v>
      </c>
      <c r="O331" s="32">
        <v>43325.358662419</v>
      </c>
      <c r="P331" s="33">
        <v>43325.3626209491</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1546</v>
      </c>
      <c r="B332" s="6" t="s">
        <v>1547</v>
      </c>
      <c r="C332" s="6" t="s">
        <v>1548</v>
      </c>
      <c r="D332" s="7" t="s">
        <v>58</v>
      </c>
      <c r="E332" s="28" t="s">
        <v>59</v>
      </c>
      <c r="F332" s="5" t="s">
        <v>1485</v>
      </c>
      <c r="G332" s="6" t="s">
        <v>37</v>
      </c>
      <c r="H332" s="6" t="s">
        <v>38</v>
      </c>
      <c r="I332" s="6" t="s">
        <v>38</v>
      </c>
      <c r="J332" s="8" t="s">
        <v>78</v>
      </c>
      <c r="K332" s="5" t="s">
        <v>79</v>
      </c>
      <c r="L332" s="7" t="s">
        <v>80</v>
      </c>
      <c r="M332" s="9">
        <v>23330</v>
      </c>
      <c r="N332" s="5" t="s">
        <v>54</v>
      </c>
      <c r="O332" s="32">
        <v>43325.358662419</v>
      </c>
      <c r="P332" s="33">
        <v>43325.3626210995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1549</v>
      </c>
      <c r="B333" s="6" t="s">
        <v>1550</v>
      </c>
      <c r="C333" s="6" t="s">
        <v>963</v>
      </c>
      <c r="D333" s="7" t="s">
        <v>58</v>
      </c>
      <c r="E333" s="28" t="s">
        <v>59</v>
      </c>
      <c r="F333" s="5" t="s">
        <v>1485</v>
      </c>
      <c r="G333" s="6" t="s">
        <v>37</v>
      </c>
      <c r="H333" s="6" t="s">
        <v>38</v>
      </c>
      <c r="I333" s="6" t="s">
        <v>38</v>
      </c>
      <c r="J333" s="8" t="s">
        <v>332</v>
      </c>
      <c r="K333" s="5" t="s">
        <v>333</v>
      </c>
      <c r="L333" s="7" t="s">
        <v>334</v>
      </c>
      <c r="M333" s="9">
        <v>23310</v>
      </c>
      <c r="N333" s="5" t="s">
        <v>54</v>
      </c>
      <c r="O333" s="32">
        <v>43325.358662581</v>
      </c>
      <c r="P333" s="33">
        <v>43325.3626210995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1551</v>
      </c>
      <c r="B334" s="6" t="s">
        <v>1552</v>
      </c>
      <c r="C334" s="6" t="s">
        <v>1553</v>
      </c>
      <c r="D334" s="7" t="s">
        <v>58</v>
      </c>
      <c r="E334" s="28" t="s">
        <v>59</v>
      </c>
      <c r="F334" s="5" t="s">
        <v>1485</v>
      </c>
      <c r="G334" s="6" t="s">
        <v>37</v>
      </c>
      <c r="H334" s="6" t="s">
        <v>1554</v>
      </c>
      <c r="I334" s="6" t="s">
        <v>38</v>
      </c>
      <c r="J334" s="8" t="s">
        <v>78</v>
      </c>
      <c r="K334" s="5" t="s">
        <v>79</v>
      </c>
      <c r="L334" s="7" t="s">
        <v>80</v>
      </c>
      <c r="M334" s="9">
        <v>23320</v>
      </c>
      <c r="N334" s="5" t="s">
        <v>54</v>
      </c>
      <c r="O334" s="32">
        <v>43325.3586627662</v>
      </c>
      <c r="P334" s="33">
        <v>43325.3626210995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1555</v>
      </c>
      <c r="B335" s="6" t="s">
        <v>1556</v>
      </c>
      <c r="C335" s="6" t="s">
        <v>1557</v>
      </c>
      <c r="D335" s="7" t="s">
        <v>58</v>
      </c>
      <c r="E335" s="28" t="s">
        <v>59</v>
      </c>
      <c r="F335" s="5" t="s">
        <v>1485</v>
      </c>
      <c r="G335" s="6" t="s">
        <v>37</v>
      </c>
      <c r="H335" s="6" t="s">
        <v>38</v>
      </c>
      <c r="I335" s="6" t="s">
        <v>38</v>
      </c>
      <c r="J335" s="8" t="s">
        <v>78</v>
      </c>
      <c r="K335" s="5" t="s">
        <v>79</v>
      </c>
      <c r="L335" s="7" t="s">
        <v>80</v>
      </c>
      <c r="M335" s="9">
        <v>23340</v>
      </c>
      <c r="N335" s="5" t="s">
        <v>54</v>
      </c>
      <c r="O335" s="32">
        <v>43325.3586627662</v>
      </c>
      <c r="P335" s="33">
        <v>43325.3626210995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1558</v>
      </c>
      <c r="B336" s="6" t="s">
        <v>1559</v>
      </c>
      <c r="C336" s="6" t="s">
        <v>1560</v>
      </c>
      <c r="D336" s="7" t="s">
        <v>58</v>
      </c>
      <c r="E336" s="28" t="s">
        <v>59</v>
      </c>
      <c r="F336" s="5" t="s">
        <v>1485</v>
      </c>
      <c r="G336" s="6" t="s">
        <v>37</v>
      </c>
      <c r="H336" s="6" t="s">
        <v>38</v>
      </c>
      <c r="I336" s="6" t="s">
        <v>38</v>
      </c>
      <c r="J336" s="8" t="s">
        <v>78</v>
      </c>
      <c r="K336" s="5" t="s">
        <v>79</v>
      </c>
      <c r="L336" s="7" t="s">
        <v>80</v>
      </c>
      <c r="M336" s="9">
        <v>23200</v>
      </c>
      <c r="N336" s="5" t="s">
        <v>54</v>
      </c>
      <c r="O336" s="32">
        <v>43325.3586631134</v>
      </c>
      <c r="P336" s="33">
        <v>43325.3626212963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1561</v>
      </c>
      <c r="B337" s="6" t="s">
        <v>1562</v>
      </c>
      <c r="C337" s="6" t="s">
        <v>1563</v>
      </c>
      <c r="D337" s="7" t="s">
        <v>58</v>
      </c>
      <c r="E337" s="28" t="s">
        <v>59</v>
      </c>
      <c r="F337" s="5" t="s">
        <v>1485</v>
      </c>
      <c r="G337" s="6" t="s">
        <v>37</v>
      </c>
      <c r="H337" s="6" t="s">
        <v>1564</v>
      </c>
      <c r="I337" s="6" t="s">
        <v>38</v>
      </c>
      <c r="J337" s="8" t="s">
        <v>78</v>
      </c>
      <c r="K337" s="5" t="s">
        <v>79</v>
      </c>
      <c r="L337" s="7" t="s">
        <v>80</v>
      </c>
      <c r="M337" s="9">
        <v>23350</v>
      </c>
      <c r="N337" s="5" t="s">
        <v>54</v>
      </c>
      <c r="O337" s="32">
        <v>43325.3586633102</v>
      </c>
      <c r="P337" s="33">
        <v>43325.3626212963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1565</v>
      </c>
      <c r="B338" s="6" t="s">
        <v>1566</v>
      </c>
      <c r="C338" s="6" t="s">
        <v>1567</v>
      </c>
      <c r="D338" s="7" t="s">
        <v>58</v>
      </c>
      <c r="E338" s="28" t="s">
        <v>59</v>
      </c>
      <c r="F338" s="5" t="s">
        <v>1485</v>
      </c>
      <c r="G338" s="6" t="s">
        <v>37</v>
      </c>
      <c r="H338" s="6" t="s">
        <v>38</v>
      </c>
      <c r="I338" s="6" t="s">
        <v>38</v>
      </c>
      <c r="J338" s="8" t="s">
        <v>78</v>
      </c>
      <c r="K338" s="5" t="s">
        <v>79</v>
      </c>
      <c r="L338" s="7" t="s">
        <v>80</v>
      </c>
      <c r="M338" s="9">
        <v>23360</v>
      </c>
      <c r="N338" s="5" t="s">
        <v>54</v>
      </c>
      <c r="O338" s="32">
        <v>43325.3586633102</v>
      </c>
      <c r="P338" s="33">
        <v>43325.3626212963</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1568</v>
      </c>
      <c r="B339" s="6" t="s">
        <v>1569</v>
      </c>
      <c r="C339" s="6" t="s">
        <v>1570</v>
      </c>
      <c r="D339" s="7" t="s">
        <v>58</v>
      </c>
      <c r="E339" s="28" t="s">
        <v>59</v>
      </c>
      <c r="F339" s="5" t="s">
        <v>1485</v>
      </c>
      <c r="G339" s="6" t="s">
        <v>161</v>
      </c>
      <c r="H339" s="6" t="s">
        <v>38</v>
      </c>
      <c r="I339" s="6" t="s">
        <v>38</v>
      </c>
      <c r="J339" s="8" t="s">
        <v>78</v>
      </c>
      <c r="K339" s="5" t="s">
        <v>79</v>
      </c>
      <c r="L339" s="7" t="s">
        <v>80</v>
      </c>
      <c r="M339" s="9">
        <v>233700</v>
      </c>
      <c r="N339" s="5" t="s">
        <v>54</v>
      </c>
      <c r="O339" s="32">
        <v>43342.5304364583</v>
      </c>
      <c r="P339" s="33">
        <v>43342.5332990394</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1570</v>
      </c>
      <c r="AE339" s="6" t="s">
        <v>38</v>
      </c>
    </row>
    <row r="340">
      <c r="A340" s="28" t="s">
        <v>1571</v>
      </c>
      <c r="B340" s="6" t="s">
        <v>1572</v>
      </c>
      <c r="C340" s="6" t="s">
        <v>1573</v>
      </c>
      <c r="D340" s="7" t="s">
        <v>58</v>
      </c>
      <c r="E340" s="28" t="s">
        <v>59</v>
      </c>
      <c r="F340" s="5" t="s">
        <v>36</v>
      </c>
      <c r="G340" s="6" t="s">
        <v>161</v>
      </c>
      <c r="H340" s="6" t="s">
        <v>38</v>
      </c>
      <c r="I340" s="6" t="s">
        <v>38</v>
      </c>
      <c r="J340" s="8" t="s">
        <v>332</v>
      </c>
      <c r="K340" s="5" t="s">
        <v>333</v>
      </c>
      <c r="L340" s="7" t="s">
        <v>334</v>
      </c>
      <c r="M340" s="9">
        <v>233800</v>
      </c>
      <c r="N340" s="5" t="s">
        <v>47</v>
      </c>
      <c r="O340" s="32">
        <v>43342.5304371875</v>
      </c>
      <c r="P340" s="33">
        <v>43342.5332993866</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1574</v>
      </c>
      <c r="B341" s="6" t="s">
        <v>1575</v>
      </c>
      <c r="C341" s="6" t="s">
        <v>1573</v>
      </c>
      <c r="D341" s="7" t="s">
        <v>58</v>
      </c>
      <c r="E341" s="28" t="s">
        <v>59</v>
      </c>
      <c r="F341" s="5" t="s">
        <v>50</v>
      </c>
      <c r="G341" s="6" t="s">
        <v>161</v>
      </c>
      <c r="H341" s="6" t="s">
        <v>38</v>
      </c>
      <c r="I341" s="6" t="s">
        <v>38</v>
      </c>
      <c r="J341" s="8" t="s">
        <v>332</v>
      </c>
      <c r="K341" s="5" t="s">
        <v>333</v>
      </c>
      <c r="L341" s="7" t="s">
        <v>334</v>
      </c>
      <c r="M341" s="9">
        <v>233900</v>
      </c>
      <c r="N341" s="5" t="s">
        <v>47</v>
      </c>
      <c r="O341" s="32">
        <v>43342.5304373843</v>
      </c>
      <c r="P341" s="33">
        <v>43342.5332995718</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1576</v>
      </c>
      <c r="B342" s="6" t="s">
        <v>1577</v>
      </c>
      <c r="C342" s="6" t="s">
        <v>1573</v>
      </c>
      <c r="D342" s="7" t="s">
        <v>58</v>
      </c>
      <c r="E342" s="28" t="s">
        <v>59</v>
      </c>
      <c r="F342" s="5" t="s">
        <v>36</v>
      </c>
      <c r="G342" s="6" t="s">
        <v>161</v>
      </c>
      <c r="H342" s="6" t="s">
        <v>38</v>
      </c>
      <c r="I342" s="6" t="s">
        <v>38</v>
      </c>
      <c r="J342" s="8" t="s">
        <v>607</v>
      </c>
      <c r="K342" s="5" t="s">
        <v>608</v>
      </c>
      <c r="L342" s="7" t="s">
        <v>609</v>
      </c>
      <c r="M342" s="9">
        <v>234000</v>
      </c>
      <c r="N342" s="5" t="s">
        <v>47</v>
      </c>
      <c r="O342" s="32">
        <v>43342.530437581</v>
      </c>
      <c r="P342" s="33">
        <v>43342.5332997685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1578</v>
      </c>
      <c r="B343" s="6" t="s">
        <v>1579</v>
      </c>
      <c r="C343" s="6" t="s">
        <v>1573</v>
      </c>
      <c r="D343" s="7" t="s">
        <v>58</v>
      </c>
      <c r="E343" s="28" t="s">
        <v>59</v>
      </c>
      <c r="F343" s="5" t="s">
        <v>50</v>
      </c>
      <c r="G343" s="6" t="s">
        <v>161</v>
      </c>
      <c r="H343" s="6" t="s">
        <v>38</v>
      </c>
      <c r="I343" s="6" t="s">
        <v>38</v>
      </c>
      <c r="J343" s="8" t="s">
        <v>607</v>
      </c>
      <c r="K343" s="5" t="s">
        <v>608</v>
      </c>
      <c r="L343" s="7" t="s">
        <v>609</v>
      </c>
      <c r="M343" s="9">
        <v>234100</v>
      </c>
      <c r="N343" s="5" t="s">
        <v>47</v>
      </c>
      <c r="O343" s="32">
        <v>43342.5304377315</v>
      </c>
      <c r="P343" s="33">
        <v>43342.5332997685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1580</v>
      </c>
      <c r="B344" s="6" t="s">
        <v>1581</v>
      </c>
      <c r="C344" s="6" t="s">
        <v>1573</v>
      </c>
      <c r="D344" s="7" t="s">
        <v>58</v>
      </c>
      <c r="E344" s="28" t="s">
        <v>59</v>
      </c>
      <c r="F344" s="5" t="s">
        <v>36</v>
      </c>
      <c r="G344" s="6" t="s">
        <v>161</v>
      </c>
      <c r="H344" s="6" t="s">
        <v>38</v>
      </c>
      <c r="I344" s="6" t="s">
        <v>38</v>
      </c>
      <c r="J344" s="8" t="s">
        <v>771</v>
      </c>
      <c r="K344" s="5" t="s">
        <v>772</v>
      </c>
      <c r="L344" s="7" t="s">
        <v>773</v>
      </c>
      <c r="M344" s="9">
        <v>234200</v>
      </c>
      <c r="N344" s="5" t="s">
        <v>47</v>
      </c>
      <c r="O344" s="32">
        <v>43342.5304379282</v>
      </c>
      <c r="P344" s="33">
        <v>43342.5332997685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1582</v>
      </c>
      <c r="B345" s="6" t="s">
        <v>1583</v>
      </c>
      <c r="C345" s="6" t="s">
        <v>1573</v>
      </c>
      <c r="D345" s="7" t="s">
        <v>58</v>
      </c>
      <c r="E345" s="28" t="s">
        <v>59</v>
      </c>
      <c r="F345" s="5" t="s">
        <v>50</v>
      </c>
      <c r="G345" s="6" t="s">
        <v>161</v>
      </c>
      <c r="H345" s="6" t="s">
        <v>38</v>
      </c>
      <c r="I345" s="6" t="s">
        <v>38</v>
      </c>
      <c r="J345" s="8" t="s">
        <v>771</v>
      </c>
      <c r="K345" s="5" t="s">
        <v>772</v>
      </c>
      <c r="L345" s="7" t="s">
        <v>773</v>
      </c>
      <c r="M345" s="9">
        <v>234300</v>
      </c>
      <c r="N345" s="5" t="s">
        <v>47</v>
      </c>
      <c r="O345" s="32">
        <v>43342.5304380787</v>
      </c>
      <c r="P345" s="33">
        <v>43342.5332999653</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1584</v>
      </c>
      <c r="B346" s="6" t="s">
        <v>1585</v>
      </c>
      <c r="C346" s="6" t="s">
        <v>1586</v>
      </c>
      <c r="D346" s="7" t="s">
        <v>58</v>
      </c>
      <c r="E346" s="28" t="s">
        <v>59</v>
      </c>
      <c r="F346" s="5" t="s">
        <v>361</v>
      </c>
      <c r="G346" s="6" t="s">
        <v>161</v>
      </c>
      <c r="H346" s="6" t="s">
        <v>38</v>
      </c>
      <c r="I346" s="6" t="s">
        <v>38</v>
      </c>
      <c r="J346" s="8" t="s">
        <v>559</v>
      </c>
      <c r="K346" s="5" t="s">
        <v>560</v>
      </c>
      <c r="L346" s="7" t="s">
        <v>561</v>
      </c>
      <c r="M346" s="9">
        <v>234400</v>
      </c>
      <c r="N346" s="5" t="s">
        <v>47</v>
      </c>
      <c r="O346" s="32">
        <v>43342.5304382755</v>
      </c>
      <c r="P346" s="33">
        <v>43342.5332999653</v>
      </c>
      <c r="Q346" s="28" t="s">
        <v>38</v>
      </c>
      <c r="R346" s="29" t="s">
        <v>38</v>
      </c>
      <c r="S346" s="28" t="s">
        <v>101</v>
      </c>
      <c r="T346" s="28" t="s">
        <v>563</v>
      </c>
      <c r="U346" s="5" t="s">
        <v>564</v>
      </c>
      <c r="V346" s="28" t="s">
        <v>565</v>
      </c>
      <c r="W346" s="7" t="s">
        <v>38</v>
      </c>
      <c r="X346" s="7" t="s">
        <v>38</v>
      </c>
      <c r="Y346" s="5" t="s">
        <v>38</v>
      </c>
      <c r="Z346" s="5" t="s">
        <v>38</v>
      </c>
      <c r="AA346" s="6" t="s">
        <v>38</v>
      </c>
      <c r="AB346" s="6" t="s">
        <v>38</v>
      </c>
      <c r="AC346" s="6" t="s">
        <v>38</v>
      </c>
      <c r="AD346" s="6" t="s">
        <v>38</v>
      </c>
      <c r="AE346" s="6" t="s">
        <v>38</v>
      </c>
    </row>
    <row r="347">
      <c r="A347" s="28" t="s">
        <v>1587</v>
      </c>
      <c r="B347" s="6" t="s">
        <v>1588</v>
      </c>
      <c r="C347" s="6" t="s">
        <v>1573</v>
      </c>
      <c r="D347" s="7" t="s">
        <v>58</v>
      </c>
      <c r="E347" s="28" t="s">
        <v>59</v>
      </c>
      <c r="F347" s="5" t="s">
        <v>36</v>
      </c>
      <c r="G347" s="6" t="s">
        <v>161</v>
      </c>
      <c r="H347" s="6" t="s">
        <v>38</v>
      </c>
      <c r="I347" s="6" t="s">
        <v>38</v>
      </c>
      <c r="J347" s="8" t="s">
        <v>559</v>
      </c>
      <c r="K347" s="5" t="s">
        <v>560</v>
      </c>
      <c r="L347" s="7" t="s">
        <v>561</v>
      </c>
      <c r="M347" s="9">
        <v>234500</v>
      </c>
      <c r="N347" s="5" t="s">
        <v>47</v>
      </c>
      <c r="O347" s="32">
        <v>43342.5304780093</v>
      </c>
      <c r="P347" s="33">
        <v>43342.5333001157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1589</v>
      </c>
      <c r="B348" s="6" t="s">
        <v>1590</v>
      </c>
      <c r="C348" s="6" t="s">
        <v>1573</v>
      </c>
      <c r="D348" s="7" t="s">
        <v>58</v>
      </c>
      <c r="E348" s="28" t="s">
        <v>59</v>
      </c>
      <c r="F348" s="5" t="s">
        <v>50</v>
      </c>
      <c r="G348" s="6" t="s">
        <v>161</v>
      </c>
      <c r="H348" s="6" t="s">
        <v>38</v>
      </c>
      <c r="I348" s="6" t="s">
        <v>38</v>
      </c>
      <c r="J348" s="8" t="s">
        <v>559</v>
      </c>
      <c r="K348" s="5" t="s">
        <v>560</v>
      </c>
      <c r="L348" s="7" t="s">
        <v>561</v>
      </c>
      <c r="M348" s="9">
        <v>234600</v>
      </c>
      <c r="N348" s="5" t="s">
        <v>47</v>
      </c>
      <c r="O348" s="32">
        <v>43342.530478206</v>
      </c>
      <c r="P348" s="33">
        <v>43342.5333001157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1591</v>
      </c>
      <c r="B349" s="6" t="s">
        <v>1592</v>
      </c>
      <c r="C349" s="6" t="s">
        <v>1573</v>
      </c>
      <c r="D349" s="7" t="s">
        <v>58</v>
      </c>
      <c r="E349" s="28" t="s">
        <v>59</v>
      </c>
      <c r="F349" s="5" t="s">
        <v>36</v>
      </c>
      <c r="G349" s="6" t="s">
        <v>161</v>
      </c>
      <c r="H349" s="6" t="s">
        <v>38</v>
      </c>
      <c r="I349" s="6" t="s">
        <v>38</v>
      </c>
      <c r="J349" s="8" t="s">
        <v>98</v>
      </c>
      <c r="K349" s="5" t="s">
        <v>99</v>
      </c>
      <c r="L349" s="7" t="s">
        <v>100</v>
      </c>
      <c r="M349" s="9">
        <v>234700</v>
      </c>
      <c r="N349" s="5" t="s">
        <v>47</v>
      </c>
      <c r="O349" s="32">
        <v>43342.5304783565</v>
      </c>
      <c r="P349" s="33">
        <v>43342.5333001157</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1593</v>
      </c>
      <c r="B350" s="6" t="s">
        <v>1594</v>
      </c>
      <c r="C350" s="6" t="s">
        <v>1573</v>
      </c>
      <c r="D350" s="7" t="s">
        <v>58</v>
      </c>
      <c r="E350" s="28" t="s">
        <v>59</v>
      </c>
      <c r="F350" s="5" t="s">
        <v>50</v>
      </c>
      <c r="G350" s="6" t="s">
        <v>161</v>
      </c>
      <c r="H350" s="6" t="s">
        <v>38</v>
      </c>
      <c r="I350" s="6" t="s">
        <v>38</v>
      </c>
      <c r="J350" s="8" t="s">
        <v>98</v>
      </c>
      <c r="K350" s="5" t="s">
        <v>99</v>
      </c>
      <c r="L350" s="7" t="s">
        <v>100</v>
      </c>
      <c r="M350" s="9">
        <v>234800</v>
      </c>
      <c r="N350" s="5" t="s">
        <v>47</v>
      </c>
      <c r="O350" s="32">
        <v>43342.5304785532</v>
      </c>
      <c r="P350" s="33">
        <v>43342.5333003125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1595</v>
      </c>
      <c r="B351" s="6" t="s">
        <v>1596</v>
      </c>
      <c r="C351" s="6" t="s">
        <v>1597</v>
      </c>
      <c r="D351" s="7" t="s">
        <v>58</v>
      </c>
      <c r="E351" s="28" t="s">
        <v>59</v>
      </c>
      <c r="F351" s="5" t="s">
        <v>361</v>
      </c>
      <c r="G351" s="6" t="s">
        <v>161</v>
      </c>
      <c r="H351" s="6" t="s">
        <v>38</v>
      </c>
      <c r="I351" s="6" t="s">
        <v>38</v>
      </c>
      <c r="J351" s="8" t="s">
        <v>363</v>
      </c>
      <c r="K351" s="5" t="s">
        <v>364</v>
      </c>
      <c r="L351" s="7" t="s">
        <v>365</v>
      </c>
      <c r="M351" s="9">
        <v>234900</v>
      </c>
      <c r="N351" s="5" t="s">
        <v>47</v>
      </c>
      <c r="O351" s="32">
        <v>43342.5304787384</v>
      </c>
      <c r="P351" s="33">
        <v>43342.5333003125</v>
      </c>
      <c r="Q351" s="28" t="s">
        <v>38</v>
      </c>
      <c r="R351" s="29" t="s">
        <v>38</v>
      </c>
      <c r="S351" s="28" t="s">
        <v>101</v>
      </c>
      <c r="T351" s="28" t="s">
        <v>366</v>
      </c>
      <c r="U351" s="5" t="s">
        <v>1598</v>
      </c>
      <c r="V351" s="28" t="s">
        <v>367</v>
      </c>
      <c r="W351" s="7" t="s">
        <v>38</v>
      </c>
      <c r="X351" s="7" t="s">
        <v>38</v>
      </c>
      <c r="Y351" s="5" t="s">
        <v>38</v>
      </c>
      <c r="Z351" s="5" t="s">
        <v>38</v>
      </c>
      <c r="AA351" s="6" t="s">
        <v>38</v>
      </c>
      <c r="AB351" s="6" t="s">
        <v>38</v>
      </c>
      <c r="AC351" s="6" t="s">
        <v>38</v>
      </c>
      <c r="AD351" s="6" t="s">
        <v>38</v>
      </c>
      <c r="AE351" s="6" t="s">
        <v>38</v>
      </c>
    </row>
    <row r="352">
      <c r="A352" s="28" t="s">
        <v>1599</v>
      </c>
      <c r="B352" s="6" t="s">
        <v>1600</v>
      </c>
      <c r="C352" s="6" t="s">
        <v>1601</v>
      </c>
      <c r="D352" s="7" t="s">
        <v>58</v>
      </c>
      <c r="E352" s="28" t="s">
        <v>59</v>
      </c>
      <c r="F352" s="5" t="s">
        <v>433</v>
      </c>
      <c r="G352" s="6" t="s">
        <v>161</v>
      </c>
      <c r="H352" s="6" t="s">
        <v>38</v>
      </c>
      <c r="I352" s="6" t="s">
        <v>38</v>
      </c>
      <c r="J352" s="8" t="s">
        <v>751</v>
      </c>
      <c r="K352" s="5" t="s">
        <v>752</v>
      </c>
      <c r="L352" s="7" t="s">
        <v>753</v>
      </c>
      <c r="M352" s="9">
        <v>235000</v>
      </c>
      <c r="N352" s="5" t="s">
        <v>47</v>
      </c>
      <c r="O352" s="32">
        <v>43342.5305202546</v>
      </c>
      <c r="P352" s="33">
        <v>43342.5333003125</v>
      </c>
      <c r="Q352" s="28" t="s">
        <v>38</v>
      </c>
      <c r="R352" s="29" t="s">
        <v>38</v>
      </c>
      <c r="S352" s="28" t="s">
        <v>101</v>
      </c>
      <c r="T352" s="28" t="s">
        <v>755</v>
      </c>
      <c r="U352" s="5" t="s">
        <v>427</v>
      </c>
      <c r="V352" s="28" t="s">
        <v>756</v>
      </c>
      <c r="W352" s="7" t="s">
        <v>38</v>
      </c>
      <c r="X352" s="7" t="s">
        <v>38</v>
      </c>
      <c r="Y352" s="5" t="s">
        <v>38</v>
      </c>
      <c r="Z352" s="5" t="s">
        <v>38</v>
      </c>
      <c r="AA352" s="6" t="s">
        <v>38</v>
      </c>
      <c r="AB352" s="6" t="s">
        <v>38</v>
      </c>
      <c r="AC352" s="6" t="s">
        <v>38</v>
      </c>
      <c r="AD352" s="6" t="s">
        <v>38</v>
      </c>
      <c r="AE352" s="6" t="s">
        <v>38</v>
      </c>
    </row>
    <row r="353">
      <c r="A353" s="28" t="s">
        <v>1602</v>
      </c>
      <c r="B353" s="6" t="s">
        <v>1603</v>
      </c>
      <c r="C353" s="6" t="s">
        <v>1601</v>
      </c>
      <c r="D353" s="7" t="s">
        <v>58</v>
      </c>
      <c r="E353" s="28" t="s">
        <v>59</v>
      </c>
      <c r="F353" s="5" t="s">
        <v>425</v>
      </c>
      <c r="G353" s="6" t="s">
        <v>76</v>
      </c>
      <c r="H353" s="6" t="s">
        <v>38</v>
      </c>
      <c r="I353" s="6" t="s">
        <v>38</v>
      </c>
      <c r="J353" s="8" t="s">
        <v>751</v>
      </c>
      <c r="K353" s="5" t="s">
        <v>752</v>
      </c>
      <c r="L353" s="7" t="s">
        <v>753</v>
      </c>
      <c r="M353" s="9">
        <v>235100</v>
      </c>
      <c r="N353" s="5" t="s">
        <v>42</v>
      </c>
      <c r="O353" s="32">
        <v>43342.5305368866</v>
      </c>
      <c r="P353" s="33">
        <v>43342.5333003125</v>
      </c>
      <c r="Q353" s="28" t="s">
        <v>38</v>
      </c>
      <c r="R353" s="29" t="s">
        <v>1604</v>
      </c>
      <c r="S353" s="28" t="s">
        <v>101</v>
      </c>
      <c r="T353" s="28" t="s">
        <v>755</v>
      </c>
      <c r="U353" s="5" t="s">
        <v>587</v>
      </c>
      <c r="V353" s="28" t="s">
        <v>756</v>
      </c>
      <c r="W353" s="7" t="s">
        <v>38</v>
      </c>
      <c r="X353" s="7" t="s">
        <v>38</v>
      </c>
      <c r="Y353" s="5" t="s">
        <v>38</v>
      </c>
      <c r="Z353" s="5" t="s">
        <v>38</v>
      </c>
      <c r="AA353" s="6" t="s">
        <v>38</v>
      </c>
      <c r="AB353" s="6" t="s">
        <v>38</v>
      </c>
      <c r="AC353" s="6" t="s">
        <v>38</v>
      </c>
      <c r="AD353" s="6" t="s">
        <v>38</v>
      </c>
      <c r="AE353" s="6" t="s">
        <v>38</v>
      </c>
    </row>
    <row r="354">
      <c r="A354" s="28" t="s">
        <v>1605</v>
      </c>
      <c r="B354" s="6" t="s">
        <v>1606</v>
      </c>
      <c r="C354" s="6" t="s">
        <v>1607</v>
      </c>
      <c r="D354" s="7" t="s">
        <v>58</v>
      </c>
      <c r="E354" s="28" t="s">
        <v>59</v>
      </c>
      <c r="F354" s="5" t="s">
        <v>361</v>
      </c>
      <c r="G354" s="6" t="s">
        <v>161</v>
      </c>
      <c r="H354" s="6" t="s">
        <v>38</v>
      </c>
      <c r="I354" s="6" t="s">
        <v>38</v>
      </c>
      <c r="J354" s="8" t="s">
        <v>1282</v>
      </c>
      <c r="K354" s="5" t="s">
        <v>1283</v>
      </c>
      <c r="L354" s="7" t="s">
        <v>1284</v>
      </c>
      <c r="M354" s="9">
        <v>235200</v>
      </c>
      <c r="N354" s="5" t="s">
        <v>47</v>
      </c>
      <c r="O354" s="32">
        <v>43342.530537037</v>
      </c>
      <c r="P354" s="33">
        <v>43342.533300463</v>
      </c>
      <c r="Q354" s="28" t="s">
        <v>38</v>
      </c>
      <c r="R354" s="29" t="s">
        <v>38</v>
      </c>
      <c r="S354" s="28" t="s">
        <v>101</v>
      </c>
      <c r="T354" s="28" t="s">
        <v>1285</v>
      </c>
      <c r="U354" s="5" t="s">
        <v>1608</v>
      </c>
      <c r="V354" s="28" t="s">
        <v>1287</v>
      </c>
      <c r="W354" s="7" t="s">
        <v>38</v>
      </c>
      <c r="X354" s="7" t="s">
        <v>38</v>
      </c>
      <c r="Y354" s="5" t="s">
        <v>38</v>
      </c>
      <c r="Z354" s="5" t="s">
        <v>38</v>
      </c>
      <c r="AA354" s="6" t="s">
        <v>38</v>
      </c>
      <c r="AB354" s="6" t="s">
        <v>38</v>
      </c>
      <c r="AC354" s="6" t="s">
        <v>38</v>
      </c>
      <c r="AD354" s="6" t="s">
        <v>38</v>
      </c>
      <c r="AE354" s="6" t="s">
        <v>38</v>
      </c>
    </row>
    <row r="355">
      <c r="A355" s="28" t="s">
        <v>1609</v>
      </c>
      <c r="B355" s="6" t="s">
        <v>1610</v>
      </c>
      <c r="C355" s="6" t="s">
        <v>1573</v>
      </c>
      <c r="D355" s="7" t="s">
        <v>58</v>
      </c>
      <c r="E355" s="28" t="s">
        <v>59</v>
      </c>
      <c r="F355" s="5" t="s">
        <v>36</v>
      </c>
      <c r="G355" s="6" t="s">
        <v>161</v>
      </c>
      <c r="H355" s="6" t="s">
        <v>38</v>
      </c>
      <c r="I355" s="6" t="s">
        <v>38</v>
      </c>
      <c r="J355" s="8" t="s">
        <v>293</v>
      </c>
      <c r="K355" s="5" t="s">
        <v>294</v>
      </c>
      <c r="L355" s="7" t="s">
        <v>295</v>
      </c>
      <c r="M355" s="9">
        <v>235300</v>
      </c>
      <c r="N355" s="5" t="s">
        <v>47</v>
      </c>
      <c r="O355" s="32">
        <v>43342.5305523958</v>
      </c>
      <c r="P355" s="33">
        <v>43342.533300463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1611</v>
      </c>
      <c r="B356" s="6" t="s">
        <v>1612</v>
      </c>
      <c r="C356" s="6" t="s">
        <v>1573</v>
      </c>
      <c r="D356" s="7" t="s">
        <v>58</v>
      </c>
      <c r="E356" s="28" t="s">
        <v>59</v>
      </c>
      <c r="F356" s="5" t="s">
        <v>344</v>
      </c>
      <c r="G356" s="6" t="s">
        <v>161</v>
      </c>
      <c r="H356" s="6" t="s">
        <v>38</v>
      </c>
      <c r="I356" s="6" t="s">
        <v>38</v>
      </c>
      <c r="J356" s="8" t="s">
        <v>293</v>
      </c>
      <c r="K356" s="5" t="s">
        <v>294</v>
      </c>
      <c r="L356" s="7" t="s">
        <v>295</v>
      </c>
      <c r="M356" s="9">
        <v>235400</v>
      </c>
      <c r="N356" s="5" t="s">
        <v>42</v>
      </c>
      <c r="O356" s="32">
        <v>43342.530552581</v>
      </c>
      <c r="P356" s="33">
        <v>43342.533300463</v>
      </c>
      <c r="Q356" s="28" t="s">
        <v>38</v>
      </c>
      <c r="R356" s="29" t="s">
        <v>1613</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1614</v>
      </c>
      <c r="B357" s="6" t="s">
        <v>1615</v>
      </c>
      <c r="C357" s="6" t="s">
        <v>1616</v>
      </c>
      <c r="D357" s="7" t="s">
        <v>58</v>
      </c>
      <c r="E357" s="28" t="s">
        <v>59</v>
      </c>
      <c r="F357" s="5" t="s">
        <v>433</v>
      </c>
      <c r="G357" s="6" t="s">
        <v>161</v>
      </c>
      <c r="H357" s="6" t="s">
        <v>38</v>
      </c>
      <c r="I357" s="6" t="s">
        <v>38</v>
      </c>
      <c r="J357" s="8" t="s">
        <v>293</v>
      </c>
      <c r="K357" s="5" t="s">
        <v>294</v>
      </c>
      <c r="L357" s="7" t="s">
        <v>295</v>
      </c>
      <c r="M357" s="9">
        <v>235500</v>
      </c>
      <c r="N357" s="5" t="s">
        <v>47</v>
      </c>
      <c r="O357" s="32">
        <v>43342.5305527431</v>
      </c>
      <c r="P357" s="33">
        <v>43342.533300463</v>
      </c>
      <c r="Q357" s="28" t="s">
        <v>38</v>
      </c>
      <c r="R357" s="29" t="s">
        <v>38</v>
      </c>
      <c r="S357" s="28" t="s">
        <v>101</v>
      </c>
      <c r="T357" s="28" t="s">
        <v>297</v>
      </c>
      <c r="U357" s="5" t="s">
        <v>298</v>
      </c>
      <c r="V357" s="28" t="s">
        <v>299</v>
      </c>
      <c r="W357" s="7" t="s">
        <v>38</v>
      </c>
      <c r="X357" s="7" t="s">
        <v>38</v>
      </c>
      <c r="Y357" s="5" t="s">
        <v>38</v>
      </c>
      <c r="Z357" s="5" t="s">
        <v>38</v>
      </c>
      <c r="AA357" s="6" t="s">
        <v>38</v>
      </c>
      <c r="AB357" s="6" t="s">
        <v>38</v>
      </c>
      <c r="AC357" s="6" t="s">
        <v>38</v>
      </c>
      <c r="AD357" s="6" t="s">
        <v>38</v>
      </c>
      <c r="AE357" s="6" t="s">
        <v>38</v>
      </c>
    </row>
    <row r="358">
      <c r="A358" s="28" t="s">
        <v>1617</v>
      </c>
      <c r="B358" s="6" t="s">
        <v>1618</v>
      </c>
      <c r="C358" s="6" t="s">
        <v>1616</v>
      </c>
      <c r="D358" s="7" t="s">
        <v>58</v>
      </c>
      <c r="E358" s="28" t="s">
        <v>59</v>
      </c>
      <c r="F358" s="5" t="s">
        <v>425</v>
      </c>
      <c r="G358" s="6" t="s">
        <v>161</v>
      </c>
      <c r="H358" s="6" t="s">
        <v>38</v>
      </c>
      <c r="I358" s="6" t="s">
        <v>38</v>
      </c>
      <c r="J358" s="8" t="s">
        <v>293</v>
      </c>
      <c r="K358" s="5" t="s">
        <v>294</v>
      </c>
      <c r="L358" s="7" t="s">
        <v>295</v>
      </c>
      <c r="M358" s="9">
        <v>235600</v>
      </c>
      <c r="N358" s="5" t="s">
        <v>47</v>
      </c>
      <c r="O358" s="32">
        <v>43342.53059375</v>
      </c>
      <c r="P358" s="33">
        <v>43342.5333006597</v>
      </c>
      <c r="Q358" s="28" t="s">
        <v>38</v>
      </c>
      <c r="R358" s="29" t="s">
        <v>38</v>
      </c>
      <c r="S358" s="28" t="s">
        <v>101</v>
      </c>
      <c r="T358" s="28" t="s">
        <v>297</v>
      </c>
      <c r="U358" s="5" t="s">
        <v>298</v>
      </c>
      <c r="V358" s="28" t="s">
        <v>299</v>
      </c>
      <c r="W358" s="7" t="s">
        <v>38</v>
      </c>
      <c r="X358" s="7" t="s">
        <v>38</v>
      </c>
      <c r="Y358" s="5" t="s">
        <v>38</v>
      </c>
      <c r="Z358" s="5" t="s">
        <v>38</v>
      </c>
      <c r="AA358" s="6" t="s">
        <v>38</v>
      </c>
      <c r="AB358" s="6" t="s">
        <v>38</v>
      </c>
      <c r="AC358" s="6" t="s">
        <v>38</v>
      </c>
      <c r="AD358" s="6" t="s">
        <v>38</v>
      </c>
      <c r="AE358" s="6" t="s">
        <v>38</v>
      </c>
    </row>
    <row r="359">
      <c r="A359" s="28" t="s">
        <v>1619</v>
      </c>
      <c r="B359" s="6" t="s">
        <v>1620</v>
      </c>
      <c r="C359" s="6" t="s">
        <v>1621</v>
      </c>
      <c r="D359" s="7" t="s">
        <v>58</v>
      </c>
      <c r="E359" s="28" t="s">
        <v>59</v>
      </c>
      <c r="F359" s="5" t="s">
        <v>344</v>
      </c>
      <c r="G359" s="6" t="s">
        <v>161</v>
      </c>
      <c r="H359" s="6" t="s">
        <v>38</v>
      </c>
      <c r="I359" s="6" t="s">
        <v>38</v>
      </c>
      <c r="J359" s="8" t="s">
        <v>434</v>
      </c>
      <c r="K359" s="5" t="s">
        <v>435</v>
      </c>
      <c r="L359" s="7" t="s">
        <v>436</v>
      </c>
      <c r="M359" s="9">
        <v>235700</v>
      </c>
      <c r="N359" s="5" t="s">
        <v>47</v>
      </c>
      <c r="O359" s="32">
        <v>43343.5904504977</v>
      </c>
      <c r="P359" s="33">
        <v>43343.5957863426</v>
      </c>
      <c r="Q359" s="28" t="s">
        <v>38</v>
      </c>
      <c r="R359" s="29" t="s">
        <v>38</v>
      </c>
      <c r="S359" s="28" t="s">
        <v>101</v>
      </c>
      <c r="T359" s="28" t="s">
        <v>437</v>
      </c>
      <c r="U359" s="5" t="s">
        <v>38</v>
      </c>
      <c r="V359" s="28" t="s">
        <v>38</v>
      </c>
      <c r="W359" s="7" t="s">
        <v>38</v>
      </c>
      <c r="X359" s="7" t="s">
        <v>38</v>
      </c>
      <c r="Y359" s="5" t="s">
        <v>38</v>
      </c>
      <c r="Z359" s="5" t="s">
        <v>38</v>
      </c>
      <c r="AA359" s="6" t="s">
        <v>38</v>
      </c>
      <c r="AB359" s="6" t="s">
        <v>38</v>
      </c>
      <c r="AC359" s="6" t="s">
        <v>38</v>
      </c>
      <c r="AD359" s="6" t="s">
        <v>38</v>
      </c>
      <c r="AE359" s="6" t="s">
        <v>38</v>
      </c>
    </row>
    <row r="360">
      <c r="A360" s="28" t="s">
        <v>1622</v>
      </c>
      <c r="B360" s="6" t="s">
        <v>1623</v>
      </c>
      <c r="C360" s="6" t="s">
        <v>1624</v>
      </c>
      <c r="D360" s="7" t="s">
        <v>58</v>
      </c>
      <c r="E360" s="28" t="s">
        <v>59</v>
      </c>
      <c r="F360" s="5" t="s">
        <v>344</v>
      </c>
      <c r="G360" s="6" t="s">
        <v>161</v>
      </c>
      <c r="H360" s="6" t="s">
        <v>38</v>
      </c>
      <c r="I360" s="6" t="s">
        <v>38</v>
      </c>
      <c r="J360" s="8" t="s">
        <v>645</v>
      </c>
      <c r="K360" s="5" t="s">
        <v>646</v>
      </c>
      <c r="L360" s="7" t="s">
        <v>647</v>
      </c>
      <c r="M360" s="9">
        <v>235800</v>
      </c>
      <c r="N360" s="5" t="s">
        <v>47</v>
      </c>
      <c r="O360" s="32">
        <v>43343.5904517361</v>
      </c>
      <c r="P360" s="33">
        <v>43343.5957866898</v>
      </c>
      <c r="Q360" s="28" t="s">
        <v>38</v>
      </c>
      <c r="R360" s="29" t="s">
        <v>38</v>
      </c>
      <c r="S360" s="28" t="s">
        <v>101</v>
      </c>
      <c r="T360" s="28" t="s">
        <v>649</v>
      </c>
      <c r="U360" s="5" t="s">
        <v>38</v>
      </c>
      <c r="V360" s="28" t="s">
        <v>650</v>
      </c>
      <c r="W360" s="7" t="s">
        <v>38</v>
      </c>
      <c r="X360" s="7" t="s">
        <v>38</v>
      </c>
      <c r="Y360" s="5" t="s">
        <v>38</v>
      </c>
      <c r="Z360" s="5" t="s">
        <v>38</v>
      </c>
      <c r="AA360" s="6" t="s">
        <v>38</v>
      </c>
      <c r="AB360" s="6" t="s">
        <v>38</v>
      </c>
      <c r="AC360" s="6" t="s">
        <v>38</v>
      </c>
      <c r="AD360" s="6" t="s">
        <v>38</v>
      </c>
      <c r="AE360" s="6" t="s">
        <v>38</v>
      </c>
    </row>
    <row r="361">
      <c r="A361" s="28" t="s">
        <v>1625</v>
      </c>
      <c r="B361" s="6" t="s">
        <v>1626</v>
      </c>
      <c r="C361" s="6" t="s">
        <v>1627</v>
      </c>
      <c r="D361" s="7" t="s">
        <v>58</v>
      </c>
      <c r="E361" s="28" t="s">
        <v>59</v>
      </c>
      <c r="F361" s="5" t="s">
        <v>50</v>
      </c>
      <c r="G361" s="6" t="s">
        <v>161</v>
      </c>
      <c r="H361" s="6" t="s">
        <v>1628</v>
      </c>
      <c r="I361" s="6" t="s">
        <v>38</v>
      </c>
      <c r="J361" s="8" t="s">
        <v>1629</v>
      </c>
      <c r="K361" s="5" t="s">
        <v>1630</v>
      </c>
      <c r="L361" s="7" t="s">
        <v>1631</v>
      </c>
      <c r="M361" s="9">
        <v>235900</v>
      </c>
      <c r="N361" s="5" t="s">
        <v>54</v>
      </c>
      <c r="O361" s="32">
        <v>43342.5306672106</v>
      </c>
      <c r="P361" s="33">
        <v>43342.5333006597</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1632</v>
      </c>
      <c r="B362" s="6" t="s">
        <v>1633</v>
      </c>
      <c r="C362" s="6" t="s">
        <v>1627</v>
      </c>
      <c r="D362" s="7" t="s">
        <v>58</v>
      </c>
      <c r="E362" s="28" t="s">
        <v>59</v>
      </c>
      <c r="F362" s="5" t="s">
        <v>50</v>
      </c>
      <c r="G362" s="6" t="s">
        <v>161</v>
      </c>
      <c r="H362" s="6" t="s">
        <v>1634</v>
      </c>
      <c r="I362" s="6" t="s">
        <v>38</v>
      </c>
      <c r="J362" s="8" t="s">
        <v>1629</v>
      </c>
      <c r="K362" s="5" t="s">
        <v>1630</v>
      </c>
      <c r="L362" s="7" t="s">
        <v>1631</v>
      </c>
      <c r="M362" s="9">
        <v>236000</v>
      </c>
      <c r="N362" s="5" t="s">
        <v>54</v>
      </c>
      <c r="O362" s="32">
        <v>43342.5306672106</v>
      </c>
      <c r="P362" s="33">
        <v>43342.5333008449</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1635</v>
      </c>
      <c r="B363" s="6" t="s">
        <v>1636</v>
      </c>
      <c r="C363" s="6" t="s">
        <v>1637</v>
      </c>
      <c r="D363" s="7" t="s">
        <v>58</v>
      </c>
      <c r="E363" s="28" t="s">
        <v>59</v>
      </c>
      <c r="F363" s="5" t="s">
        <v>50</v>
      </c>
      <c r="G363" s="6" t="s">
        <v>161</v>
      </c>
      <c r="H363" s="6" t="s">
        <v>1638</v>
      </c>
      <c r="I363" s="6" t="s">
        <v>38</v>
      </c>
      <c r="J363" s="8" t="s">
        <v>1629</v>
      </c>
      <c r="K363" s="5" t="s">
        <v>1630</v>
      </c>
      <c r="L363" s="7" t="s">
        <v>1631</v>
      </c>
      <c r="M363" s="9">
        <v>236100</v>
      </c>
      <c r="N363" s="5" t="s">
        <v>54</v>
      </c>
      <c r="O363" s="32">
        <v>43342.5306673958</v>
      </c>
      <c r="P363" s="33">
        <v>43342.5333008449</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1639</v>
      </c>
      <c r="B364" s="6" t="s">
        <v>1640</v>
      </c>
      <c r="C364" s="6" t="s">
        <v>914</v>
      </c>
      <c r="D364" s="7" t="s">
        <v>58</v>
      </c>
      <c r="E364" s="28" t="s">
        <v>59</v>
      </c>
      <c r="F364" s="5" t="s">
        <v>50</v>
      </c>
      <c r="G364" s="6" t="s">
        <v>161</v>
      </c>
      <c r="H364" s="6" t="s">
        <v>1641</v>
      </c>
      <c r="I364" s="6" t="s">
        <v>38</v>
      </c>
      <c r="J364" s="8" t="s">
        <v>1629</v>
      </c>
      <c r="K364" s="5" t="s">
        <v>1630</v>
      </c>
      <c r="L364" s="7" t="s">
        <v>1631</v>
      </c>
      <c r="M364" s="9">
        <v>236200</v>
      </c>
      <c r="N364" s="5" t="s">
        <v>54</v>
      </c>
      <c r="O364" s="32">
        <v>43342.5306675926</v>
      </c>
      <c r="P364" s="33">
        <v>43342.5333008449</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1642</v>
      </c>
      <c r="B365" s="6" t="s">
        <v>1643</v>
      </c>
      <c r="C365" s="6" t="s">
        <v>1109</v>
      </c>
      <c r="D365" s="7" t="s">
        <v>58</v>
      </c>
      <c r="E365" s="28" t="s">
        <v>59</v>
      </c>
      <c r="F365" s="5" t="s">
        <v>50</v>
      </c>
      <c r="G365" s="6" t="s">
        <v>161</v>
      </c>
      <c r="H365" s="6" t="s">
        <v>1644</v>
      </c>
      <c r="I365" s="6" t="s">
        <v>38</v>
      </c>
      <c r="J365" s="8" t="s">
        <v>1629</v>
      </c>
      <c r="K365" s="5" t="s">
        <v>1630</v>
      </c>
      <c r="L365" s="7" t="s">
        <v>1631</v>
      </c>
      <c r="M365" s="9">
        <v>236300</v>
      </c>
      <c r="N365" s="5" t="s">
        <v>54</v>
      </c>
      <c r="O365" s="32">
        <v>43342.5306675926</v>
      </c>
      <c r="P365" s="33">
        <v>43342.5333008449</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1645</v>
      </c>
      <c r="B366" s="6" t="s">
        <v>1646</v>
      </c>
      <c r="C366" s="6" t="s">
        <v>476</v>
      </c>
      <c r="D366" s="7" t="s">
        <v>58</v>
      </c>
      <c r="E366" s="28" t="s">
        <v>59</v>
      </c>
      <c r="F366" s="5" t="s">
        <v>50</v>
      </c>
      <c r="G366" s="6" t="s">
        <v>161</v>
      </c>
      <c r="H366" s="6" t="s">
        <v>1647</v>
      </c>
      <c r="I366" s="6" t="s">
        <v>38</v>
      </c>
      <c r="J366" s="8" t="s">
        <v>1629</v>
      </c>
      <c r="K366" s="5" t="s">
        <v>1630</v>
      </c>
      <c r="L366" s="7" t="s">
        <v>1631</v>
      </c>
      <c r="M366" s="9">
        <v>236400</v>
      </c>
      <c r="N366" s="5" t="s">
        <v>54</v>
      </c>
      <c r="O366" s="32">
        <v>43342.5306677894</v>
      </c>
      <c r="P366" s="33">
        <v>43342.5333010069</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1648</v>
      </c>
      <c r="B367" s="6" t="s">
        <v>1649</v>
      </c>
      <c r="C367" s="6" t="s">
        <v>689</v>
      </c>
      <c r="D367" s="7" t="s">
        <v>58</v>
      </c>
      <c r="E367" s="28" t="s">
        <v>59</v>
      </c>
      <c r="F367" s="5" t="s">
        <v>50</v>
      </c>
      <c r="G367" s="6" t="s">
        <v>161</v>
      </c>
      <c r="H367" s="6" t="s">
        <v>1650</v>
      </c>
      <c r="I367" s="6" t="s">
        <v>38</v>
      </c>
      <c r="J367" s="8" t="s">
        <v>1629</v>
      </c>
      <c r="K367" s="5" t="s">
        <v>1630</v>
      </c>
      <c r="L367" s="7" t="s">
        <v>1631</v>
      </c>
      <c r="M367" s="9">
        <v>236500</v>
      </c>
      <c r="N367" s="5" t="s">
        <v>54</v>
      </c>
      <c r="O367" s="32">
        <v>43342.5306679398</v>
      </c>
      <c r="P367" s="33">
        <v>43342.5333010069</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1651</v>
      </c>
      <c r="B368" s="6" t="s">
        <v>1652</v>
      </c>
      <c r="C368" s="6" t="s">
        <v>820</v>
      </c>
      <c r="D368" s="7" t="s">
        <v>58</v>
      </c>
      <c r="E368" s="28" t="s">
        <v>59</v>
      </c>
      <c r="F368" s="5" t="s">
        <v>50</v>
      </c>
      <c r="G368" s="6" t="s">
        <v>161</v>
      </c>
      <c r="H368" s="6" t="s">
        <v>1653</v>
      </c>
      <c r="I368" s="6" t="s">
        <v>38</v>
      </c>
      <c r="J368" s="8" t="s">
        <v>1629</v>
      </c>
      <c r="K368" s="5" t="s">
        <v>1630</v>
      </c>
      <c r="L368" s="7" t="s">
        <v>1631</v>
      </c>
      <c r="M368" s="9">
        <v>236600</v>
      </c>
      <c r="N368" s="5" t="s">
        <v>54</v>
      </c>
      <c r="O368" s="32">
        <v>43342.5306683218</v>
      </c>
      <c r="P368" s="33">
        <v>43342.5333010069</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1654</v>
      </c>
      <c r="B369" s="6" t="s">
        <v>1655</v>
      </c>
      <c r="C369" s="6" t="s">
        <v>1356</v>
      </c>
      <c r="D369" s="7" t="s">
        <v>58</v>
      </c>
      <c r="E369" s="28" t="s">
        <v>59</v>
      </c>
      <c r="F369" s="5" t="s">
        <v>50</v>
      </c>
      <c r="G369" s="6" t="s">
        <v>161</v>
      </c>
      <c r="H369" s="6" t="s">
        <v>1656</v>
      </c>
      <c r="I369" s="6" t="s">
        <v>38</v>
      </c>
      <c r="J369" s="8" t="s">
        <v>1629</v>
      </c>
      <c r="K369" s="5" t="s">
        <v>1630</v>
      </c>
      <c r="L369" s="7" t="s">
        <v>1631</v>
      </c>
      <c r="M369" s="9">
        <v>236700</v>
      </c>
      <c r="N369" s="5" t="s">
        <v>54</v>
      </c>
      <c r="O369" s="32">
        <v>43342.5306684838</v>
      </c>
      <c r="P369" s="33">
        <v>43342.5333011921</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1657</v>
      </c>
      <c r="B370" s="6" t="s">
        <v>1658</v>
      </c>
      <c r="C370" s="6" t="s">
        <v>1659</v>
      </c>
      <c r="D370" s="7" t="s">
        <v>58</v>
      </c>
      <c r="E370" s="28" t="s">
        <v>59</v>
      </c>
      <c r="F370" s="5" t="s">
        <v>50</v>
      </c>
      <c r="G370" s="6" t="s">
        <v>161</v>
      </c>
      <c r="H370" s="6" t="s">
        <v>1660</v>
      </c>
      <c r="I370" s="6" t="s">
        <v>38</v>
      </c>
      <c r="J370" s="8" t="s">
        <v>1629</v>
      </c>
      <c r="K370" s="5" t="s">
        <v>1630</v>
      </c>
      <c r="L370" s="7" t="s">
        <v>1631</v>
      </c>
      <c r="M370" s="9">
        <v>236800</v>
      </c>
      <c r="N370" s="5" t="s">
        <v>54</v>
      </c>
      <c r="O370" s="32">
        <v>43342.530668669</v>
      </c>
      <c r="P370" s="33">
        <v>43342.5333011921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1661</v>
      </c>
      <c r="B371" s="6" t="s">
        <v>1662</v>
      </c>
      <c r="C371" s="6" t="s">
        <v>110</v>
      </c>
      <c r="D371" s="7" t="s">
        <v>58</v>
      </c>
      <c r="E371" s="28" t="s">
        <v>59</v>
      </c>
      <c r="F371" s="5" t="s">
        <v>50</v>
      </c>
      <c r="G371" s="6" t="s">
        <v>161</v>
      </c>
      <c r="H371" s="6" t="s">
        <v>1663</v>
      </c>
      <c r="I371" s="6" t="s">
        <v>38</v>
      </c>
      <c r="J371" s="8" t="s">
        <v>1629</v>
      </c>
      <c r="K371" s="5" t="s">
        <v>1630</v>
      </c>
      <c r="L371" s="7" t="s">
        <v>1631</v>
      </c>
      <c r="M371" s="9">
        <v>236900</v>
      </c>
      <c r="N371" s="5" t="s">
        <v>54</v>
      </c>
      <c r="O371" s="32">
        <v>43342.5306688657</v>
      </c>
      <c r="P371" s="33">
        <v>43342.5333011921</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1664</v>
      </c>
      <c r="B372" s="6" t="s">
        <v>1665</v>
      </c>
      <c r="C372" s="6" t="s">
        <v>1666</v>
      </c>
      <c r="D372" s="7" t="s">
        <v>58</v>
      </c>
      <c r="E372" s="28" t="s">
        <v>59</v>
      </c>
      <c r="F372" s="5" t="s">
        <v>50</v>
      </c>
      <c r="G372" s="6" t="s">
        <v>161</v>
      </c>
      <c r="H372" s="6" t="s">
        <v>1667</v>
      </c>
      <c r="I372" s="6" t="s">
        <v>38</v>
      </c>
      <c r="J372" s="8" t="s">
        <v>1629</v>
      </c>
      <c r="K372" s="5" t="s">
        <v>1630</v>
      </c>
      <c r="L372" s="7" t="s">
        <v>1631</v>
      </c>
      <c r="M372" s="9">
        <v>237000</v>
      </c>
      <c r="N372" s="5" t="s">
        <v>54</v>
      </c>
      <c r="O372" s="32">
        <v>43342.5306688657</v>
      </c>
      <c r="P372" s="33">
        <v>43342.5333013889</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1668</v>
      </c>
      <c r="B373" s="6" t="s">
        <v>1669</v>
      </c>
      <c r="C373" s="6" t="s">
        <v>1666</v>
      </c>
      <c r="D373" s="7" t="s">
        <v>58</v>
      </c>
      <c r="E373" s="28" t="s">
        <v>59</v>
      </c>
      <c r="F373" s="5" t="s">
        <v>50</v>
      </c>
      <c r="G373" s="6" t="s">
        <v>161</v>
      </c>
      <c r="H373" s="6" t="s">
        <v>1660</v>
      </c>
      <c r="I373" s="6" t="s">
        <v>38</v>
      </c>
      <c r="J373" s="8" t="s">
        <v>1629</v>
      </c>
      <c r="K373" s="5" t="s">
        <v>1630</v>
      </c>
      <c r="L373" s="7" t="s">
        <v>1631</v>
      </c>
      <c r="M373" s="9">
        <v>237100</v>
      </c>
      <c r="N373" s="5" t="s">
        <v>54</v>
      </c>
      <c r="O373" s="32">
        <v>43342.5306690162</v>
      </c>
      <c r="P373" s="33">
        <v>43342.5333013889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1670</v>
      </c>
      <c r="B374" s="6" t="s">
        <v>1671</v>
      </c>
      <c r="C374" s="6" t="s">
        <v>471</v>
      </c>
      <c r="D374" s="7" t="s">
        <v>58</v>
      </c>
      <c r="E374" s="28" t="s">
        <v>59</v>
      </c>
      <c r="F374" s="5" t="s">
        <v>50</v>
      </c>
      <c r="G374" s="6" t="s">
        <v>161</v>
      </c>
      <c r="H374" s="6" t="s">
        <v>1660</v>
      </c>
      <c r="I374" s="6" t="s">
        <v>38</v>
      </c>
      <c r="J374" s="8" t="s">
        <v>1629</v>
      </c>
      <c r="K374" s="5" t="s">
        <v>1630</v>
      </c>
      <c r="L374" s="7" t="s">
        <v>1631</v>
      </c>
      <c r="M374" s="9">
        <v>237200</v>
      </c>
      <c r="N374" s="5" t="s">
        <v>54</v>
      </c>
      <c r="O374" s="32">
        <v>43342.5306694097</v>
      </c>
      <c r="P374" s="33">
        <v>43342.5333013889</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1672</v>
      </c>
      <c r="B375" s="6" t="s">
        <v>1673</v>
      </c>
      <c r="C375" s="6" t="s">
        <v>471</v>
      </c>
      <c r="D375" s="7" t="s">
        <v>58</v>
      </c>
      <c r="E375" s="28" t="s">
        <v>59</v>
      </c>
      <c r="F375" s="5" t="s">
        <v>50</v>
      </c>
      <c r="G375" s="6" t="s">
        <v>161</v>
      </c>
      <c r="H375" s="6" t="s">
        <v>1660</v>
      </c>
      <c r="I375" s="6" t="s">
        <v>38</v>
      </c>
      <c r="J375" s="8" t="s">
        <v>1629</v>
      </c>
      <c r="K375" s="5" t="s">
        <v>1630</v>
      </c>
      <c r="L375" s="7" t="s">
        <v>1631</v>
      </c>
      <c r="M375" s="9">
        <v>237300</v>
      </c>
      <c r="N375" s="5" t="s">
        <v>54</v>
      </c>
      <c r="O375" s="32">
        <v>43342.5306695602</v>
      </c>
      <c r="P375" s="33">
        <v>43342.5333015856</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1674</v>
      </c>
      <c r="B376" s="6" t="s">
        <v>1675</v>
      </c>
      <c r="C376" s="6" t="s">
        <v>653</v>
      </c>
      <c r="D376" s="7" t="s">
        <v>58</v>
      </c>
      <c r="E376" s="28" t="s">
        <v>59</v>
      </c>
      <c r="F376" s="5" t="s">
        <v>50</v>
      </c>
      <c r="G376" s="6" t="s">
        <v>161</v>
      </c>
      <c r="H376" s="6" t="s">
        <v>1676</v>
      </c>
      <c r="I376" s="6" t="s">
        <v>38</v>
      </c>
      <c r="J376" s="8" t="s">
        <v>1629</v>
      </c>
      <c r="K376" s="5" t="s">
        <v>1630</v>
      </c>
      <c r="L376" s="7" t="s">
        <v>1631</v>
      </c>
      <c r="M376" s="9">
        <v>237400</v>
      </c>
      <c r="N376" s="5" t="s">
        <v>54</v>
      </c>
      <c r="O376" s="32">
        <v>43342.5306697569</v>
      </c>
      <c r="P376" s="33">
        <v>43342.5333015856</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1677</v>
      </c>
      <c r="B377" s="6" t="s">
        <v>1678</v>
      </c>
      <c r="C377" s="6" t="s">
        <v>653</v>
      </c>
      <c r="D377" s="7" t="s">
        <v>58</v>
      </c>
      <c r="E377" s="28" t="s">
        <v>59</v>
      </c>
      <c r="F377" s="5" t="s">
        <v>50</v>
      </c>
      <c r="G377" s="6" t="s">
        <v>161</v>
      </c>
      <c r="H377" s="6" t="s">
        <v>1679</v>
      </c>
      <c r="I377" s="6" t="s">
        <v>38</v>
      </c>
      <c r="J377" s="8" t="s">
        <v>1629</v>
      </c>
      <c r="K377" s="5" t="s">
        <v>1630</v>
      </c>
      <c r="L377" s="7" t="s">
        <v>1631</v>
      </c>
      <c r="M377" s="9">
        <v>237500</v>
      </c>
      <c r="N377" s="5" t="s">
        <v>54</v>
      </c>
      <c r="O377" s="32">
        <v>43342.5306699421</v>
      </c>
      <c r="P377" s="33">
        <v>43342.5333017361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1680</v>
      </c>
      <c r="B378" s="6" t="s">
        <v>1681</v>
      </c>
      <c r="C378" s="6" t="s">
        <v>1637</v>
      </c>
      <c r="D378" s="7" t="s">
        <v>58</v>
      </c>
      <c r="E378" s="28" t="s">
        <v>59</v>
      </c>
      <c r="F378" s="5" t="s">
        <v>50</v>
      </c>
      <c r="G378" s="6" t="s">
        <v>161</v>
      </c>
      <c r="H378" s="6" t="s">
        <v>1682</v>
      </c>
      <c r="I378" s="6" t="s">
        <v>38</v>
      </c>
      <c r="J378" s="8" t="s">
        <v>1629</v>
      </c>
      <c r="K378" s="5" t="s">
        <v>1630</v>
      </c>
      <c r="L378" s="7" t="s">
        <v>1631</v>
      </c>
      <c r="M378" s="9">
        <v>237600</v>
      </c>
      <c r="N378" s="5" t="s">
        <v>54</v>
      </c>
      <c r="O378" s="32">
        <v>43342.5306699421</v>
      </c>
      <c r="P378" s="33">
        <v>43342.5333017361</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1683</v>
      </c>
      <c r="B379" s="6" t="s">
        <v>1684</v>
      </c>
      <c r="C379" s="6" t="s">
        <v>1627</v>
      </c>
      <c r="D379" s="7" t="s">
        <v>58</v>
      </c>
      <c r="E379" s="28" t="s">
        <v>59</v>
      </c>
      <c r="F379" s="5" t="s">
        <v>50</v>
      </c>
      <c r="G379" s="6" t="s">
        <v>161</v>
      </c>
      <c r="H379" s="6" t="s">
        <v>1685</v>
      </c>
      <c r="I379" s="6" t="s">
        <v>38</v>
      </c>
      <c r="J379" s="8" t="s">
        <v>1629</v>
      </c>
      <c r="K379" s="5" t="s">
        <v>1630</v>
      </c>
      <c r="L379" s="7" t="s">
        <v>1631</v>
      </c>
      <c r="M379" s="9">
        <v>237700</v>
      </c>
      <c r="N379" s="5" t="s">
        <v>54</v>
      </c>
      <c r="O379" s="32">
        <v>43342.5306701042</v>
      </c>
      <c r="P379" s="33">
        <v>43342.5333017361</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1686</v>
      </c>
      <c r="B380" s="6" t="s">
        <v>1687</v>
      </c>
      <c r="C380" s="6" t="s">
        <v>1312</v>
      </c>
      <c r="D380" s="7" t="s">
        <v>58</v>
      </c>
      <c r="E380" s="28" t="s">
        <v>59</v>
      </c>
      <c r="F380" s="5" t="s">
        <v>50</v>
      </c>
      <c r="G380" s="6" t="s">
        <v>161</v>
      </c>
      <c r="H380" s="6" t="s">
        <v>1688</v>
      </c>
      <c r="I380" s="6" t="s">
        <v>38</v>
      </c>
      <c r="J380" s="8" t="s">
        <v>1629</v>
      </c>
      <c r="K380" s="5" t="s">
        <v>1630</v>
      </c>
      <c r="L380" s="7" t="s">
        <v>1631</v>
      </c>
      <c r="M380" s="9">
        <v>237800</v>
      </c>
      <c r="N380" s="5" t="s">
        <v>54</v>
      </c>
      <c r="O380" s="32">
        <v>43342.5306702894</v>
      </c>
      <c r="P380" s="33">
        <v>43342.5333019329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1689</v>
      </c>
      <c r="B381" s="6" t="s">
        <v>1690</v>
      </c>
      <c r="C381" s="6" t="s">
        <v>1691</v>
      </c>
      <c r="D381" s="7" t="s">
        <v>58</v>
      </c>
      <c r="E381" s="28" t="s">
        <v>59</v>
      </c>
      <c r="F381" s="5" t="s">
        <v>50</v>
      </c>
      <c r="G381" s="6" t="s">
        <v>161</v>
      </c>
      <c r="H381" s="6" t="s">
        <v>1692</v>
      </c>
      <c r="I381" s="6" t="s">
        <v>38</v>
      </c>
      <c r="J381" s="8" t="s">
        <v>1629</v>
      </c>
      <c r="K381" s="5" t="s">
        <v>1630</v>
      </c>
      <c r="L381" s="7" t="s">
        <v>1631</v>
      </c>
      <c r="M381" s="9">
        <v>237900</v>
      </c>
      <c r="N381" s="5" t="s">
        <v>54</v>
      </c>
      <c r="O381" s="32">
        <v>43342.5306702894</v>
      </c>
      <c r="P381" s="33">
        <v>43342.5333019329</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1693</v>
      </c>
      <c r="B382" s="6" t="s">
        <v>1694</v>
      </c>
      <c r="C382" s="6" t="s">
        <v>1695</v>
      </c>
      <c r="D382" s="7" t="s">
        <v>58</v>
      </c>
      <c r="E382" s="28" t="s">
        <v>59</v>
      </c>
      <c r="F382" s="5" t="s">
        <v>50</v>
      </c>
      <c r="G382" s="6" t="s">
        <v>161</v>
      </c>
      <c r="H382" s="6" t="s">
        <v>1696</v>
      </c>
      <c r="I382" s="6" t="s">
        <v>38</v>
      </c>
      <c r="J382" s="8" t="s">
        <v>1629</v>
      </c>
      <c r="K382" s="5" t="s">
        <v>1630</v>
      </c>
      <c r="L382" s="7" t="s">
        <v>1631</v>
      </c>
      <c r="M382" s="9">
        <v>238000</v>
      </c>
      <c r="N382" s="5" t="s">
        <v>54</v>
      </c>
      <c r="O382" s="32">
        <v>43342.5306704861</v>
      </c>
      <c r="P382" s="33">
        <v>43342.5333019329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1697</v>
      </c>
      <c r="B383" s="6" t="s">
        <v>1698</v>
      </c>
      <c r="C383" s="6" t="s">
        <v>430</v>
      </c>
      <c r="D383" s="7" t="s">
        <v>58</v>
      </c>
      <c r="E383" s="28" t="s">
        <v>59</v>
      </c>
      <c r="F383" s="5" t="s">
        <v>50</v>
      </c>
      <c r="G383" s="6" t="s">
        <v>161</v>
      </c>
      <c r="H383" s="6" t="s">
        <v>1699</v>
      </c>
      <c r="I383" s="6" t="s">
        <v>38</v>
      </c>
      <c r="J383" s="8" t="s">
        <v>1629</v>
      </c>
      <c r="K383" s="5" t="s">
        <v>1630</v>
      </c>
      <c r="L383" s="7" t="s">
        <v>1631</v>
      </c>
      <c r="M383" s="9">
        <v>238100</v>
      </c>
      <c r="N383" s="5" t="s">
        <v>54</v>
      </c>
      <c r="O383" s="32">
        <v>43342.5306706829</v>
      </c>
      <c r="P383" s="33">
        <v>43342.5333021181</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1700</v>
      </c>
      <c r="B384" s="6" t="s">
        <v>1701</v>
      </c>
      <c r="C384" s="6" t="s">
        <v>689</v>
      </c>
      <c r="D384" s="7" t="s">
        <v>58</v>
      </c>
      <c r="E384" s="28" t="s">
        <v>59</v>
      </c>
      <c r="F384" s="5" t="s">
        <v>50</v>
      </c>
      <c r="G384" s="6" t="s">
        <v>161</v>
      </c>
      <c r="H384" s="6" t="s">
        <v>1702</v>
      </c>
      <c r="I384" s="6" t="s">
        <v>38</v>
      </c>
      <c r="J384" s="8" t="s">
        <v>1629</v>
      </c>
      <c r="K384" s="5" t="s">
        <v>1630</v>
      </c>
      <c r="L384" s="7" t="s">
        <v>1631</v>
      </c>
      <c r="M384" s="9">
        <v>238200</v>
      </c>
      <c r="N384" s="5" t="s">
        <v>54</v>
      </c>
      <c r="O384" s="32">
        <v>43342.5306708333</v>
      </c>
      <c r="P384" s="33">
        <v>43342.5333021181</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1703</v>
      </c>
      <c r="B385" s="6" t="s">
        <v>1704</v>
      </c>
      <c r="C385" s="6" t="s">
        <v>1705</v>
      </c>
      <c r="D385" s="7" t="s">
        <v>58</v>
      </c>
      <c r="E385" s="28" t="s">
        <v>59</v>
      </c>
      <c r="F385" s="5" t="s">
        <v>1485</v>
      </c>
      <c r="G385" s="6" t="s">
        <v>161</v>
      </c>
      <c r="H385" s="6" t="s">
        <v>1706</v>
      </c>
      <c r="I385" s="6" t="s">
        <v>38</v>
      </c>
      <c r="J385" s="8" t="s">
        <v>78</v>
      </c>
      <c r="K385" s="5" t="s">
        <v>79</v>
      </c>
      <c r="L385" s="7" t="s">
        <v>80</v>
      </c>
      <c r="M385" s="9">
        <v>23160</v>
      </c>
      <c r="N385" s="5" t="s">
        <v>54</v>
      </c>
      <c r="O385" s="32">
        <v>43342.5306711806</v>
      </c>
      <c r="P385" s="33">
        <v>43342.5333021181</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1707</v>
      </c>
      <c r="B386" s="6" t="s">
        <v>1708</v>
      </c>
      <c r="C386" s="6" t="s">
        <v>1709</v>
      </c>
      <c r="D386" s="7" t="s">
        <v>58</v>
      </c>
      <c r="E386" s="28" t="s">
        <v>59</v>
      </c>
      <c r="F386" s="5" t="s">
        <v>344</v>
      </c>
      <c r="G386" s="6" t="s">
        <v>161</v>
      </c>
      <c r="H386" s="6" t="s">
        <v>1710</v>
      </c>
      <c r="I386" s="6" t="s">
        <v>38</v>
      </c>
      <c r="J386" s="8" t="s">
        <v>1711</v>
      </c>
      <c r="K386" s="5" t="s">
        <v>1712</v>
      </c>
      <c r="L386" s="7" t="s">
        <v>1713</v>
      </c>
      <c r="M386" s="9">
        <v>238400</v>
      </c>
      <c r="N386" s="5" t="s">
        <v>562</v>
      </c>
      <c r="O386" s="32">
        <v>43342.5306713773</v>
      </c>
      <c r="P386" s="33">
        <v>43342.5333022801</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149</v>
      </c>
      <c r="B387" s="6" t="s">
        <v>148</v>
      </c>
      <c r="C387" s="6" t="s">
        <v>117</v>
      </c>
      <c r="D387" s="7" t="s">
        <v>58</v>
      </c>
      <c r="E387" s="28" t="s">
        <v>59</v>
      </c>
      <c r="F387" s="5" t="s">
        <v>22</v>
      </c>
      <c r="G387" s="6" t="s">
        <v>76</v>
      </c>
      <c r="H387" s="6" t="s">
        <v>38</v>
      </c>
      <c r="I387" s="6" t="s">
        <v>38</v>
      </c>
      <c r="J387" s="8" t="s">
        <v>98</v>
      </c>
      <c r="K387" s="5" t="s">
        <v>99</v>
      </c>
      <c r="L387" s="7" t="s">
        <v>100</v>
      </c>
      <c r="M387" s="9">
        <v>20191</v>
      </c>
      <c r="N387" s="5" t="s">
        <v>47</v>
      </c>
      <c r="O387" s="32">
        <v>43342.5306715625</v>
      </c>
      <c r="P387" s="33">
        <v>43342.5333022801</v>
      </c>
      <c r="Q387" s="28" t="s">
        <v>147</v>
      </c>
      <c r="R387" s="29" t="s">
        <v>38</v>
      </c>
      <c r="S387" s="28" t="s">
        <v>101</v>
      </c>
      <c r="T387" s="28" t="s">
        <v>102</v>
      </c>
      <c r="U387" s="5" t="s">
        <v>103</v>
      </c>
      <c r="V387" s="28" t="s">
        <v>104</v>
      </c>
      <c r="W387" s="7" t="s">
        <v>150</v>
      </c>
      <c r="X387" s="7" t="s">
        <v>1714</v>
      </c>
      <c r="Y387" s="5" t="s">
        <v>106</v>
      </c>
      <c r="Z387" s="5" t="s">
        <v>107</v>
      </c>
      <c r="AA387" s="6" t="s">
        <v>38</v>
      </c>
      <c r="AB387" s="6" t="s">
        <v>38</v>
      </c>
      <c r="AC387" s="6" t="s">
        <v>38</v>
      </c>
      <c r="AD387" s="6" t="s">
        <v>38</v>
      </c>
      <c r="AE387" s="6" t="s">
        <v>38</v>
      </c>
    </row>
    <row r="388">
      <c r="A388" s="30" t="s">
        <v>1715</v>
      </c>
      <c r="B388" s="6" t="s">
        <v>1716</v>
      </c>
      <c r="C388" s="6" t="s">
        <v>1709</v>
      </c>
      <c r="D388" s="7" t="s">
        <v>58</v>
      </c>
      <c r="E388" s="28" t="s">
        <v>59</v>
      </c>
      <c r="F388" s="5" t="s">
        <v>344</v>
      </c>
      <c r="G388" s="6" t="s">
        <v>161</v>
      </c>
      <c r="H388" s="6" t="s">
        <v>38</v>
      </c>
      <c r="I388" s="6" t="s">
        <v>38</v>
      </c>
      <c r="J388" s="8" t="s">
        <v>1717</v>
      </c>
      <c r="K388" s="5" t="s">
        <v>1718</v>
      </c>
      <c r="L388" s="7" t="s">
        <v>1719</v>
      </c>
      <c r="M388" s="9">
        <v>238600</v>
      </c>
      <c r="N388" s="5" t="s">
        <v>111</v>
      </c>
      <c r="O388" s="32">
        <v>43342.5306832986</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30" t="s">
        <v>1720</v>
      </c>
      <c r="B389" s="6" t="s">
        <v>1716</v>
      </c>
      <c r="C389" s="6" t="s">
        <v>1709</v>
      </c>
      <c r="D389" s="7" t="s">
        <v>58</v>
      </c>
      <c r="E389" s="28" t="s">
        <v>59</v>
      </c>
      <c r="F389" s="5" t="s">
        <v>344</v>
      </c>
      <c r="G389" s="6" t="s">
        <v>161</v>
      </c>
      <c r="H389" s="6" t="s">
        <v>38</v>
      </c>
      <c r="I389" s="6" t="s">
        <v>38</v>
      </c>
      <c r="J389" s="8" t="s">
        <v>1717</v>
      </c>
      <c r="K389" s="5" t="s">
        <v>1718</v>
      </c>
      <c r="L389" s="7" t="s">
        <v>1719</v>
      </c>
      <c r="M389" s="9">
        <v>238700</v>
      </c>
      <c r="N389" s="5" t="s">
        <v>111</v>
      </c>
      <c r="O389" s="32">
        <v>43342.5306834838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30" t="s">
        <v>1721</v>
      </c>
      <c r="B390" s="6" t="s">
        <v>1716</v>
      </c>
      <c r="C390" s="6" t="s">
        <v>1709</v>
      </c>
      <c r="D390" s="7" t="s">
        <v>58</v>
      </c>
      <c r="E390" s="28" t="s">
        <v>59</v>
      </c>
      <c r="F390" s="5" t="s">
        <v>344</v>
      </c>
      <c r="G390" s="6" t="s">
        <v>161</v>
      </c>
      <c r="H390" s="6" t="s">
        <v>38</v>
      </c>
      <c r="I390" s="6" t="s">
        <v>38</v>
      </c>
      <c r="J390" s="8" t="s">
        <v>1717</v>
      </c>
      <c r="K390" s="5" t="s">
        <v>1718</v>
      </c>
      <c r="L390" s="7" t="s">
        <v>1719</v>
      </c>
      <c r="M390" s="9">
        <v>238800</v>
      </c>
      <c r="N390" s="5" t="s">
        <v>111</v>
      </c>
      <c r="O390" s="32">
        <v>43342.530683831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30" t="s">
        <v>1722</v>
      </c>
      <c r="B391" s="6" t="s">
        <v>1716</v>
      </c>
      <c r="C391" s="6" t="s">
        <v>1709</v>
      </c>
      <c r="D391" s="7" t="s">
        <v>58</v>
      </c>
      <c r="E391" s="28" t="s">
        <v>59</v>
      </c>
      <c r="F391" s="5" t="s">
        <v>344</v>
      </c>
      <c r="G391" s="6" t="s">
        <v>161</v>
      </c>
      <c r="H391" s="6" t="s">
        <v>38</v>
      </c>
      <c r="I391" s="6" t="s">
        <v>38</v>
      </c>
      <c r="J391" s="8" t="s">
        <v>1717</v>
      </c>
      <c r="K391" s="5" t="s">
        <v>1718</v>
      </c>
      <c r="L391" s="7" t="s">
        <v>1719</v>
      </c>
      <c r="M391" s="9">
        <v>238900</v>
      </c>
      <c r="N391" s="5" t="s">
        <v>111</v>
      </c>
      <c r="O391" s="32">
        <v>43342.5306842245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30" t="s">
        <v>1723</v>
      </c>
      <c r="B392" s="6" t="s">
        <v>1716</v>
      </c>
      <c r="C392" s="6" t="s">
        <v>1709</v>
      </c>
      <c r="D392" s="7" t="s">
        <v>58</v>
      </c>
      <c r="E392" s="28" t="s">
        <v>59</v>
      </c>
      <c r="F392" s="5" t="s">
        <v>344</v>
      </c>
      <c r="G392" s="6" t="s">
        <v>161</v>
      </c>
      <c r="H392" s="6" t="s">
        <v>38</v>
      </c>
      <c r="I392" s="6" t="s">
        <v>38</v>
      </c>
      <c r="J392" s="8" t="s">
        <v>1717</v>
      </c>
      <c r="K392" s="5" t="s">
        <v>1718</v>
      </c>
      <c r="L392" s="7" t="s">
        <v>1719</v>
      </c>
      <c r="M392" s="9">
        <v>239000</v>
      </c>
      <c r="N392" s="5" t="s">
        <v>111</v>
      </c>
      <c r="O392" s="32">
        <v>43342.5306845718</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30" t="s">
        <v>1724</v>
      </c>
      <c r="B393" s="6" t="s">
        <v>1716</v>
      </c>
      <c r="C393" s="6" t="s">
        <v>1709</v>
      </c>
      <c r="D393" s="7" t="s">
        <v>58</v>
      </c>
      <c r="E393" s="28" t="s">
        <v>59</v>
      </c>
      <c r="F393" s="5" t="s">
        <v>344</v>
      </c>
      <c r="G393" s="6" t="s">
        <v>161</v>
      </c>
      <c r="H393" s="6" t="s">
        <v>38</v>
      </c>
      <c r="I393" s="6" t="s">
        <v>38</v>
      </c>
      <c r="J393" s="8" t="s">
        <v>1717</v>
      </c>
      <c r="K393" s="5" t="s">
        <v>1718</v>
      </c>
      <c r="L393" s="7" t="s">
        <v>1719</v>
      </c>
      <c r="M393" s="9">
        <v>239100</v>
      </c>
      <c r="N393" s="5" t="s">
        <v>111</v>
      </c>
      <c r="O393" s="32">
        <v>43342.5306847222</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30" t="s">
        <v>1725</v>
      </c>
      <c r="B394" s="6" t="s">
        <v>1716</v>
      </c>
      <c r="C394" s="6" t="s">
        <v>1709</v>
      </c>
      <c r="D394" s="7" t="s">
        <v>58</v>
      </c>
      <c r="E394" s="28" t="s">
        <v>59</v>
      </c>
      <c r="F394" s="5" t="s">
        <v>344</v>
      </c>
      <c r="G394" s="6" t="s">
        <v>161</v>
      </c>
      <c r="H394" s="6" t="s">
        <v>38</v>
      </c>
      <c r="I394" s="6" t="s">
        <v>38</v>
      </c>
      <c r="J394" s="8" t="s">
        <v>1717</v>
      </c>
      <c r="K394" s="5" t="s">
        <v>1718</v>
      </c>
      <c r="L394" s="7" t="s">
        <v>1719</v>
      </c>
      <c r="M394" s="9">
        <v>239200</v>
      </c>
      <c r="N394" s="5" t="s">
        <v>111</v>
      </c>
      <c r="O394" s="32">
        <v>43342.5306851042</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30" t="s">
        <v>1726</v>
      </c>
      <c r="B395" s="6" t="s">
        <v>1716</v>
      </c>
      <c r="C395" s="6" t="s">
        <v>1709</v>
      </c>
      <c r="D395" s="7" t="s">
        <v>58</v>
      </c>
      <c r="E395" s="28" t="s">
        <v>59</v>
      </c>
      <c r="F395" s="5" t="s">
        <v>344</v>
      </c>
      <c r="G395" s="6" t="s">
        <v>161</v>
      </c>
      <c r="H395" s="6" t="s">
        <v>38</v>
      </c>
      <c r="I395" s="6" t="s">
        <v>38</v>
      </c>
      <c r="J395" s="8" t="s">
        <v>1717</v>
      </c>
      <c r="K395" s="5" t="s">
        <v>1718</v>
      </c>
      <c r="L395" s="7" t="s">
        <v>1719</v>
      </c>
      <c r="M395" s="9">
        <v>239300</v>
      </c>
      <c r="N395" s="5" t="s">
        <v>111</v>
      </c>
      <c r="O395" s="32">
        <v>43342.5306852662</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828</v>
      </c>
      <c r="B396" s="6" t="s">
        <v>1727</v>
      </c>
      <c r="C396" s="6" t="s">
        <v>820</v>
      </c>
      <c r="D396" s="7" t="s">
        <v>58</v>
      </c>
      <c r="E396" s="28" t="s">
        <v>59</v>
      </c>
      <c r="F396" s="5" t="s">
        <v>160</v>
      </c>
      <c r="G396" s="6" t="s">
        <v>161</v>
      </c>
      <c r="H396" s="6" t="s">
        <v>38</v>
      </c>
      <c r="I396" s="6" t="s">
        <v>38</v>
      </c>
      <c r="J396" s="8" t="s">
        <v>771</v>
      </c>
      <c r="K396" s="5" t="s">
        <v>772</v>
      </c>
      <c r="L396" s="7" t="s">
        <v>773</v>
      </c>
      <c r="M396" s="9">
        <v>215501</v>
      </c>
      <c r="N396" s="5" t="s">
        <v>111</v>
      </c>
      <c r="O396" s="32">
        <v>43342.5306854514</v>
      </c>
      <c r="P396" s="33">
        <v>43342.533302662</v>
      </c>
      <c r="Q396" s="28" t="s">
        <v>825</v>
      </c>
      <c r="R396" s="29" t="s">
        <v>1728</v>
      </c>
      <c r="S396" s="28" t="s">
        <v>101</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831</v>
      </c>
      <c r="B397" s="6" t="s">
        <v>830</v>
      </c>
      <c r="C397" s="6" t="s">
        <v>1729</v>
      </c>
      <c r="D397" s="7" t="s">
        <v>58</v>
      </c>
      <c r="E397" s="28" t="s">
        <v>59</v>
      </c>
      <c r="F397" s="5" t="s">
        <v>22</v>
      </c>
      <c r="G397" s="6" t="s">
        <v>76</v>
      </c>
      <c r="H397" s="6" t="s">
        <v>1730</v>
      </c>
      <c r="I397" s="6" t="s">
        <v>38</v>
      </c>
      <c r="J397" s="8" t="s">
        <v>771</v>
      </c>
      <c r="K397" s="5" t="s">
        <v>772</v>
      </c>
      <c r="L397" s="7" t="s">
        <v>773</v>
      </c>
      <c r="M397" s="9">
        <v>215601</v>
      </c>
      <c r="N397" s="5" t="s">
        <v>47</v>
      </c>
      <c r="O397" s="32">
        <v>43342.5306858449</v>
      </c>
      <c r="P397" s="33">
        <v>43342.5333028125</v>
      </c>
      <c r="Q397" s="28" t="s">
        <v>829</v>
      </c>
      <c r="R397" s="29" t="s">
        <v>38</v>
      </c>
      <c r="S397" s="28" t="s">
        <v>101</v>
      </c>
      <c r="T397" s="28" t="s">
        <v>102</v>
      </c>
      <c r="U397" s="5" t="s">
        <v>103</v>
      </c>
      <c r="V397" s="28" t="s">
        <v>775</v>
      </c>
      <c r="W397" s="7" t="s">
        <v>832</v>
      </c>
      <c r="X397" s="7" t="s">
        <v>1714</v>
      </c>
      <c r="Y397" s="5" t="s">
        <v>106</v>
      </c>
      <c r="Z397" s="5" t="s">
        <v>1731</v>
      </c>
      <c r="AA397" s="6" t="s">
        <v>38</v>
      </c>
      <c r="AB397" s="6" t="s">
        <v>38</v>
      </c>
      <c r="AC397" s="6" t="s">
        <v>38</v>
      </c>
      <c r="AD397" s="6" t="s">
        <v>38</v>
      </c>
      <c r="AE397" s="6" t="s">
        <v>38</v>
      </c>
    </row>
    <row r="398">
      <c r="A398" s="30" t="s">
        <v>1732</v>
      </c>
      <c r="B398" s="6" t="s">
        <v>1733</v>
      </c>
      <c r="C398" s="6" t="s">
        <v>868</v>
      </c>
      <c r="D398" s="7" t="s">
        <v>58</v>
      </c>
      <c r="E398" s="28" t="s">
        <v>59</v>
      </c>
      <c r="F398" s="5" t="s">
        <v>344</v>
      </c>
      <c r="G398" s="6" t="s">
        <v>76</v>
      </c>
      <c r="H398" s="6" t="s">
        <v>38</v>
      </c>
      <c r="I398" s="6" t="s">
        <v>38</v>
      </c>
      <c r="J398" s="8" t="s">
        <v>771</v>
      </c>
      <c r="K398" s="5" t="s">
        <v>772</v>
      </c>
      <c r="L398" s="7" t="s">
        <v>773</v>
      </c>
      <c r="M398" s="9">
        <v>239600</v>
      </c>
      <c r="N398" s="5" t="s">
        <v>111</v>
      </c>
      <c r="O398" s="32">
        <v>43342.5306964931</v>
      </c>
      <c r="Q398" s="28" t="s">
        <v>38</v>
      </c>
      <c r="R398" s="29" t="s">
        <v>38</v>
      </c>
      <c r="S398" s="28" t="s">
        <v>101</v>
      </c>
      <c r="T398" s="28" t="s">
        <v>102</v>
      </c>
      <c r="U398" s="5" t="s">
        <v>38</v>
      </c>
      <c r="V398" s="28" t="s">
        <v>775</v>
      </c>
      <c r="W398" s="7" t="s">
        <v>38</v>
      </c>
      <c r="X398" s="7" t="s">
        <v>38</v>
      </c>
      <c r="Y398" s="5" t="s">
        <v>38</v>
      </c>
      <c r="Z398" s="5" t="s">
        <v>38</v>
      </c>
      <c r="AA398" s="6" t="s">
        <v>38</v>
      </c>
      <c r="AB398" s="6" t="s">
        <v>38</v>
      </c>
      <c r="AC398" s="6" t="s">
        <v>38</v>
      </c>
      <c r="AD398" s="6" t="s">
        <v>38</v>
      </c>
      <c r="AE398" s="6" t="s">
        <v>38</v>
      </c>
    </row>
    <row r="399">
      <c r="A399" s="30" t="s">
        <v>1734</v>
      </c>
      <c r="B399" s="6" t="s">
        <v>1735</v>
      </c>
      <c r="C399" s="6" t="s">
        <v>868</v>
      </c>
      <c r="D399" s="7" t="s">
        <v>58</v>
      </c>
      <c r="E399" s="28" t="s">
        <v>59</v>
      </c>
      <c r="F399" s="5" t="s">
        <v>292</v>
      </c>
      <c r="G399" s="6" t="s">
        <v>161</v>
      </c>
      <c r="H399" s="6" t="s">
        <v>38</v>
      </c>
      <c r="I399" s="6" t="s">
        <v>38</v>
      </c>
      <c r="J399" s="8" t="s">
        <v>559</v>
      </c>
      <c r="K399" s="5" t="s">
        <v>560</v>
      </c>
      <c r="L399" s="7" t="s">
        <v>561</v>
      </c>
      <c r="M399" s="9">
        <v>239700</v>
      </c>
      <c r="N399" s="5" t="s">
        <v>111</v>
      </c>
      <c r="O399" s="32">
        <v>43342.5306968403</v>
      </c>
      <c r="Q399" s="28" t="s">
        <v>38</v>
      </c>
      <c r="R399" s="29" t="s">
        <v>38</v>
      </c>
      <c r="S399" s="28" t="s">
        <v>101</v>
      </c>
      <c r="T399" s="28" t="s">
        <v>563</v>
      </c>
      <c r="U399" s="5" t="s">
        <v>564</v>
      </c>
      <c r="V399" s="28" t="s">
        <v>565</v>
      </c>
      <c r="W399" s="7" t="s">
        <v>38</v>
      </c>
      <c r="X399" s="7" t="s">
        <v>38</v>
      </c>
      <c r="Y399" s="5" t="s">
        <v>38</v>
      </c>
      <c r="Z399" s="5" t="s">
        <v>38</v>
      </c>
      <c r="AA399" s="6" t="s">
        <v>38</v>
      </c>
      <c r="AB399" s="6" t="s">
        <v>38</v>
      </c>
      <c r="AC399" s="6" t="s">
        <v>38</v>
      </c>
      <c r="AD399" s="6" t="s">
        <v>38</v>
      </c>
      <c r="AE399" s="6" t="s">
        <v>38</v>
      </c>
    </row>
    <row r="400">
      <c r="A400" s="28" t="s">
        <v>1736</v>
      </c>
      <c r="B400" s="6" t="s">
        <v>1737</v>
      </c>
      <c r="C400" s="6" t="s">
        <v>1738</v>
      </c>
      <c r="D400" s="7" t="s">
        <v>58</v>
      </c>
      <c r="E400" s="28" t="s">
        <v>59</v>
      </c>
      <c r="F400" s="5" t="s">
        <v>1485</v>
      </c>
      <c r="G400" s="6" t="s">
        <v>161</v>
      </c>
      <c r="H400" s="6" t="s">
        <v>1739</v>
      </c>
      <c r="I400" s="6" t="s">
        <v>38</v>
      </c>
      <c r="J400" s="8" t="s">
        <v>78</v>
      </c>
      <c r="K400" s="5" t="s">
        <v>79</v>
      </c>
      <c r="L400" s="7" t="s">
        <v>80</v>
      </c>
      <c r="M400" s="9">
        <v>239800</v>
      </c>
      <c r="N400" s="5" t="s">
        <v>54</v>
      </c>
      <c r="O400" s="32">
        <v>43342.5306970255</v>
      </c>
      <c r="P400" s="33">
        <v>43342.5333030093</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893</v>
      </c>
      <c r="B401" s="6" t="s">
        <v>891</v>
      </c>
      <c r="C401" s="6" t="s">
        <v>892</v>
      </c>
      <c r="D401" s="7" t="s">
        <v>58</v>
      </c>
      <c r="E401" s="28" t="s">
        <v>59</v>
      </c>
      <c r="F401" s="5" t="s">
        <v>22</v>
      </c>
      <c r="G401" s="6" t="s">
        <v>76</v>
      </c>
      <c r="H401" s="6" t="s">
        <v>38</v>
      </c>
      <c r="I401" s="6" t="s">
        <v>38</v>
      </c>
      <c r="J401" s="8" t="s">
        <v>559</v>
      </c>
      <c r="K401" s="5" t="s">
        <v>560</v>
      </c>
      <c r="L401" s="7" t="s">
        <v>561</v>
      </c>
      <c r="M401" s="9">
        <v>216901</v>
      </c>
      <c r="N401" s="5" t="s">
        <v>42</v>
      </c>
      <c r="O401" s="32">
        <v>43342.5306973727</v>
      </c>
      <c r="P401" s="33">
        <v>43342.5333030093</v>
      </c>
      <c r="Q401" s="28" t="s">
        <v>890</v>
      </c>
      <c r="R401" s="29" t="s">
        <v>1740</v>
      </c>
      <c r="S401" s="28" t="s">
        <v>101</v>
      </c>
      <c r="T401" s="28" t="s">
        <v>102</v>
      </c>
      <c r="U401" s="5" t="s">
        <v>103</v>
      </c>
      <c r="V401" s="28" t="s">
        <v>565</v>
      </c>
      <c r="W401" s="7" t="s">
        <v>894</v>
      </c>
      <c r="X401" s="7" t="s">
        <v>1714</v>
      </c>
      <c r="Y401" s="5" t="s">
        <v>106</v>
      </c>
      <c r="Z401" s="5" t="s">
        <v>38</v>
      </c>
      <c r="AA401" s="6" t="s">
        <v>38</v>
      </c>
      <c r="AB401" s="6" t="s">
        <v>38</v>
      </c>
      <c r="AC401" s="6" t="s">
        <v>38</v>
      </c>
      <c r="AD401" s="6" t="s">
        <v>38</v>
      </c>
      <c r="AE401" s="6" t="s">
        <v>38</v>
      </c>
    </row>
    <row r="402">
      <c r="A402" s="28" t="s">
        <v>1741</v>
      </c>
      <c r="B402" s="6" t="s">
        <v>1742</v>
      </c>
      <c r="C402" s="6" t="s">
        <v>1743</v>
      </c>
      <c r="D402" s="7" t="s">
        <v>58</v>
      </c>
      <c r="E402" s="28" t="s">
        <v>59</v>
      </c>
      <c r="F402" s="5" t="s">
        <v>433</v>
      </c>
      <c r="G402" s="6" t="s">
        <v>161</v>
      </c>
      <c r="H402" s="6" t="s">
        <v>1744</v>
      </c>
      <c r="I402" s="6" t="s">
        <v>38</v>
      </c>
      <c r="J402" s="8" t="s">
        <v>1745</v>
      </c>
      <c r="K402" s="5" t="s">
        <v>1746</v>
      </c>
      <c r="L402" s="7" t="s">
        <v>1747</v>
      </c>
      <c r="M402" s="9">
        <v>240000</v>
      </c>
      <c r="N402" s="5" t="s">
        <v>54</v>
      </c>
      <c r="O402" s="32">
        <v>43342.5307080208</v>
      </c>
      <c r="P402" s="33">
        <v>43342.5333030093</v>
      </c>
      <c r="Q402" s="28" t="s">
        <v>38</v>
      </c>
      <c r="R402" s="29" t="s">
        <v>38</v>
      </c>
      <c r="S402" s="28" t="s">
        <v>87</v>
      </c>
      <c r="T402" s="28" t="s">
        <v>1748</v>
      </c>
      <c r="U402" s="5" t="s">
        <v>1598</v>
      </c>
      <c r="V402" s="28" t="s">
        <v>90</v>
      </c>
      <c r="W402" s="7" t="s">
        <v>38</v>
      </c>
      <c r="X402" s="7" t="s">
        <v>38</v>
      </c>
      <c r="Y402" s="5" t="s">
        <v>38</v>
      </c>
      <c r="Z402" s="5" t="s">
        <v>38</v>
      </c>
      <c r="AA402" s="6" t="s">
        <v>38</v>
      </c>
      <c r="AB402" s="6" t="s">
        <v>38</v>
      </c>
      <c r="AC402" s="6" t="s">
        <v>38</v>
      </c>
      <c r="AD402" s="6" t="s">
        <v>38</v>
      </c>
      <c r="AE402" s="6" t="s">
        <v>38</v>
      </c>
    </row>
    <row r="403">
      <c r="A403" s="28" t="s">
        <v>1749</v>
      </c>
      <c r="B403" s="6" t="s">
        <v>1750</v>
      </c>
      <c r="C403" s="6" t="s">
        <v>1751</v>
      </c>
      <c r="D403" s="7" t="s">
        <v>58</v>
      </c>
      <c r="E403" s="28" t="s">
        <v>59</v>
      </c>
      <c r="F403" s="5" t="s">
        <v>22</v>
      </c>
      <c r="G403" s="6" t="s">
        <v>76</v>
      </c>
      <c r="H403" s="6" t="s">
        <v>38</v>
      </c>
      <c r="I403" s="6" t="s">
        <v>38</v>
      </c>
      <c r="J403" s="8" t="s">
        <v>530</v>
      </c>
      <c r="K403" s="5" t="s">
        <v>531</v>
      </c>
      <c r="L403" s="7" t="s">
        <v>532</v>
      </c>
      <c r="M403" s="9">
        <v>240100</v>
      </c>
      <c r="N403" s="5" t="s">
        <v>1079</v>
      </c>
      <c r="O403" s="32">
        <v>43342.5307248495</v>
      </c>
      <c r="P403" s="33">
        <v>43342.533303206</v>
      </c>
      <c r="Q403" s="28" t="s">
        <v>38</v>
      </c>
      <c r="R403" s="29" t="s">
        <v>38</v>
      </c>
      <c r="S403" s="28" t="s">
        <v>101</v>
      </c>
      <c r="T403" s="28" t="s">
        <v>533</v>
      </c>
      <c r="U403" s="5" t="s">
        <v>256</v>
      </c>
      <c r="V403" s="28" t="s">
        <v>534</v>
      </c>
      <c r="W403" s="7" t="s">
        <v>1235</v>
      </c>
      <c r="X403" s="7" t="s">
        <v>38</v>
      </c>
      <c r="Y403" s="5" t="s">
        <v>106</v>
      </c>
      <c r="Z403" s="5" t="s">
        <v>38</v>
      </c>
      <c r="AA403" s="6" t="s">
        <v>38</v>
      </c>
      <c r="AB403" s="6" t="s">
        <v>38</v>
      </c>
      <c r="AC403" s="6" t="s">
        <v>38</v>
      </c>
      <c r="AD403" s="6" t="s">
        <v>38</v>
      </c>
      <c r="AE403" s="6" t="s">
        <v>38</v>
      </c>
    </row>
    <row r="404">
      <c r="A404" s="28" t="s">
        <v>1752</v>
      </c>
      <c r="B404" s="6" t="s">
        <v>1753</v>
      </c>
      <c r="C404" s="6" t="s">
        <v>1754</v>
      </c>
      <c r="D404" s="7" t="s">
        <v>58</v>
      </c>
      <c r="E404" s="28" t="s">
        <v>59</v>
      </c>
      <c r="F404" s="5" t="s">
        <v>1485</v>
      </c>
      <c r="G404" s="6" t="s">
        <v>161</v>
      </c>
      <c r="H404" s="6" t="s">
        <v>1755</v>
      </c>
      <c r="I404" s="6" t="s">
        <v>38</v>
      </c>
      <c r="J404" s="8" t="s">
        <v>78</v>
      </c>
      <c r="K404" s="5" t="s">
        <v>79</v>
      </c>
      <c r="L404" s="7" t="s">
        <v>80</v>
      </c>
      <c r="M404" s="9">
        <v>240200</v>
      </c>
      <c r="N404" s="5" t="s">
        <v>54</v>
      </c>
      <c r="O404" s="32">
        <v>43342.5307569444</v>
      </c>
      <c r="P404" s="33">
        <v>43342.533303206</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1394</v>
      </c>
      <c r="B405" s="6" t="s">
        <v>1392</v>
      </c>
      <c r="C405" s="6" t="s">
        <v>1103</v>
      </c>
      <c r="D405" s="7" t="s">
        <v>58</v>
      </c>
      <c r="E405" s="28" t="s">
        <v>59</v>
      </c>
      <c r="F405" s="5" t="s">
        <v>292</v>
      </c>
      <c r="G405" s="6" t="s">
        <v>76</v>
      </c>
      <c r="H405" s="6" t="s">
        <v>38</v>
      </c>
      <c r="I405" s="6" t="s">
        <v>38</v>
      </c>
      <c r="J405" s="8" t="s">
        <v>559</v>
      </c>
      <c r="K405" s="5" t="s">
        <v>560</v>
      </c>
      <c r="L405" s="7" t="s">
        <v>561</v>
      </c>
      <c r="M405" s="9">
        <v>22831</v>
      </c>
      <c r="N405" s="5" t="s">
        <v>54</v>
      </c>
      <c r="O405" s="32">
        <v>43342.5307574884</v>
      </c>
      <c r="P405" s="33">
        <v>43342.533303206</v>
      </c>
      <c r="Q405" s="28" t="s">
        <v>1391</v>
      </c>
      <c r="R405" s="29" t="s">
        <v>38</v>
      </c>
      <c r="S405" s="28" t="s">
        <v>101</v>
      </c>
      <c r="T405" s="28" t="s">
        <v>563</v>
      </c>
      <c r="U405" s="5" t="s">
        <v>564</v>
      </c>
      <c r="V405" s="28" t="s">
        <v>565</v>
      </c>
      <c r="W405" s="7" t="s">
        <v>38</v>
      </c>
      <c r="X405" s="7" t="s">
        <v>38</v>
      </c>
      <c r="Y405" s="5" t="s">
        <v>38</v>
      </c>
      <c r="Z405" s="5" t="s">
        <v>38</v>
      </c>
      <c r="AA405" s="6" t="s">
        <v>38</v>
      </c>
      <c r="AB405" s="6" t="s">
        <v>38</v>
      </c>
      <c r="AC405" s="6" t="s">
        <v>38</v>
      </c>
      <c r="AD405" s="6" t="s">
        <v>38</v>
      </c>
      <c r="AE405" s="6" t="s">
        <v>38</v>
      </c>
    </row>
    <row r="406">
      <c r="A406" s="28" t="s">
        <v>630</v>
      </c>
      <c r="B406" s="6" t="s">
        <v>624</v>
      </c>
      <c r="C406" s="6" t="s">
        <v>1756</v>
      </c>
      <c r="D406" s="7" t="s">
        <v>58</v>
      </c>
      <c r="E406" s="28" t="s">
        <v>59</v>
      </c>
      <c r="F406" s="5" t="s">
        <v>22</v>
      </c>
      <c r="G406" s="6" t="s">
        <v>76</v>
      </c>
      <c r="H406" s="6" t="s">
        <v>1757</v>
      </c>
      <c r="I406" s="6" t="s">
        <v>38</v>
      </c>
      <c r="J406" s="8" t="s">
        <v>627</v>
      </c>
      <c r="K406" s="5" t="s">
        <v>628</v>
      </c>
      <c r="L406" s="7" t="s">
        <v>629</v>
      </c>
      <c r="M406" s="9">
        <v>21141</v>
      </c>
      <c r="N406" s="5" t="s">
        <v>42</v>
      </c>
      <c r="O406" s="32">
        <v>43342.5307578704</v>
      </c>
      <c r="P406" s="33">
        <v>43342.5333033565</v>
      </c>
      <c r="Q406" s="28" t="s">
        <v>623</v>
      </c>
      <c r="R406" s="29" t="s">
        <v>1758</v>
      </c>
      <c r="S406" s="28" t="s">
        <v>87</v>
      </c>
      <c r="T406" s="28" t="s">
        <v>631</v>
      </c>
      <c r="U406" s="5" t="s">
        <v>409</v>
      </c>
      <c r="V406" s="28" t="s">
        <v>90</v>
      </c>
      <c r="W406" s="7" t="s">
        <v>632</v>
      </c>
      <c r="X406" s="7" t="s">
        <v>1714</v>
      </c>
      <c r="Y406" s="5" t="s">
        <v>106</v>
      </c>
      <c r="Z406" s="5" t="s">
        <v>38</v>
      </c>
      <c r="AA406" s="6" t="s">
        <v>38</v>
      </c>
      <c r="AB406" s="6" t="s">
        <v>38</v>
      </c>
      <c r="AC406" s="6" t="s">
        <v>38</v>
      </c>
      <c r="AD406" s="6" t="s">
        <v>38</v>
      </c>
      <c r="AE406" s="6" t="s">
        <v>38</v>
      </c>
    </row>
    <row r="407">
      <c r="A407" s="28" t="s">
        <v>634</v>
      </c>
      <c r="B407" s="6" t="s">
        <v>624</v>
      </c>
      <c r="C407" s="6" t="s">
        <v>1756</v>
      </c>
      <c r="D407" s="7" t="s">
        <v>58</v>
      </c>
      <c r="E407" s="28" t="s">
        <v>59</v>
      </c>
      <c r="F407" s="5" t="s">
        <v>22</v>
      </c>
      <c r="G407" s="6" t="s">
        <v>76</v>
      </c>
      <c r="H407" s="6" t="s">
        <v>38</v>
      </c>
      <c r="I407" s="6" t="s">
        <v>38</v>
      </c>
      <c r="J407" s="8" t="s">
        <v>627</v>
      </c>
      <c r="K407" s="5" t="s">
        <v>628</v>
      </c>
      <c r="L407" s="7" t="s">
        <v>629</v>
      </c>
      <c r="M407" s="9">
        <v>21151</v>
      </c>
      <c r="N407" s="5" t="s">
        <v>42</v>
      </c>
      <c r="O407" s="32">
        <v>43342.530771412</v>
      </c>
      <c r="P407" s="33">
        <v>43342.5333033565</v>
      </c>
      <c r="Q407" s="28" t="s">
        <v>633</v>
      </c>
      <c r="R407" s="29" t="s">
        <v>1759</v>
      </c>
      <c r="S407" s="28" t="s">
        <v>101</v>
      </c>
      <c r="T407" s="28" t="s">
        <v>631</v>
      </c>
      <c r="U407" s="5" t="s">
        <v>635</v>
      </c>
      <c r="V407" s="28" t="s">
        <v>287</v>
      </c>
      <c r="W407" s="7" t="s">
        <v>636</v>
      </c>
      <c r="X407" s="7" t="s">
        <v>1714</v>
      </c>
      <c r="Y407" s="5" t="s">
        <v>106</v>
      </c>
      <c r="Z407" s="5" t="s">
        <v>38</v>
      </c>
      <c r="AA407" s="6" t="s">
        <v>38</v>
      </c>
      <c r="AB407" s="6" t="s">
        <v>38</v>
      </c>
      <c r="AC407" s="6" t="s">
        <v>38</v>
      </c>
      <c r="AD407" s="6" t="s">
        <v>38</v>
      </c>
      <c r="AE407" s="6" t="s">
        <v>38</v>
      </c>
    </row>
    <row r="408">
      <c r="A408" s="28" t="s">
        <v>1439</v>
      </c>
      <c r="B408" s="6" t="s">
        <v>1437</v>
      </c>
      <c r="C408" s="6" t="s">
        <v>1103</v>
      </c>
      <c r="D408" s="7" t="s">
        <v>58</v>
      </c>
      <c r="E408" s="28" t="s">
        <v>59</v>
      </c>
      <c r="F408" s="5" t="s">
        <v>292</v>
      </c>
      <c r="G408" s="6" t="s">
        <v>76</v>
      </c>
      <c r="H408" s="6" t="s">
        <v>38</v>
      </c>
      <c r="I408" s="6" t="s">
        <v>38</v>
      </c>
      <c r="J408" s="8" t="s">
        <v>559</v>
      </c>
      <c r="K408" s="5" t="s">
        <v>560</v>
      </c>
      <c r="L408" s="7" t="s">
        <v>561</v>
      </c>
      <c r="M408" s="9">
        <v>22961</v>
      </c>
      <c r="N408" s="5" t="s">
        <v>42</v>
      </c>
      <c r="O408" s="32">
        <v>43342.5307860301</v>
      </c>
      <c r="P408" s="33">
        <v>43342.5333033565</v>
      </c>
      <c r="Q408" s="28" t="s">
        <v>1436</v>
      </c>
      <c r="R408" s="29" t="s">
        <v>1760</v>
      </c>
      <c r="S408" s="28" t="s">
        <v>101</v>
      </c>
      <c r="T408" s="28" t="s">
        <v>563</v>
      </c>
      <c r="U408" s="5" t="s">
        <v>564</v>
      </c>
      <c r="V408" s="28" t="s">
        <v>565</v>
      </c>
      <c r="W408" s="7" t="s">
        <v>38</v>
      </c>
      <c r="X408" s="7" t="s">
        <v>38</v>
      </c>
      <c r="Y408" s="5" t="s">
        <v>38</v>
      </c>
      <c r="Z408" s="5" t="s">
        <v>38</v>
      </c>
      <c r="AA408" s="6" t="s">
        <v>38</v>
      </c>
      <c r="AB408" s="6" t="s">
        <v>38</v>
      </c>
      <c r="AC408" s="6" t="s">
        <v>38</v>
      </c>
      <c r="AD408" s="6" t="s">
        <v>38</v>
      </c>
      <c r="AE408" s="6" t="s">
        <v>38</v>
      </c>
    </row>
    <row r="409">
      <c r="A409" s="28" t="s">
        <v>1761</v>
      </c>
      <c r="B409" s="6" t="s">
        <v>1762</v>
      </c>
      <c r="C409" s="6" t="s">
        <v>1763</v>
      </c>
      <c r="D409" s="7" t="s">
        <v>58</v>
      </c>
      <c r="E409" s="28" t="s">
        <v>59</v>
      </c>
      <c r="F409" s="5" t="s">
        <v>1764</v>
      </c>
      <c r="G409" s="6" t="s">
        <v>37</v>
      </c>
      <c r="H409" s="6" t="s">
        <v>38</v>
      </c>
      <c r="I409" s="6" t="s">
        <v>38</v>
      </c>
      <c r="J409" s="8" t="s">
        <v>1745</v>
      </c>
      <c r="K409" s="5" t="s">
        <v>1746</v>
      </c>
      <c r="L409" s="7" t="s">
        <v>1747</v>
      </c>
      <c r="M409" s="9">
        <v>240700</v>
      </c>
      <c r="N409" s="5" t="s">
        <v>562</v>
      </c>
      <c r="O409" s="32">
        <v>43342.5307863773</v>
      </c>
      <c r="P409" s="33">
        <v>43342.5333035532</v>
      </c>
      <c r="Q409" s="28" t="s">
        <v>38</v>
      </c>
      <c r="R409" s="29" t="s">
        <v>38</v>
      </c>
      <c r="S409" s="28" t="s">
        <v>38</v>
      </c>
      <c r="T409" s="28" t="s">
        <v>38</v>
      </c>
      <c r="U409" s="5" t="s">
        <v>38</v>
      </c>
      <c r="V409" s="28" t="s">
        <v>1765</v>
      </c>
      <c r="W409" s="7" t="s">
        <v>38</v>
      </c>
      <c r="X409" s="7" t="s">
        <v>38</v>
      </c>
      <c r="Y409" s="5" t="s">
        <v>38</v>
      </c>
      <c r="Z409" s="5" t="s">
        <v>38</v>
      </c>
      <c r="AA409" s="6" t="s">
        <v>38</v>
      </c>
      <c r="AB409" s="6" t="s">
        <v>38</v>
      </c>
      <c r="AC409" s="6" t="s">
        <v>38</v>
      </c>
      <c r="AD409" s="6" t="s">
        <v>38</v>
      </c>
      <c r="AE409" s="6" t="s">
        <v>38</v>
      </c>
    </row>
    <row r="410">
      <c r="A410" s="28" t="s">
        <v>86</v>
      </c>
      <c r="B410" s="6" t="s">
        <v>84</v>
      </c>
      <c r="C410" s="6" t="s">
        <v>1766</v>
      </c>
      <c r="D410" s="7" t="s">
        <v>58</v>
      </c>
      <c r="E410" s="28" t="s">
        <v>59</v>
      </c>
      <c r="F410" s="5" t="s">
        <v>22</v>
      </c>
      <c r="G410" s="6" t="s">
        <v>76</v>
      </c>
      <c r="H410" s="6" t="s">
        <v>1767</v>
      </c>
      <c r="I410" s="6" t="s">
        <v>38</v>
      </c>
      <c r="J410" s="8" t="s">
        <v>78</v>
      </c>
      <c r="K410" s="5" t="s">
        <v>79</v>
      </c>
      <c r="L410" s="7" t="s">
        <v>80</v>
      </c>
      <c r="M410" s="9">
        <v>20081</v>
      </c>
      <c r="N410" s="5" t="s">
        <v>42</v>
      </c>
      <c r="O410" s="32">
        <v>43342.5307865741</v>
      </c>
      <c r="P410" s="33">
        <v>43342.5333035532</v>
      </c>
      <c r="Q410" s="28" t="s">
        <v>83</v>
      </c>
      <c r="R410" s="29" t="s">
        <v>1768</v>
      </c>
      <c r="S410" s="28" t="s">
        <v>87</v>
      </c>
      <c r="T410" s="28" t="s">
        <v>88</v>
      </c>
      <c r="U410" s="5" t="s">
        <v>89</v>
      </c>
      <c r="V410" s="28" t="s">
        <v>90</v>
      </c>
      <c r="W410" s="7" t="s">
        <v>91</v>
      </c>
      <c r="X410" s="7" t="s">
        <v>1714</v>
      </c>
      <c r="Y410" s="5" t="s">
        <v>92</v>
      </c>
      <c r="Z410" s="5" t="s">
        <v>38</v>
      </c>
      <c r="AA410" s="6" t="s">
        <v>38</v>
      </c>
      <c r="AB410" s="6" t="s">
        <v>38</v>
      </c>
      <c r="AC410" s="6" t="s">
        <v>38</v>
      </c>
      <c r="AD410" s="6" t="s">
        <v>38</v>
      </c>
      <c r="AE410" s="6" t="s">
        <v>38</v>
      </c>
    </row>
    <row r="411">
      <c r="A411" s="30" t="s">
        <v>735</v>
      </c>
      <c r="B411" s="6" t="s">
        <v>732</v>
      </c>
      <c r="C411" s="6" t="s">
        <v>447</v>
      </c>
      <c r="D411" s="7" t="s">
        <v>58</v>
      </c>
      <c r="E411" s="28" t="s">
        <v>59</v>
      </c>
      <c r="F411" s="5" t="s">
        <v>22</v>
      </c>
      <c r="G411" s="6" t="s">
        <v>76</v>
      </c>
      <c r="H411" s="6" t="s">
        <v>38</v>
      </c>
      <c r="I411" s="6" t="s">
        <v>38</v>
      </c>
      <c r="J411" s="8" t="s">
        <v>78</v>
      </c>
      <c r="K411" s="5" t="s">
        <v>79</v>
      </c>
      <c r="L411" s="7" t="s">
        <v>80</v>
      </c>
      <c r="M411" s="9">
        <v>21361</v>
      </c>
      <c r="N411" s="5" t="s">
        <v>111</v>
      </c>
      <c r="O411" s="32">
        <v>43342.530806794</v>
      </c>
      <c r="Q411" s="28" t="s">
        <v>731</v>
      </c>
      <c r="R411" s="29" t="s">
        <v>38</v>
      </c>
      <c r="S411" s="28" t="s">
        <v>87</v>
      </c>
      <c r="T411" s="28" t="s">
        <v>88</v>
      </c>
      <c r="U411" s="5" t="s">
        <v>89</v>
      </c>
      <c r="V411" s="28" t="s">
        <v>90</v>
      </c>
      <c r="W411" s="7" t="s">
        <v>736</v>
      </c>
      <c r="X411" s="7" t="s">
        <v>1714</v>
      </c>
      <c r="Y411" s="5" t="s">
        <v>92</v>
      </c>
      <c r="Z411" s="5" t="s">
        <v>38</v>
      </c>
      <c r="AA411" s="6" t="s">
        <v>38</v>
      </c>
      <c r="AB411" s="6" t="s">
        <v>38</v>
      </c>
      <c r="AC411" s="6" t="s">
        <v>38</v>
      </c>
      <c r="AD411" s="6" t="s">
        <v>38</v>
      </c>
      <c r="AE411" s="6" t="s">
        <v>38</v>
      </c>
    </row>
    <row r="412">
      <c r="A412" s="28" t="s">
        <v>1769</v>
      </c>
      <c r="B412" s="6" t="s">
        <v>1770</v>
      </c>
      <c r="C412" s="6" t="s">
        <v>1771</v>
      </c>
      <c r="D412" s="7" t="s">
        <v>58</v>
      </c>
      <c r="E412" s="28" t="s">
        <v>59</v>
      </c>
      <c r="F412" s="5" t="s">
        <v>1485</v>
      </c>
      <c r="G412" s="6" t="s">
        <v>161</v>
      </c>
      <c r="H412" s="6" t="s">
        <v>38</v>
      </c>
      <c r="I412" s="6" t="s">
        <v>38</v>
      </c>
      <c r="J412" s="8" t="s">
        <v>78</v>
      </c>
      <c r="K412" s="5" t="s">
        <v>79</v>
      </c>
      <c r="L412" s="7" t="s">
        <v>80</v>
      </c>
      <c r="M412" s="9">
        <v>241000</v>
      </c>
      <c r="N412" s="5" t="s">
        <v>54</v>
      </c>
      <c r="O412" s="32">
        <v>43342.5308239583</v>
      </c>
      <c r="P412" s="33">
        <v>43342.5333035532</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320</v>
      </c>
      <c r="B413" s="6" t="s">
        <v>1772</v>
      </c>
      <c r="C413" s="6" t="s">
        <v>279</v>
      </c>
      <c r="D413" s="7" t="s">
        <v>58</v>
      </c>
      <c r="E413" s="28" t="s">
        <v>59</v>
      </c>
      <c r="F413" s="5" t="s">
        <v>75</v>
      </c>
      <c r="G413" s="6" t="s">
        <v>76</v>
      </c>
      <c r="H413" s="6" t="s">
        <v>1773</v>
      </c>
      <c r="I413" s="6" t="s">
        <v>38</v>
      </c>
      <c r="J413" s="8" t="s">
        <v>78</v>
      </c>
      <c r="K413" s="5" t="s">
        <v>79</v>
      </c>
      <c r="L413" s="7" t="s">
        <v>80</v>
      </c>
      <c r="M413" s="9">
        <v>23111</v>
      </c>
      <c r="N413" s="5" t="s">
        <v>42</v>
      </c>
      <c r="O413" s="32">
        <v>43342.5308241551</v>
      </c>
      <c r="P413" s="33">
        <v>43342.5333037384</v>
      </c>
      <c r="Q413" s="28" t="s">
        <v>318</v>
      </c>
      <c r="R413" s="29" t="s">
        <v>1774</v>
      </c>
      <c r="S413" s="28" t="s">
        <v>38</v>
      </c>
      <c r="T413" s="28" t="s">
        <v>38</v>
      </c>
      <c r="U413" s="5" t="s">
        <v>38</v>
      </c>
      <c r="V413" s="28" t="s">
        <v>38</v>
      </c>
      <c r="W413" s="7" t="s">
        <v>38</v>
      </c>
      <c r="X413" s="7" t="s">
        <v>38</v>
      </c>
      <c r="Y413" s="5" t="s">
        <v>38</v>
      </c>
      <c r="Z413" s="5" t="s">
        <v>38</v>
      </c>
      <c r="AA413" s="6" t="s">
        <v>321</v>
      </c>
      <c r="AB413" s="6" t="s">
        <v>82</v>
      </c>
      <c r="AC413" s="6" t="s">
        <v>322</v>
      </c>
      <c r="AD413" s="6" t="s">
        <v>38</v>
      </c>
      <c r="AE413" s="6" t="s">
        <v>38</v>
      </c>
    </row>
    <row r="414">
      <c r="A414" s="28" t="s">
        <v>1775</v>
      </c>
      <c r="B414" s="6" t="s">
        <v>1776</v>
      </c>
      <c r="C414" s="6" t="s">
        <v>1777</v>
      </c>
      <c r="D414" s="7" t="s">
        <v>58</v>
      </c>
      <c r="E414" s="28" t="s">
        <v>59</v>
      </c>
      <c r="F414" s="5" t="s">
        <v>75</v>
      </c>
      <c r="G414" s="6" t="s">
        <v>37</v>
      </c>
      <c r="H414" s="6" t="s">
        <v>38</v>
      </c>
      <c r="I414" s="6" t="s">
        <v>38</v>
      </c>
      <c r="J414" s="8" t="s">
        <v>78</v>
      </c>
      <c r="K414" s="5" t="s">
        <v>79</v>
      </c>
      <c r="L414" s="7" t="s">
        <v>80</v>
      </c>
      <c r="M414" s="9">
        <v>23171</v>
      </c>
      <c r="N414" s="5" t="s">
        <v>42</v>
      </c>
      <c r="O414" s="32">
        <v>43342.5308245023</v>
      </c>
      <c r="P414" s="33">
        <v>43342.5333037384</v>
      </c>
      <c r="Q414" s="28" t="s">
        <v>38</v>
      </c>
      <c r="R414" s="29" t="s">
        <v>1778</v>
      </c>
      <c r="S414" s="28" t="s">
        <v>38</v>
      </c>
      <c r="T414" s="28" t="s">
        <v>38</v>
      </c>
      <c r="U414" s="5" t="s">
        <v>38</v>
      </c>
      <c r="V414" s="28" t="s">
        <v>38</v>
      </c>
      <c r="W414" s="7" t="s">
        <v>38</v>
      </c>
      <c r="X414" s="7" t="s">
        <v>38</v>
      </c>
      <c r="Y414" s="5" t="s">
        <v>38</v>
      </c>
      <c r="Z414" s="5" t="s">
        <v>38</v>
      </c>
      <c r="AA414" s="6" t="s">
        <v>38</v>
      </c>
      <c r="AB414" s="6" t="s">
        <v>1779</v>
      </c>
      <c r="AC414" s="6" t="s">
        <v>38</v>
      </c>
      <c r="AD414" s="6" t="s">
        <v>38</v>
      </c>
      <c r="AE414" s="6" t="s">
        <v>38</v>
      </c>
    </row>
    <row r="415">
      <c r="A415" s="28" t="s">
        <v>836</v>
      </c>
      <c r="B415" s="6" t="s">
        <v>834</v>
      </c>
      <c r="C415" s="6" t="s">
        <v>820</v>
      </c>
      <c r="D415" s="7" t="s">
        <v>58</v>
      </c>
      <c r="E415" s="28" t="s">
        <v>59</v>
      </c>
      <c r="F415" s="5" t="s">
        <v>174</v>
      </c>
      <c r="G415" s="6" t="s">
        <v>38</v>
      </c>
      <c r="H415" s="6" t="s">
        <v>1780</v>
      </c>
      <c r="I415" s="6" t="s">
        <v>38</v>
      </c>
      <c r="J415" s="8" t="s">
        <v>163</v>
      </c>
      <c r="K415" s="5" t="s">
        <v>61</v>
      </c>
      <c r="L415" s="7" t="s">
        <v>164</v>
      </c>
      <c r="M415" s="9">
        <v>21572</v>
      </c>
      <c r="N415" s="5" t="s">
        <v>42</v>
      </c>
      <c r="O415" s="32">
        <v>43342.5308248495</v>
      </c>
      <c r="P415" s="33">
        <v>43342.5333037384</v>
      </c>
      <c r="Q415" s="28" t="s">
        <v>833</v>
      </c>
      <c r="R415" s="29" t="s">
        <v>1781</v>
      </c>
      <c r="S415" s="28" t="s">
        <v>171</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1782</v>
      </c>
      <c r="B416" s="6" t="s">
        <v>1783</v>
      </c>
      <c r="C416" s="6" t="s">
        <v>1784</v>
      </c>
      <c r="D416" s="7" t="s">
        <v>58</v>
      </c>
      <c r="E416" s="28" t="s">
        <v>59</v>
      </c>
      <c r="F416" s="5" t="s">
        <v>1485</v>
      </c>
      <c r="G416" s="6" t="s">
        <v>161</v>
      </c>
      <c r="H416" s="6" t="s">
        <v>1785</v>
      </c>
      <c r="I416" s="6" t="s">
        <v>38</v>
      </c>
      <c r="J416" s="8" t="s">
        <v>78</v>
      </c>
      <c r="K416" s="5" t="s">
        <v>79</v>
      </c>
      <c r="L416" s="7" t="s">
        <v>80</v>
      </c>
      <c r="M416" s="9">
        <v>241400</v>
      </c>
      <c r="N416" s="5" t="s">
        <v>54</v>
      </c>
      <c r="O416" s="32">
        <v>43342.5308251968</v>
      </c>
      <c r="P416" s="33">
        <v>43342.5333039005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480</v>
      </c>
      <c r="B417" s="6" t="s">
        <v>475</v>
      </c>
      <c r="C417" s="6" t="s">
        <v>1786</v>
      </c>
      <c r="D417" s="7" t="s">
        <v>58</v>
      </c>
      <c r="E417" s="28" t="s">
        <v>59</v>
      </c>
      <c r="F417" s="5" t="s">
        <v>22</v>
      </c>
      <c r="G417" s="6" t="s">
        <v>76</v>
      </c>
      <c r="H417" s="6" t="s">
        <v>38</v>
      </c>
      <c r="I417" s="6" t="s">
        <v>38</v>
      </c>
      <c r="J417" s="8" t="s">
        <v>78</v>
      </c>
      <c r="K417" s="5" t="s">
        <v>79</v>
      </c>
      <c r="L417" s="7" t="s">
        <v>80</v>
      </c>
      <c r="M417" s="9">
        <v>23121</v>
      </c>
      <c r="N417" s="5" t="s">
        <v>42</v>
      </c>
      <c r="O417" s="32">
        <v>43342.5308253819</v>
      </c>
      <c r="P417" s="33">
        <v>43342.5333039005</v>
      </c>
      <c r="Q417" s="28" t="s">
        <v>474</v>
      </c>
      <c r="R417" s="29" t="s">
        <v>1787</v>
      </c>
      <c r="S417" s="28" t="s">
        <v>101</v>
      </c>
      <c r="T417" s="28" t="s">
        <v>481</v>
      </c>
      <c r="U417" s="5" t="s">
        <v>256</v>
      </c>
      <c r="V417" s="28" t="s">
        <v>482</v>
      </c>
      <c r="W417" s="7" t="s">
        <v>483</v>
      </c>
      <c r="X417" s="7" t="s">
        <v>1714</v>
      </c>
      <c r="Y417" s="5" t="s">
        <v>92</v>
      </c>
      <c r="Z417" s="5" t="s">
        <v>38</v>
      </c>
      <c r="AA417" s="6" t="s">
        <v>38</v>
      </c>
      <c r="AB417" s="6" t="s">
        <v>38</v>
      </c>
      <c r="AC417" s="6" t="s">
        <v>38</v>
      </c>
      <c r="AD417" s="6" t="s">
        <v>38</v>
      </c>
      <c r="AE417" s="6" t="s">
        <v>38</v>
      </c>
    </row>
    <row r="418">
      <c r="A418" s="28" t="s">
        <v>1788</v>
      </c>
      <c r="B418" s="6" t="s">
        <v>1789</v>
      </c>
      <c r="C418" s="6" t="s">
        <v>907</v>
      </c>
      <c r="D418" s="7" t="s">
        <v>58</v>
      </c>
      <c r="E418" s="28" t="s">
        <v>59</v>
      </c>
      <c r="F418" s="5" t="s">
        <v>75</v>
      </c>
      <c r="G418" s="6" t="s">
        <v>38</v>
      </c>
      <c r="H418" s="6" t="s">
        <v>1790</v>
      </c>
      <c r="I418" s="6" t="s">
        <v>38</v>
      </c>
      <c r="J418" s="8" t="s">
        <v>78</v>
      </c>
      <c r="K418" s="5" t="s">
        <v>79</v>
      </c>
      <c r="L418" s="7" t="s">
        <v>80</v>
      </c>
      <c r="M418" s="9">
        <v>238301</v>
      </c>
      <c r="N418" s="5" t="s">
        <v>42</v>
      </c>
      <c r="O418" s="32">
        <v>43342.5308387384</v>
      </c>
      <c r="P418" s="33">
        <v>43342.5333039005</v>
      </c>
      <c r="Q418" s="28" t="s">
        <v>38</v>
      </c>
      <c r="R418" s="29" t="s">
        <v>1791</v>
      </c>
      <c r="S418" s="28" t="s">
        <v>38</v>
      </c>
      <c r="T418" s="28" t="s">
        <v>38</v>
      </c>
      <c r="U418" s="5" t="s">
        <v>38</v>
      </c>
      <c r="V418" s="28" t="s">
        <v>38</v>
      </c>
      <c r="W418" s="7" t="s">
        <v>38</v>
      </c>
      <c r="X418" s="7" t="s">
        <v>38</v>
      </c>
      <c r="Y418" s="5" t="s">
        <v>38</v>
      </c>
      <c r="Z418" s="5" t="s">
        <v>38</v>
      </c>
      <c r="AA418" s="6" t="s">
        <v>38</v>
      </c>
      <c r="AB418" s="6" t="s">
        <v>911</v>
      </c>
      <c r="AC418" s="6" t="s">
        <v>38</v>
      </c>
      <c r="AD418" s="6" t="s">
        <v>38</v>
      </c>
      <c r="AE418" s="6" t="s">
        <v>38</v>
      </c>
    </row>
    <row r="419">
      <c r="A419" s="28" t="s">
        <v>547</v>
      </c>
      <c r="B419" s="6" t="s">
        <v>540</v>
      </c>
      <c r="C419" s="6" t="s">
        <v>1792</v>
      </c>
      <c r="D419" s="7" t="s">
        <v>58</v>
      </c>
      <c r="E419" s="28" t="s">
        <v>59</v>
      </c>
      <c r="F419" s="5" t="s">
        <v>22</v>
      </c>
      <c r="G419" s="6" t="s">
        <v>76</v>
      </c>
      <c r="H419" s="6" t="s">
        <v>38</v>
      </c>
      <c r="I419" s="6" t="s">
        <v>38</v>
      </c>
      <c r="J419" s="8" t="s">
        <v>78</v>
      </c>
      <c r="K419" s="5" t="s">
        <v>79</v>
      </c>
      <c r="L419" s="7" t="s">
        <v>80</v>
      </c>
      <c r="M419" s="9">
        <v>20971</v>
      </c>
      <c r="N419" s="5" t="s">
        <v>42</v>
      </c>
      <c r="O419" s="32">
        <v>43342.5308389236</v>
      </c>
      <c r="P419" s="33">
        <v>43342.5333039005</v>
      </c>
      <c r="Q419" s="28" t="s">
        <v>546</v>
      </c>
      <c r="R419" s="29" t="s">
        <v>1793</v>
      </c>
      <c r="S419" s="28" t="s">
        <v>87</v>
      </c>
      <c r="T419" s="28" t="s">
        <v>102</v>
      </c>
      <c r="U419" s="5" t="s">
        <v>89</v>
      </c>
      <c r="V419" s="28" t="s">
        <v>236</v>
      </c>
      <c r="W419" s="7" t="s">
        <v>548</v>
      </c>
      <c r="X419" s="7" t="s">
        <v>1714</v>
      </c>
      <c r="Y419" s="5" t="s">
        <v>92</v>
      </c>
      <c r="Z419" s="5" t="s">
        <v>38</v>
      </c>
      <c r="AA419" s="6" t="s">
        <v>38</v>
      </c>
      <c r="AB419" s="6" t="s">
        <v>38</v>
      </c>
      <c r="AC419" s="6" t="s">
        <v>38</v>
      </c>
      <c r="AD419" s="6" t="s">
        <v>38</v>
      </c>
      <c r="AE419" s="6" t="s">
        <v>38</v>
      </c>
    </row>
    <row r="420">
      <c r="A420" s="28" t="s">
        <v>550</v>
      </c>
      <c r="B420" s="6" t="s">
        <v>540</v>
      </c>
      <c r="C420" s="6" t="s">
        <v>1792</v>
      </c>
      <c r="D420" s="7" t="s">
        <v>58</v>
      </c>
      <c r="E420" s="28" t="s">
        <v>59</v>
      </c>
      <c r="F420" s="5" t="s">
        <v>22</v>
      </c>
      <c r="G420" s="6" t="s">
        <v>76</v>
      </c>
      <c r="H420" s="6" t="s">
        <v>38</v>
      </c>
      <c r="I420" s="6" t="s">
        <v>38</v>
      </c>
      <c r="J420" s="8" t="s">
        <v>78</v>
      </c>
      <c r="K420" s="5" t="s">
        <v>79</v>
      </c>
      <c r="L420" s="7" t="s">
        <v>80</v>
      </c>
      <c r="M420" s="9">
        <v>20981</v>
      </c>
      <c r="N420" s="5" t="s">
        <v>42</v>
      </c>
      <c r="O420" s="32">
        <v>43342.5308506597</v>
      </c>
      <c r="P420" s="33">
        <v>43342.5333040856</v>
      </c>
      <c r="Q420" s="28" t="s">
        <v>549</v>
      </c>
      <c r="R420" s="29" t="s">
        <v>1794</v>
      </c>
      <c r="S420" s="28" t="s">
        <v>101</v>
      </c>
      <c r="T420" s="28" t="s">
        <v>102</v>
      </c>
      <c r="U420" s="5" t="s">
        <v>103</v>
      </c>
      <c r="V420" s="28" t="s">
        <v>236</v>
      </c>
      <c r="W420" s="7" t="s">
        <v>551</v>
      </c>
      <c r="X420" s="7" t="s">
        <v>1714</v>
      </c>
      <c r="Y420" s="5" t="s">
        <v>545</v>
      </c>
      <c r="Z420" s="5" t="s">
        <v>38</v>
      </c>
      <c r="AA420" s="6" t="s">
        <v>38</v>
      </c>
      <c r="AB420" s="6" t="s">
        <v>38</v>
      </c>
      <c r="AC420" s="6" t="s">
        <v>38</v>
      </c>
      <c r="AD420" s="6" t="s">
        <v>38</v>
      </c>
      <c r="AE420" s="6" t="s">
        <v>38</v>
      </c>
    </row>
    <row r="421">
      <c r="A421" s="28" t="s">
        <v>1795</v>
      </c>
      <c r="B421" s="6" t="s">
        <v>1796</v>
      </c>
      <c r="C421" s="6" t="s">
        <v>471</v>
      </c>
      <c r="D421" s="7" t="s">
        <v>58</v>
      </c>
      <c r="E421" s="28" t="s">
        <v>59</v>
      </c>
      <c r="F421" s="5" t="s">
        <v>75</v>
      </c>
      <c r="G421" s="6" t="s">
        <v>37</v>
      </c>
      <c r="H421" s="6" t="s">
        <v>1797</v>
      </c>
      <c r="I421" s="6" t="s">
        <v>38</v>
      </c>
      <c r="J421" s="8" t="s">
        <v>78</v>
      </c>
      <c r="K421" s="5" t="s">
        <v>79</v>
      </c>
      <c r="L421" s="7" t="s">
        <v>80</v>
      </c>
      <c r="M421" s="9">
        <v>23191</v>
      </c>
      <c r="N421" s="5" t="s">
        <v>42</v>
      </c>
      <c r="O421" s="32">
        <v>43342.5308633102</v>
      </c>
      <c r="P421" s="33">
        <v>43342.5333040856</v>
      </c>
      <c r="Q421" s="28" t="s">
        <v>38</v>
      </c>
      <c r="R421" s="29" t="s">
        <v>1798</v>
      </c>
      <c r="S421" s="28" t="s">
        <v>38</v>
      </c>
      <c r="T421" s="28" t="s">
        <v>38</v>
      </c>
      <c r="U421" s="5" t="s">
        <v>38</v>
      </c>
      <c r="V421" s="28" t="s">
        <v>38</v>
      </c>
      <c r="W421" s="7" t="s">
        <v>38</v>
      </c>
      <c r="X421" s="7" t="s">
        <v>38</v>
      </c>
      <c r="Y421" s="5" t="s">
        <v>38</v>
      </c>
      <c r="Z421" s="5" t="s">
        <v>38</v>
      </c>
      <c r="AA421" s="6" t="s">
        <v>38</v>
      </c>
      <c r="AB421" s="6" t="s">
        <v>1799</v>
      </c>
      <c r="AC421" s="6" t="s">
        <v>38</v>
      </c>
      <c r="AD421" s="6" t="s">
        <v>38</v>
      </c>
      <c r="AE421" s="6" t="s">
        <v>38</v>
      </c>
    </row>
    <row r="422">
      <c r="A422" s="28" t="s">
        <v>1800</v>
      </c>
      <c r="B422" s="6" t="s">
        <v>1552</v>
      </c>
      <c r="C422" s="6" t="s">
        <v>1801</v>
      </c>
      <c r="D422" s="7" t="s">
        <v>58</v>
      </c>
      <c r="E422" s="28" t="s">
        <v>59</v>
      </c>
      <c r="F422" s="5" t="s">
        <v>75</v>
      </c>
      <c r="G422" s="6" t="s">
        <v>37</v>
      </c>
      <c r="H422" s="6" t="s">
        <v>1802</v>
      </c>
      <c r="I422" s="6" t="s">
        <v>38</v>
      </c>
      <c r="J422" s="8" t="s">
        <v>78</v>
      </c>
      <c r="K422" s="5" t="s">
        <v>79</v>
      </c>
      <c r="L422" s="7" t="s">
        <v>80</v>
      </c>
      <c r="M422" s="9">
        <v>23321</v>
      </c>
      <c r="N422" s="5" t="s">
        <v>42</v>
      </c>
      <c r="O422" s="32">
        <v>43342.5308636574</v>
      </c>
      <c r="P422" s="33">
        <v>43342.5333042824</v>
      </c>
      <c r="Q422" s="28" t="s">
        <v>38</v>
      </c>
      <c r="R422" s="29" t="s">
        <v>1803</v>
      </c>
      <c r="S422" s="28" t="s">
        <v>38</v>
      </c>
      <c r="T422" s="28" t="s">
        <v>38</v>
      </c>
      <c r="U422" s="5" t="s">
        <v>38</v>
      </c>
      <c r="V422" s="28" t="s">
        <v>38</v>
      </c>
      <c r="W422" s="7" t="s">
        <v>38</v>
      </c>
      <c r="X422" s="7" t="s">
        <v>38</v>
      </c>
      <c r="Y422" s="5" t="s">
        <v>38</v>
      </c>
      <c r="Z422" s="5" t="s">
        <v>38</v>
      </c>
      <c r="AA422" s="6" t="s">
        <v>38</v>
      </c>
      <c r="AB422" s="6" t="s">
        <v>1804</v>
      </c>
      <c r="AC422" s="6" t="s">
        <v>38</v>
      </c>
      <c r="AD422" s="6" t="s">
        <v>38</v>
      </c>
      <c r="AE422" s="6" t="s">
        <v>38</v>
      </c>
    </row>
    <row r="423">
      <c r="A423" s="28" t="s">
        <v>1805</v>
      </c>
      <c r="B423" s="6" t="s">
        <v>1806</v>
      </c>
      <c r="C423" s="6" t="s">
        <v>1109</v>
      </c>
      <c r="D423" s="7" t="s">
        <v>58</v>
      </c>
      <c r="E423" s="28" t="s">
        <v>59</v>
      </c>
      <c r="F423" s="5" t="s">
        <v>75</v>
      </c>
      <c r="G423" s="6" t="s">
        <v>161</v>
      </c>
      <c r="H423" s="6" t="s">
        <v>1807</v>
      </c>
      <c r="I423" s="6" t="s">
        <v>38</v>
      </c>
      <c r="J423" s="8" t="s">
        <v>78</v>
      </c>
      <c r="K423" s="5" t="s">
        <v>79</v>
      </c>
      <c r="L423" s="7" t="s">
        <v>80</v>
      </c>
      <c r="M423" s="9">
        <v>239801</v>
      </c>
      <c r="N423" s="5" t="s">
        <v>42</v>
      </c>
      <c r="O423" s="32">
        <v>43342.5308638542</v>
      </c>
      <c r="P423" s="33">
        <v>43342.5333042824</v>
      </c>
      <c r="Q423" s="28" t="s">
        <v>38</v>
      </c>
      <c r="R423" s="29" t="s">
        <v>1808</v>
      </c>
      <c r="S423" s="28" t="s">
        <v>38</v>
      </c>
      <c r="T423" s="28" t="s">
        <v>38</v>
      </c>
      <c r="U423" s="5" t="s">
        <v>38</v>
      </c>
      <c r="V423" s="28" t="s">
        <v>38</v>
      </c>
      <c r="W423" s="7" t="s">
        <v>38</v>
      </c>
      <c r="X423" s="7" t="s">
        <v>38</v>
      </c>
      <c r="Y423" s="5" t="s">
        <v>38</v>
      </c>
      <c r="Z423" s="5" t="s">
        <v>38</v>
      </c>
      <c r="AA423" s="6" t="s">
        <v>38</v>
      </c>
      <c r="AB423" s="6" t="s">
        <v>1804</v>
      </c>
      <c r="AC423" s="6" t="s">
        <v>38</v>
      </c>
      <c r="AD423" s="6" t="s">
        <v>38</v>
      </c>
      <c r="AE423" s="6" t="s">
        <v>38</v>
      </c>
    </row>
    <row r="424">
      <c r="A424" s="28" t="s">
        <v>619</v>
      </c>
      <c r="B424" s="6" t="s">
        <v>615</v>
      </c>
      <c r="C424" s="6" t="s">
        <v>616</v>
      </c>
      <c r="D424" s="7" t="s">
        <v>58</v>
      </c>
      <c r="E424" s="28" t="s">
        <v>59</v>
      </c>
      <c r="F424" s="5" t="s">
        <v>174</v>
      </c>
      <c r="G424" s="6" t="s">
        <v>60</v>
      </c>
      <c r="H424" s="6" t="s">
        <v>1809</v>
      </c>
      <c r="I424" s="6" t="s">
        <v>38</v>
      </c>
      <c r="J424" s="8" t="s">
        <v>163</v>
      </c>
      <c r="K424" s="5" t="s">
        <v>61</v>
      </c>
      <c r="L424" s="7" t="s">
        <v>164</v>
      </c>
      <c r="M424" s="9">
        <v>21122</v>
      </c>
      <c r="N424" s="5" t="s">
        <v>42</v>
      </c>
      <c r="O424" s="32">
        <v>43342.5308642014</v>
      </c>
      <c r="P424" s="33">
        <v>43342.5333042824</v>
      </c>
      <c r="Q424" s="28" t="s">
        <v>614</v>
      </c>
      <c r="R424" s="29" t="s">
        <v>1810</v>
      </c>
      <c r="S424" s="28" t="s">
        <v>171</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1416</v>
      </c>
      <c r="B425" s="6" t="s">
        <v>1415</v>
      </c>
      <c r="C425" s="6" t="s">
        <v>616</v>
      </c>
      <c r="D425" s="7" t="s">
        <v>58</v>
      </c>
      <c r="E425" s="28" t="s">
        <v>59</v>
      </c>
      <c r="F425" s="5" t="s">
        <v>344</v>
      </c>
      <c r="G425" s="6" t="s">
        <v>76</v>
      </c>
      <c r="H425" s="6" t="s">
        <v>38</v>
      </c>
      <c r="I425" s="6" t="s">
        <v>38</v>
      </c>
      <c r="J425" s="8" t="s">
        <v>163</v>
      </c>
      <c r="K425" s="5" t="s">
        <v>61</v>
      </c>
      <c r="L425" s="7" t="s">
        <v>164</v>
      </c>
      <c r="M425" s="9">
        <v>22891</v>
      </c>
      <c r="N425" s="5" t="s">
        <v>54</v>
      </c>
      <c r="O425" s="32">
        <v>43342.5308643866</v>
      </c>
      <c r="P425" s="33">
        <v>43342.5333044792</v>
      </c>
      <c r="Q425" s="28" t="s">
        <v>1414</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1081</v>
      </c>
      <c r="B426" s="6" t="s">
        <v>177</v>
      </c>
      <c r="C426" s="6" t="s">
        <v>178</v>
      </c>
      <c r="D426" s="7" t="s">
        <v>58</v>
      </c>
      <c r="E426" s="28" t="s">
        <v>59</v>
      </c>
      <c r="F426" s="5" t="s">
        <v>174</v>
      </c>
      <c r="G426" s="6" t="s">
        <v>60</v>
      </c>
      <c r="H426" s="6" t="s">
        <v>38</v>
      </c>
      <c r="I426" s="6" t="s">
        <v>38</v>
      </c>
      <c r="J426" s="8" t="s">
        <v>163</v>
      </c>
      <c r="K426" s="5" t="s">
        <v>61</v>
      </c>
      <c r="L426" s="7" t="s">
        <v>164</v>
      </c>
      <c r="M426" s="9">
        <v>22141</v>
      </c>
      <c r="N426" s="5" t="s">
        <v>42</v>
      </c>
      <c r="O426" s="32">
        <v>43342.5308647801</v>
      </c>
      <c r="P426" s="33">
        <v>43342.5333044792</v>
      </c>
      <c r="Q426" s="28" t="s">
        <v>188</v>
      </c>
      <c r="R426" s="29" t="s">
        <v>1811</v>
      </c>
      <c r="S426" s="28" t="s">
        <v>101</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1810</v>
      </c>
      <c r="B427" s="6" t="s">
        <v>615</v>
      </c>
      <c r="C427" s="6" t="s">
        <v>616</v>
      </c>
      <c r="D427" s="7" t="s">
        <v>58</v>
      </c>
      <c r="E427" s="28" t="s">
        <v>59</v>
      </c>
      <c r="F427" s="5" t="s">
        <v>174</v>
      </c>
      <c r="G427" s="6" t="s">
        <v>60</v>
      </c>
      <c r="H427" s="6" t="s">
        <v>38</v>
      </c>
      <c r="I427" s="6" t="s">
        <v>38</v>
      </c>
      <c r="J427" s="8" t="s">
        <v>163</v>
      </c>
      <c r="K427" s="5" t="s">
        <v>61</v>
      </c>
      <c r="L427" s="7" t="s">
        <v>164</v>
      </c>
      <c r="M427" s="9">
        <v>21130</v>
      </c>
      <c r="N427" s="5" t="s">
        <v>42</v>
      </c>
      <c r="O427" s="32">
        <v>43342.5308651273</v>
      </c>
      <c r="P427" s="33">
        <v>43342.5333046296</v>
      </c>
      <c r="Q427" s="28" t="s">
        <v>619</v>
      </c>
      <c r="R427" s="29" t="s">
        <v>1812</v>
      </c>
      <c r="S427" s="28" t="s">
        <v>171</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639</v>
      </c>
      <c r="B428" s="6" t="s">
        <v>638</v>
      </c>
      <c r="C428" s="6" t="s">
        <v>247</v>
      </c>
      <c r="D428" s="7" t="s">
        <v>58</v>
      </c>
      <c r="E428" s="28" t="s">
        <v>59</v>
      </c>
      <c r="F428" s="5" t="s">
        <v>160</v>
      </c>
      <c r="G428" s="6" t="s">
        <v>161</v>
      </c>
      <c r="H428" s="6" t="s">
        <v>38</v>
      </c>
      <c r="I428" s="6" t="s">
        <v>38</v>
      </c>
      <c r="J428" s="8" t="s">
        <v>163</v>
      </c>
      <c r="K428" s="5" t="s">
        <v>61</v>
      </c>
      <c r="L428" s="7" t="s">
        <v>164</v>
      </c>
      <c r="M428" s="9">
        <v>21330</v>
      </c>
      <c r="N428" s="5" t="s">
        <v>42</v>
      </c>
      <c r="O428" s="32">
        <v>43342.5308653125</v>
      </c>
      <c r="P428" s="33">
        <v>43342.5333046296</v>
      </c>
      <c r="Q428" s="28" t="s">
        <v>637</v>
      </c>
      <c r="R428" s="29" t="s">
        <v>1813</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251</v>
      </c>
      <c r="B429" s="6" t="s">
        <v>246</v>
      </c>
      <c r="C429" s="6" t="s">
        <v>247</v>
      </c>
      <c r="D429" s="7" t="s">
        <v>58</v>
      </c>
      <c r="E429" s="28" t="s">
        <v>59</v>
      </c>
      <c r="F429" s="5" t="s">
        <v>160</v>
      </c>
      <c r="G429" s="6" t="s">
        <v>161</v>
      </c>
      <c r="H429" s="6" t="s">
        <v>38</v>
      </c>
      <c r="I429" s="6" t="s">
        <v>38</v>
      </c>
      <c r="J429" s="8" t="s">
        <v>248</v>
      </c>
      <c r="K429" s="5" t="s">
        <v>249</v>
      </c>
      <c r="L429" s="7" t="s">
        <v>250</v>
      </c>
      <c r="M429" s="9">
        <v>20461</v>
      </c>
      <c r="N429" s="5" t="s">
        <v>54</v>
      </c>
      <c r="O429" s="32">
        <v>43342.5308654745</v>
      </c>
      <c r="P429" s="33">
        <v>43342.5333048264</v>
      </c>
      <c r="Q429" s="28" t="s">
        <v>245</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254</v>
      </c>
      <c r="B430" s="6" t="s">
        <v>253</v>
      </c>
      <c r="C430" s="6" t="s">
        <v>216</v>
      </c>
      <c r="D430" s="7" t="s">
        <v>58</v>
      </c>
      <c r="E430" s="28" t="s">
        <v>59</v>
      </c>
      <c r="F430" s="5" t="s">
        <v>22</v>
      </c>
      <c r="G430" s="6" t="s">
        <v>76</v>
      </c>
      <c r="H430" s="6" t="s">
        <v>38</v>
      </c>
      <c r="I430" s="6" t="s">
        <v>38</v>
      </c>
      <c r="J430" s="8" t="s">
        <v>248</v>
      </c>
      <c r="K430" s="5" t="s">
        <v>249</v>
      </c>
      <c r="L430" s="7" t="s">
        <v>250</v>
      </c>
      <c r="M430" s="9">
        <v>20471</v>
      </c>
      <c r="N430" s="5" t="s">
        <v>42</v>
      </c>
      <c r="O430" s="32">
        <v>43342.5308658218</v>
      </c>
      <c r="P430" s="33">
        <v>43342.5333048264</v>
      </c>
      <c r="Q430" s="28" t="s">
        <v>252</v>
      </c>
      <c r="R430" s="29" t="s">
        <v>1814</v>
      </c>
      <c r="S430" s="28" t="s">
        <v>101</v>
      </c>
      <c r="T430" s="28" t="s">
        <v>255</v>
      </c>
      <c r="U430" s="5" t="s">
        <v>256</v>
      </c>
      <c r="V430" s="28" t="s">
        <v>257</v>
      </c>
      <c r="W430" s="7" t="s">
        <v>258</v>
      </c>
      <c r="X430" s="7" t="s">
        <v>1714</v>
      </c>
      <c r="Y430" s="5" t="s">
        <v>92</v>
      </c>
      <c r="Z430" s="5" t="s">
        <v>38</v>
      </c>
      <c r="AA430" s="6" t="s">
        <v>38</v>
      </c>
      <c r="AB430" s="6" t="s">
        <v>38</v>
      </c>
      <c r="AC430" s="6" t="s">
        <v>38</v>
      </c>
      <c r="AD430" s="6" t="s">
        <v>38</v>
      </c>
      <c r="AE430" s="6" t="s">
        <v>38</v>
      </c>
    </row>
    <row r="431">
      <c r="A431" s="28" t="s">
        <v>1781</v>
      </c>
      <c r="B431" s="6" t="s">
        <v>834</v>
      </c>
      <c r="C431" s="6" t="s">
        <v>820</v>
      </c>
      <c r="D431" s="7" t="s">
        <v>58</v>
      </c>
      <c r="E431" s="28" t="s">
        <v>59</v>
      </c>
      <c r="F431" s="5" t="s">
        <v>174</v>
      </c>
      <c r="G431" s="6" t="s">
        <v>38</v>
      </c>
      <c r="H431" s="6" t="s">
        <v>1815</v>
      </c>
      <c r="I431" s="6" t="s">
        <v>38</v>
      </c>
      <c r="J431" s="8" t="s">
        <v>163</v>
      </c>
      <c r="K431" s="5" t="s">
        <v>61</v>
      </c>
      <c r="L431" s="7" t="s">
        <v>164</v>
      </c>
      <c r="M431" s="9">
        <v>21580</v>
      </c>
      <c r="N431" s="5" t="s">
        <v>42</v>
      </c>
      <c r="O431" s="32">
        <v>43342.5308777431</v>
      </c>
      <c r="P431" s="33">
        <v>43342.5333049769</v>
      </c>
      <c r="Q431" s="28" t="s">
        <v>836</v>
      </c>
      <c r="R431" s="29" t="s">
        <v>1816</v>
      </c>
      <c r="S431" s="28" t="s">
        <v>171</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122</v>
      </c>
      <c r="B432" s="6" t="s">
        <v>121</v>
      </c>
      <c r="C432" s="6" t="s">
        <v>117</v>
      </c>
      <c r="D432" s="7" t="s">
        <v>58</v>
      </c>
      <c r="E432" s="28" t="s">
        <v>59</v>
      </c>
      <c r="F432" s="5" t="s">
        <v>22</v>
      </c>
      <c r="G432" s="6" t="s">
        <v>76</v>
      </c>
      <c r="H432" s="6" t="s">
        <v>38</v>
      </c>
      <c r="I432" s="6" t="s">
        <v>38</v>
      </c>
      <c r="J432" s="8" t="s">
        <v>98</v>
      </c>
      <c r="K432" s="5" t="s">
        <v>99</v>
      </c>
      <c r="L432" s="7" t="s">
        <v>100</v>
      </c>
      <c r="M432" s="9">
        <v>20121</v>
      </c>
      <c r="N432" s="5" t="s">
        <v>42</v>
      </c>
      <c r="O432" s="32">
        <v>43342.530878125</v>
      </c>
      <c r="P432" s="33">
        <v>43342.5333051736</v>
      </c>
      <c r="Q432" s="28" t="s">
        <v>120</v>
      </c>
      <c r="R432" s="29" t="s">
        <v>1817</v>
      </c>
      <c r="S432" s="28" t="s">
        <v>101</v>
      </c>
      <c r="T432" s="28" t="s">
        <v>102</v>
      </c>
      <c r="U432" s="5" t="s">
        <v>103</v>
      </c>
      <c r="V432" s="28" t="s">
        <v>104</v>
      </c>
      <c r="W432" s="7" t="s">
        <v>123</v>
      </c>
      <c r="X432" s="7" t="s">
        <v>1714</v>
      </c>
      <c r="Y432" s="5" t="s">
        <v>106</v>
      </c>
      <c r="Z432" s="5" t="s">
        <v>38</v>
      </c>
      <c r="AA432" s="6" t="s">
        <v>38</v>
      </c>
      <c r="AB432" s="6" t="s">
        <v>38</v>
      </c>
      <c r="AC432" s="6" t="s">
        <v>38</v>
      </c>
      <c r="AD432" s="6" t="s">
        <v>38</v>
      </c>
      <c r="AE432" s="6" t="s">
        <v>38</v>
      </c>
    </row>
    <row r="433">
      <c r="A433" s="28" t="s">
        <v>130</v>
      </c>
      <c r="B433" s="6" t="s">
        <v>129</v>
      </c>
      <c r="C433" s="6" t="s">
        <v>117</v>
      </c>
      <c r="D433" s="7" t="s">
        <v>58</v>
      </c>
      <c r="E433" s="28" t="s">
        <v>59</v>
      </c>
      <c r="F433" s="5" t="s">
        <v>22</v>
      </c>
      <c r="G433" s="6" t="s">
        <v>76</v>
      </c>
      <c r="H433" s="6" t="s">
        <v>38</v>
      </c>
      <c r="I433" s="6" t="s">
        <v>38</v>
      </c>
      <c r="J433" s="8" t="s">
        <v>98</v>
      </c>
      <c r="K433" s="5" t="s">
        <v>99</v>
      </c>
      <c r="L433" s="7" t="s">
        <v>100</v>
      </c>
      <c r="M433" s="9">
        <v>20141</v>
      </c>
      <c r="N433" s="5" t="s">
        <v>42</v>
      </c>
      <c r="O433" s="32">
        <v>43342.5308916667</v>
      </c>
      <c r="P433" s="33">
        <v>43342.5333051736</v>
      </c>
      <c r="Q433" s="28" t="s">
        <v>128</v>
      </c>
      <c r="R433" s="29" t="s">
        <v>1818</v>
      </c>
      <c r="S433" s="28" t="s">
        <v>101</v>
      </c>
      <c r="T433" s="28" t="s">
        <v>102</v>
      </c>
      <c r="U433" s="5" t="s">
        <v>103</v>
      </c>
      <c r="V433" s="28" t="s">
        <v>104</v>
      </c>
      <c r="W433" s="7" t="s">
        <v>131</v>
      </c>
      <c r="X433" s="7" t="s">
        <v>1714</v>
      </c>
      <c r="Y433" s="5" t="s">
        <v>106</v>
      </c>
      <c r="Z433" s="5" t="s">
        <v>38</v>
      </c>
      <c r="AA433" s="6" t="s">
        <v>38</v>
      </c>
      <c r="AB433" s="6" t="s">
        <v>38</v>
      </c>
      <c r="AC433" s="6" t="s">
        <v>38</v>
      </c>
      <c r="AD433" s="6" t="s">
        <v>38</v>
      </c>
      <c r="AE433" s="6" t="s">
        <v>38</v>
      </c>
    </row>
    <row r="434">
      <c r="A434" s="28" t="s">
        <v>134</v>
      </c>
      <c r="B434" s="6" t="s">
        <v>133</v>
      </c>
      <c r="C434" s="6" t="s">
        <v>117</v>
      </c>
      <c r="D434" s="7" t="s">
        <v>58</v>
      </c>
      <c r="E434" s="28" t="s">
        <v>59</v>
      </c>
      <c r="F434" s="5" t="s">
        <v>22</v>
      </c>
      <c r="G434" s="6" t="s">
        <v>76</v>
      </c>
      <c r="H434" s="6" t="s">
        <v>38</v>
      </c>
      <c r="I434" s="6" t="s">
        <v>38</v>
      </c>
      <c r="J434" s="8" t="s">
        <v>98</v>
      </c>
      <c r="K434" s="5" t="s">
        <v>99</v>
      </c>
      <c r="L434" s="7" t="s">
        <v>100</v>
      </c>
      <c r="M434" s="9">
        <v>20151</v>
      </c>
      <c r="N434" s="5" t="s">
        <v>42</v>
      </c>
      <c r="O434" s="32">
        <v>43342.5309057523</v>
      </c>
      <c r="P434" s="33">
        <v>43342.5333053588</v>
      </c>
      <c r="Q434" s="28" t="s">
        <v>132</v>
      </c>
      <c r="R434" s="29" t="s">
        <v>1819</v>
      </c>
      <c r="S434" s="28" t="s">
        <v>101</v>
      </c>
      <c r="T434" s="28" t="s">
        <v>102</v>
      </c>
      <c r="U434" s="5" t="s">
        <v>103</v>
      </c>
      <c r="V434" s="28" t="s">
        <v>104</v>
      </c>
      <c r="W434" s="7" t="s">
        <v>135</v>
      </c>
      <c r="X434" s="7" t="s">
        <v>1714</v>
      </c>
      <c r="Y434" s="5" t="s">
        <v>106</v>
      </c>
      <c r="Z434" s="5" t="s">
        <v>38</v>
      </c>
      <c r="AA434" s="6" t="s">
        <v>38</v>
      </c>
      <c r="AB434" s="6" t="s">
        <v>38</v>
      </c>
      <c r="AC434" s="6" t="s">
        <v>38</v>
      </c>
      <c r="AD434" s="6" t="s">
        <v>38</v>
      </c>
      <c r="AE434" s="6" t="s">
        <v>38</v>
      </c>
    </row>
    <row r="435">
      <c r="A435" s="28" t="s">
        <v>145</v>
      </c>
      <c r="B435" s="6" t="s">
        <v>144</v>
      </c>
      <c r="C435" s="6" t="s">
        <v>117</v>
      </c>
      <c r="D435" s="7" t="s">
        <v>58</v>
      </c>
      <c r="E435" s="28" t="s">
        <v>59</v>
      </c>
      <c r="F435" s="5" t="s">
        <v>22</v>
      </c>
      <c r="G435" s="6" t="s">
        <v>76</v>
      </c>
      <c r="H435" s="6" t="s">
        <v>38</v>
      </c>
      <c r="I435" s="6" t="s">
        <v>38</v>
      </c>
      <c r="J435" s="8" t="s">
        <v>98</v>
      </c>
      <c r="K435" s="5" t="s">
        <v>99</v>
      </c>
      <c r="L435" s="7" t="s">
        <v>100</v>
      </c>
      <c r="M435" s="9">
        <v>20181</v>
      </c>
      <c r="N435" s="5" t="s">
        <v>42</v>
      </c>
      <c r="O435" s="32">
        <v>43342.53091875</v>
      </c>
      <c r="P435" s="33">
        <v>43342.5333053588</v>
      </c>
      <c r="Q435" s="28" t="s">
        <v>143</v>
      </c>
      <c r="R435" s="29" t="s">
        <v>1820</v>
      </c>
      <c r="S435" s="28" t="s">
        <v>101</v>
      </c>
      <c r="T435" s="28" t="s">
        <v>102</v>
      </c>
      <c r="U435" s="5" t="s">
        <v>103</v>
      </c>
      <c r="V435" s="28" t="s">
        <v>104</v>
      </c>
      <c r="W435" s="7" t="s">
        <v>146</v>
      </c>
      <c r="X435" s="7" t="s">
        <v>1714</v>
      </c>
      <c r="Y435" s="5" t="s">
        <v>106</v>
      </c>
      <c r="Z435" s="5" t="s">
        <v>38</v>
      </c>
      <c r="AA435" s="6" t="s">
        <v>38</v>
      </c>
      <c r="AB435" s="6" t="s">
        <v>38</v>
      </c>
      <c r="AC435" s="6" t="s">
        <v>38</v>
      </c>
      <c r="AD435" s="6" t="s">
        <v>38</v>
      </c>
      <c r="AE435" s="6" t="s">
        <v>38</v>
      </c>
    </row>
    <row r="436">
      <c r="A436" s="30" t="s">
        <v>859</v>
      </c>
      <c r="B436" s="6" t="s">
        <v>857</v>
      </c>
      <c r="C436" s="6" t="s">
        <v>247</v>
      </c>
      <c r="D436" s="7" t="s">
        <v>58</v>
      </c>
      <c r="E436" s="28" t="s">
        <v>59</v>
      </c>
      <c r="F436" s="5" t="s">
        <v>316</v>
      </c>
      <c r="G436" s="6" t="s">
        <v>38</v>
      </c>
      <c r="H436" s="6" t="s">
        <v>38</v>
      </c>
      <c r="I436" s="6" t="s">
        <v>38</v>
      </c>
      <c r="J436" s="8" t="s">
        <v>163</v>
      </c>
      <c r="K436" s="5" t="s">
        <v>61</v>
      </c>
      <c r="L436" s="7" t="s">
        <v>164</v>
      </c>
      <c r="M436" s="9">
        <v>21611</v>
      </c>
      <c r="N436" s="5" t="s">
        <v>111</v>
      </c>
      <c r="O436" s="32">
        <v>43342.5309322917</v>
      </c>
      <c r="Q436" s="28" t="s">
        <v>856</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30" t="s">
        <v>864</v>
      </c>
      <c r="B437" s="6" t="s">
        <v>1821</v>
      </c>
      <c r="C437" s="6" t="s">
        <v>247</v>
      </c>
      <c r="D437" s="7" t="s">
        <v>58</v>
      </c>
      <c r="E437" s="28" t="s">
        <v>59</v>
      </c>
      <c r="F437" s="5" t="s">
        <v>22</v>
      </c>
      <c r="G437" s="6" t="s">
        <v>76</v>
      </c>
      <c r="H437" s="6" t="s">
        <v>38</v>
      </c>
      <c r="I437" s="6" t="s">
        <v>38</v>
      </c>
      <c r="J437" s="8" t="s">
        <v>163</v>
      </c>
      <c r="K437" s="5" t="s">
        <v>61</v>
      </c>
      <c r="L437" s="7" t="s">
        <v>164</v>
      </c>
      <c r="M437" s="9">
        <v>21631</v>
      </c>
      <c r="N437" s="5" t="s">
        <v>111</v>
      </c>
      <c r="O437" s="32">
        <v>43342.5309328356</v>
      </c>
      <c r="Q437" s="28" t="s">
        <v>863</v>
      </c>
      <c r="R437" s="29" t="s">
        <v>38</v>
      </c>
      <c r="S437" s="28" t="s">
        <v>101</v>
      </c>
      <c r="T437" s="28" t="s">
        <v>228</v>
      </c>
      <c r="U437" s="5" t="s">
        <v>286</v>
      </c>
      <c r="V437" s="28" t="s">
        <v>337</v>
      </c>
      <c r="W437" s="7" t="s">
        <v>865</v>
      </c>
      <c r="X437" s="7" t="s">
        <v>1714</v>
      </c>
      <c r="Y437" s="5" t="s">
        <v>289</v>
      </c>
      <c r="Z437" s="5" t="s">
        <v>38</v>
      </c>
      <c r="AA437" s="6" t="s">
        <v>38</v>
      </c>
      <c r="AB437" s="6" t="s">
        <v>38</v>
      </c>
      <c r="AC437" s="6" t="s">
        <v>38</v>
      </c>
      <c r="AD437" s="6" t="s">
        <v>38</v>
      </c>
      <c r="AE437" s="6" t="s">
        <v>38</v>
      </c>
    </row>
    <row r="438">
      <c r="A438" s="28" t="s">
        <v>937</v>
      </c>
      <c r="B438" s="6" t="s">
        <v>935</v>
      </c>
      <c r="C438" s="6" t="s">
        <v>739</v>
      </c>
      <c r="D438" s="7" t="s">
        <v>58</v>
      </c>
      <c r="E438" s="28" t="s">
        <v>59</v>
      </c>
      <c r="F438" s="5" t="s">
        <v>174</v>
      </c>
      <c r="G438" s="6" t="s">
        <v>60</v>
      </c>
      <c r="H438" s="6" t="s">
        <v>38</v>
      </c>
      <c r="I438" s="6" t="s">
        <v>38</v>
      </c>
      <c r="J438" s="8" t="s">
        <v>163</v>
      </c>
      <c r="K438" s="5" t="s">
        <v>61</v>
      </c>
      <c r="L438" s="7" t="s">
        <v>164</v>
      </c>
      <c r="M438" s="9">
        <v>21801</v>
      </c>
      <c r="N438" s="5" t="s">
        <v>42</v>
      </c>
      <c r="O438" s="32">
        <v>43342.5309564815</v>
      </c>
      <c r="P438" s="33">
        <v>43342.533305706</v>
      </c>
      <c r="Q438" s="28" t="s">
        <v>934</v>
      </c>
      <c r="R438" s="29" t="s">
        <v>1822</v>
      </c>
      <c r="S438" s="28" t="s">
        <v>171</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1205</v>
      </c>
      <c r="B439" s="6" t="s">
        <v>1204</v>
      </c>
      <c r="C439" s="6" t="s">
        <v>476</v>
      </c>
      <c r="D439" s="7" t="s">
        <v>58</v>
      </c>
      <c r="E439" s="28" t="s">
        <v>59</v>
      </c>
      <c r="F439" s="5" t="s">
        <v>22</v>
      </c>
      <c r="G439" s="6" t="s">
        <v>76</v>
      </c>
      <c r="H439" s="6" t="s">
        <v>38</v>
      </c>
      <c r="I439" s="6" t="s">
        <v>38</v>
      </c>
      <c r="J439" s="8" t="s">
        <v>219</v>
      </c>
      <c r="K439" s="5" t="s">
        <v>220</v>
      </c>
      <c r="L439" s="7" t="s">
        <v>221</v>
      </c>
      <c r="M439" s="9">
        <v>22411</v>
      </c>
      <c r="N439" s="5" t="s">
        <v>47</v>
      </c>
      <c r="O439" s="32">
        <v>43342.5309568287</v>
      </c>
      <c r="P439" s="33">
        <v>43342.533305706</v>
      </c>
      <c r="Q439" s="28" t="s">
        <v>1203</v>
      </c>
      <c r="R439" s="29" t="s">
        <v>38</v>
      </c>
      <c r="S439" s="28" t="s">
        <v>87</v>
      </c>
      <c r="T439" s="28" t="s">
        <v>102</v>
      </c>
      <c r="U439" s="5" t="s">
        <v>89</v>
      </c>
      <c r="V439" s="28" t="s">
        <v>90</v>
      </c>
      <c r="W439" s="7" t="s">
        <v>1206</v>
      </c>
      <c r="X439" s="7" t="s">
        <v>1714</v>
      </c>
      <c r="Y439" s="5" t="s">
        <v>289</v>
      </c>
      <c r="Z439" s="5" t="s">
        <v>1823</v>
      </c>
      <c r="AA439" s="6" t="s">
        <v>38</v>
      </c>
      <c r="AB439" s="6" t="s">
        <v>38</v>
      </c>
      <c r="AC439" s="6" t="s">
        <v>38</v>
      </c>
      <c r="AD439" s="6" t="s">
        <v>38</v>
      </c>
      <c r="AE439" s="6" t="s">
        <v>38</v>
      </c>
    </row>
    <row r="440">
      <c r="A440" s="28" t="s">
        <v>1211</v>
      </c>
      <c r="B440" s="6" t="s">
        <v>1210</v>
      </c>
      <c r="C440" s="6" t="s">
        <v>476</v>
      </c>
      <c r="D440" s="7" t="s">
        <v>58</v>
      </c>
      <c r="E440" s="28" t="s">
        <v>59</v>
      </c>
      <c r="F440" s="5" t="s">
        <v>22</v>
      </c>
      <c r="G440" s="6" t="s">
        <v>76</v>
      </c>
      <c r="H440" s="6" t="s">
        <v>38</v>
      </c>
      <c r="I440" s="6" t="s">
        <v>38</v>
      </c>
      <c r="J440" s="8" t="s">
        <v>219</v>
      </c>
      <c r="K440" s="5" t="s">
        <v>220</v>
      </c>
      <c r="L440" s="7" t="s">
        <v>221</v>
      </c>
      <c r="M440" s="9">
        <v>22431</v>
      </c>
      <c r="N440" s="5" t="s">
        <v>47</v>
      </c>
      <c r="O440" s="32">
        <v>43342.5309712963</v>
      </c>
      <c r="P440" s="33">
        <v>43342.5333059028</v>
      </c>
      <c r="Q440" s="28" t="s">
        <v>1209</v>
      </c>
      <c r="R440" s="29" t="s">
        <v>38</v>
      </c>
      <c r="S440" s="28" t="s">
        <v>101</v>
      </c>
      <c r="T440" s="28" t="s">
        <v>102</v>
      </c>
      <c r="U440" s="5" t="s">
        <v>103</v>
      </c>
      <c r="V440" s="28" t="s">
        <v>90</v>
      </c>
      <c r="W440" s="7" t="s">
        <v>1212</v>
      </c>
      <c r="X440" s="7" t="s">
        <v>1714</v>
      </c>
      <c r="Y440" s="5" t="s">
        <v>545</v>
      </c>
      <c r="Z440" s="5" t="s">
        <v>1823</v>
      </c>
      <c r="AA440" s="6" t="s">
        <v>38</v>
      </c>
      <c r="AB440" s="6" t="s">
        <v>38</v>
      </c>
      <c r="AC440" s="6" t="s">
        <v>38</v>
      </c>
      <c r="AD440" s="6" t="s">
        <v>38</v>
      </c>
      <c r="AE440" s="6" t="s">
        <v>38</v>
      </c>
    </row>
    <row r="441">
      <c r="A441" s="28" t="s">
        <v>1758</v>
      </c>
      <c r="B441" s="6" t="s">
        <v>624</v>
      </c>
      <c r="C441" s="6" t="s">
        <v>1824</v>
      </c>
      <c r="D441" s="7" t="s">
        <v>58</v>
      </c>
      <c r="E441" s="28" t="s">
        <v>59</v>
      </c>
      <c r="F441" s="5" t="s">
        <v>22</v>
      </c>
      <c r="G441" s="6" t="s">
        <v>76</v>
      </c>
      <c r="H441" s="6" t="s">
        <v>38</v>
      </c>
      <c r="I441" s="6" t="s">
        <v>38</v>
      </c>
      <c r="J441" s="8" t="s">
        <v>627</v>
      </c>
      <c r="K441" s="5" t="s">
        <v>628</v>
      </c>
      <c r="L441" s="7" t="s">
        <v>629</v>
      </c>
      <c r="M441" s="9">
        <v>21142</v>
      </c>
      <c r="N441" s="5" t="s">
        <v>47</v>
      </c>
      <c r="O441" s="32">
        <v>43342.530984456</v>
      </c>
      <c r="P441" s="33">
        <v>43342.5333059028</v>
      </c>
      <c r="Q441" s="28" t="s">
        <v>630</v>
      </c>
      <c r="R441" s="29" t="s">
        <v>38</v>
      </c>
      <c r="S441" s="28" t="s">
        <v>87</v>
      </c>
      <c r="T441" s="28" t="s">
        <v>631</v>
      </c>
      <c r="U441" s="5" t="s">
        <v>409</v>
      </c>
      <c r="V441" s="28" t="s">
        <v>90</v>
      </c>
      <c r="W441" s="7" t="s">
        <v>632</v>
      </c>
      <c r="X441" s="7" t="s">
        <v>39</v>
      </c>
      <c r="Y441" s="5" t="s">
        <v>106</v>
      </c>
      <c r="Z441" s="5" t="s">
        <v>1823</v>
      </c>
      <c r="AA441" s="6" t="s">
        <v>38</v>
      </c>
      <c r="AB441" s="6" t="s">
        <v>38</v>
      </c>
      <c r="AC441" s="6" t="s">
        <v>38</v>
      </c>
      <c r="AD441" s="6" t="s">
        <v>38</v>
      </c>
      <c r="AE441" s="6" t="s">
        <v>38</v>
      </c>
    </row>
    <row r="442">
      <c r="A442" s="28" t="s">
        <v>1759</v>
      </c>
      <c r="B442" s="6" t="s">
        <v>624</v>
      </c>
      <c r="C442" s="6" t="s">
        <v>1824</v>
      </c>
      <c r="D442" s="7" t="s">
        <v>58</v>
      </c>
      <c r="E442" s="28" t="s">
        <v>59</v>
      </c>
      <c r="F442" s="5" t="s">
        <v>22</v>
      </c>
      <c r="G442" s="6" t="s">
        <v>76</v>
      </c>
      <c r="H442" s="6" t="s">
        <v>1825</v>
      </c>
      <c r="I442" s="6" t="s">
        <v>38</v>
      </c>
      <c r="J442" s="8" t="s">
        <v>627</v>
      </c>
      <c r="K442" s="5" t="s">
        <v>628</v>
      </c>
      <c r="L442" s="7" t="s">
        <v>629</v>
      </c>
      <c r="M442" s="9">
        <v>21152</v>
      </c>
      <c r="N442" s="5" t="s">
        <v>47</v>
      </c>
      <c r="O442" s="32">
        <v>43342.5309956829</v>
      </c>
      <c r="P442" s="33">
        <v>43342.5333059028</v>
      </c>
      <c r="Q442" s="28" t="s">
        <v>634</v>
      </c>
      <c r="R442" s="29" t="s">
        <v>38</v>
      </c>
      <c r="S442" s="28" t="s">
        <v>101</v>
      </c>
      <c r="T442" s="28" t="s">
        <v>631</v>
      </c>
      <c r="U442" s="5" t="s">
        <v>635</v>
      </c>
      <c r="V442" s="28" t="s">
        <v>90</v>
      </c>
      <c r="W442" s="7" t="s">
        <v>636</v>
      </c>
      <c r="X442" s="7" t="s">
        <v>39</v>
      </c>
      <c r="Y442" s="5" t="s">
        <v>545</v>
      </c>
      <c r="Z442" s="5" t="s">
        <v>1823</v>
      </c>
      <c r="AA442" s="6" t="s">
        <v>38</v>
      </c>
      <c r="AB442" s="6" t="s">
        <v>38</v>
      </c>
      <c r="AC442" s="6" t="s">
        <v>38</v>
      </c>
      <c r="AD442" s="6" t="s">
        <v>38</v>
      </c>
      <c r="AE442" s="6" t="s">
        <v>38</v>
      </c>
    </row>
    <row r="443">
      <c r="A443" s="28" t="s">
        <v>1241</v>
      </c>
      <c r="B443" s="6" t="s">
        <v>1237</v>
      </c>
      <c r="C443" s="6" t="s">
        <v>476</v>
      </c>
      <c r="D443" s="7" t="s">
        <v>58</v>
      </c>
      <c r="E443" s="28" t="s">
        <v>59</v>
      </c>
      <c r="F443" s="5" t="s">
        <v>160</v>
      </c>
      <c r="G443" s="6" t="s">
        <v>161</v>
      </c>
      <c r="H443" s="6" t="s">
        <v>38</v>
      </c>
      <c r="I443" s="6" t="s">
        <v>38</v>
      </c>
      <c r="J443" s="8" t="s">
        <v>559</v>
      </c>
      <c r="K443" s="5" t="s">
        <v>560</v>
      </c>
      <c r="L443" s="7" t="s">
        <v>561</v>
      </c>
      <c r="M443" s="9">
        <v>22501</v>
      </c>
      <c r="N443" s="5" t="s">
        <v>562</v>
      </c>
      <c r="O443" s="32">
        <v>43342.5310064815</v>
      </c>
      <c r="P443" s="33">
        <v>43342.5333060995</v>
      </c>
      <c r="Q443" s="28" t="s">
        <v>1236</v>
      </c>
      <c r="R443" s="29" t="s">
        <v>38</v>
      </c>
      <c r="S443" s="28" t="s">
        <v>101</v>
      </c>
      <c r="T443" s="28" t="s">
        <v>38</v>
      </c>
      <c r="U443" s="5" t="s">
        <v>38</v>
      </c>
      <c r="V443" s="28" t="s">
        <v>565</v>
      </c>
      <c r="W443" s="7" t="s">
        <v>38</v>
      </c>
      <c r="X443" s="7" t="s">
        <v>38</v>
      </c>
      <c r="Y443" s="5" t="s">
        <v>38</v>
      </c>
      <c r="Z443" s="5" t="s">
        <v>38</v>
      </c>
      <c r="AA443" s="6" t="s">
        <v>38</v>
      </c>
      <c r="AB443" s="6" t="s">
        <v>38</v>
      </c>
      <c r="AC443" s="6" t="s">
        <v>38</v>
      </c>
      <c r="AD443" s="6" t="s">
        <v>38</v>
      </c>
      <c r="AE443" s="6" t="s">
        <v>38</v>
      </c>
    </row>
    <row r="444">
      <c r="A444" s="28" t="s">
        <v>1246</v>
      </c>
      <c r="B444" s="6" t="s">
        <v>1826</v>
      </c>
      <c r="C444" s="6" t="s">
        <v>1827</v>
      </c>
      <c r="D444" s="7" t="s">
        <v>58</v>
      </c>
      <c r="E444" s="28" t="s">
        <v>59</v>
      </c>
      <c r="F444" s="5" t="s">
        <v>22</v>
      </c>
      <c r="G444" s="6" t="s">
        <v>76</v>
      </c>
      <c r="H444" s="6" t="s">
        <v>38</v>
      </c>
      <c r="I444" s="6" t="s">
        <v>38</v>
      </c>
      <c r="J444" s="8" t="s">
        <v>559</v>
      </c>
      <c r="K444" s="5" t="s">
        <v>560</v>
      </c>
      <c r="L444" s="7" t="s">
        <v>561</v>
      </c>
      <c r="M444" s="9">
        <v>22511</v>
      </c>
      <c r="N444" s="5" t="s">
        <v>42</v>
      </c>
      <c r="O444" s="32">
        <v>43342.5310068634</v>
      </c>
      <c r="P444" s="33">
        <v>43342.53330625</v>
      </c>
      <c r="Q444" s="28" t="s">
        <v>1242</v>
      </c>
      <c r="R444" s="29" t="s">
        <v>1828</v>
      </c>
      <c r="S444" s="28" t="s">
        <v>101</v>
      </c>
      <c r="T444" s="28" t="s">
        <v>102</v>
      </c>
      <c r="U444" s="5" t="s">
        <v>103</v>
      </c>
      <c r="V444" s="28" t="s">
        <v>565</v>
      </c>
      <c r="W444" s="7" t="s">
        <v>1247</v>
      </c>
      <c r="X444" s="7" t="s">
        <v>1714</v>
      </c>
      <c r="Y444" s="5" t="s">
        <v>106</v>
      </c>
      <c r="Z444" s="5" t="s">
        <v>38</v>
      </c>
      <c r="AA444" s="6" t="s">
        <v>38</v>
      </c>
      <c r="AB444" s="6" t="s">
        <v>38</v>
      </c>
      <c r="AC444" s="6" t="s">
        <v>38</v>
      </c>
      <c r="AD444" s="6" t="s">
        <v>38</v>
      </c>
      <c r="AE444" s="6" t="s">
        <v>38</v>
      </c>
    </row>
    <row r="445">
      <c r="A445" s="28" t="s">
        <v>1413</v>
      </c>
      <c r="B445" s="6" t="s">
        <v>1411</v>
      </c>
      <c r="C445" s="6" t="s">
        <v>1103</v>
      </c>
      <c r="D445" s="7" t="s">
        <v>58</v>
      </c>
      <c r="E445" s="28" t="s">
        <v>59</v>
      </c>
      <c r="F445" s="5" t="s">
        <v>292</v>
      </c>
      <c r="G445" s="6" t="s">
        <v>76</v>
      </c>
      <c r="H445" s="6" t="s">
        <v>38</v>
      </c>
      <c r="I445" s="6" t="s">
        <v>38</v>
      </c>
      <c r="J445" s="8" t="s">
        <v>559</v>
      </c>
      <c r="K445" s="5" t="s">
        <v>560</v>
      </c>
      <c r="L445" s="7" t="s">
        <v>561</v>
      </c>
      <c r="M445" s="9">
        <v>22881</v>
      </c>
      <c r="N445" s="5" t="s">
        <v>42</v>
      </c>
      <c r="O445" s="32">
        <v>43342.5310171296</v>
      </c>
      <c r="P445" s="33">
        <v>43342.5333064468</v>
      </c>
      <c r="Q445" s="28" t="s">
        <v>1410</v>
      </c>
      <c r="R445" s="29" t="s">
        <v>1829</v>
      </c>
      <c r="S445" s="28" t="s">
        <v>101</v>
      </c>
      <c r="T445" s="28" t="s">
        <v>563</v>
      </c>
      <c r="U445" s="5" t="s">
        <v>564</v>
      </c>
      <c r="V445" s="28" t="s">
        <v>565</v>
      </c>
      <c r="W445" s="7" t="s">
        <v>38</v>
      </c>
      <c r="X445" s="7" t="s">
        <v>38</v>
      </c>
      <c r="Y445" s="5" t="s">
        <v>38</v>
      </c>
      <c r="Z445" s="5" t="s">
        <v>38</v>
      </c>
      <c r="AA445" s="6" t="s">
        <v>38</v>
      </c>
      <c r="AB445" s="6" t="s">
        <v>38</v>
      </c>
      <c r="AC445" s="6" t="s">
        <v>38</v>
      </c>
      <c r="AD445" s="6" t="s">
        <v>38</v>
      </c>
      <c r="AE445" s="6" t="s">
        <v>38</v>
      </c>
    </row>
    <row r="446">
      <c r="A446" s="28" t="s">
        <v>1740</v>
      </c>
      <c r="B446" s="6" t="s">
        <v>891</v>
      </c>
      <c r="C446" s="6" t="s">
        <v>892</v>
      </c>
      <c r="D446" s="7" t="s">
        <v>58</v>
      </c>
      <c r="E446" s="28" t="s">
        <v>59</v>
      </c>
      <c r="F446" s="5" t="s">
        <v>22</v>
      </c>
      <c r="G446" s="6" t="s">
        <v>76</v>
      </c>
      <c r="H446" s="6" t="s">
        <v>38</v>
      </c>
      <c r="I446" s="6" t="s">
        <v>38</v>
      </c>
      <c r="J446" s="8" t="s">
        <v>559</v>
      </c>
      <c r="K446" s="5" t="s">
        <v>560</v>
      </c>
      <c r="L446" s="7" t="s">
        <v>561</v>
      </c>
      <c r="M446" s="9">
        <v>216902</v>
      </c>
      <c r="N446" s="5" t="s">
        <v>42</v>
      </c>
      <c r="O446" s="32">
        <v>43342.5310173264</v>
      </c>
      <c r="P446" s="33">
        <v>43342.5333064468</v>
      </c>
      <c r="Q446" s="28" t="s">
        <v>893</v>
      </c>
      <c r="R446" s="29" t="s">
        <v>1830</v>
      </c>
      <c r="S446" s="28" t="s">
        <v>101</v>
      </c>
      <c r="T446" s="28" t="s">
        <v>102</v>
      </c>
      <c r="U446" s="5" t="s">
        <v>103</v>
      </c>
      <c r="V446" s="28" t="s">
        <v>565</v>
      </c>
      <c r="W446" s="7" t="s">
        <v>894</v>
      </c>
      <c r="X446" s="7" t="s">
        <v>39</v>
      </c>
      <c r="Y446" s="5" t="s">
        <v>106</v>
      </c>
      <c r="Z446" s="5" t="s">
        <v>38</v>
      </c>
      <c r="AA446" s="6" t="s">
        <v>38</v>
      </c>
      <c r="AB446" s="6" t="s">
        <v>38</v>
      </c>
      <c r="AC446" s="6" t="s">
        <v>38</v>
      </c>
      <c r="AD446" s="6" t="s">
        <v>38</v>
      </c>
      <c r="AE446" s="6" t="s">
        <v>38</v>
      </c>
    </row>
    <row r="447">
      <c r="A447" s="28" t="s">
        <v>1353</v>
      </c>
      <c r="B447" s="6" t="s">
        <v>1352</v>
      </c>
      <c r="C447" s="6" t="s">
        <v>748</v>
      </c>
      <c r="D447" s="7" t="s">
        <v>58</v>
      </c>
      <c r="E447" s="28" t="s">
        <v>59</v>
      </c>
      <c r="F447" s="5" t="s">
        <v>22</v>
      </c>
      <c r="G447" s="6" t="s">
        <v>76</v>
      </c>
      <c r="H447" s="6" t="s">
        <v>38</v>
      </c>
      <c r="I447" s="6" t="s">
        <v>38</v>
      </c>
      <c r="J447" s="8" t="s">
        <v>559</v>
      </c>
      <c r="K447" s="5" t="s">
        <v>560</v>
      </c>
      <c r="L447" s="7" t="s">
        <v>561</v>
      </c>
      <c r="M447" s="9">
        <v>22751</v>
      </c>
      <c r="N447" s="5" t="s">
        <v>42</v>
      </c>
      <c r="O447" s="32">
        <v>43342.5310276273</v>
      </c>
      <c r="P447" s="33">
        <v>43342.5333064468</v>
      </c>
      <c r="Q447" s="28" t="s">
        <v>1351</v>
      </c>
      <c r="R447" s="29" t="s">
        <v>1831</v>
      </c>
      <c r="S447" s="28" t="s">
        <v>101</v>
      </c>
      <c r="T447" s="28" t="s">
        <v>102</v>
      </c>
      <c r="U447" s="5" t="s">
        <v>103</v>
      </c>
      <c r="V447" s="28" t="s">
        <v>565</v>
      </c>
      <c r="W447" s="7" t="s">
        <v>544</v>
      </c>
      <c r="X447" s="7" t="s">
        <v>1714</v>
      </c>
      <c r="Y447" s="5" t="s">
        <v>106</v>
      </c>
      <c r="Z447" s="5" t="s">
        <v>38</v>
      </c>
      <c r="AA447" s="6" t="s">
        <v>38</v>
      </c>
      <c r="AB447" s="6" t="s">
        <v>38</v>
      </c>
      <c r="AC447" s="6" t="s">
        <v>38</v>
      </c>
      <c r="AD447" s="6" t="s">
        <v>38</v>
      </c>
      <c r="AE447" s="6" t="s">
        <v>38</v>
      </c>
    </row>
    <row r="448">
      <c r="A448" s="28" t="s">
        <v>1199</v>
      </c>
      <c r="B448" s="6" t="s">
        <v>1197</v>
      </c>
      <c r="C448" s="6" t="s">
        <v>1103</v>
      </c>
      <c r="D448" s="7" t="s">
        <v>58</v>
      </c>
      <c r="E448" s="28" t="s">
        <v>59</v>
      </c>
      <c r="F448" s="5" t="s">
        <v>292</v>
      </c>
      <c r="G448" s="6" t="s">
        <v>76</v>
      </c>
      <c r="H448" s="6" t="s">
        <v>38</v>
      </c>
      <c r="I448" s="6" t="s">
        <v>38</v>
      </c>
      <c r="J448" s="8" t="s">
        <v>559</v>
      </c>
      <c r="K448" s="5" t="s">
        <v>560</v>
      </c>
      <c r="L448" s="7" t="s">
        <v>561</v>
      </c>
      <c r="M448" s="9">
        <v>22391</v>
      </c>
      <c r="N448" s="5" t="s">
        <v>47</v>
      </c>
      <c r="O448" s="32">
        <v>43342.5310386227</v>
      </c>
      <c r="P448" s="33">
        <v>43342.5333066319</v>
      </c>
      <c r="Q448" s="28" t="s">
        <v>1196</v>
      </c>
      <c r="R448" s="29" t="s">
        <v>38</v>
      </c>
      <c r="S448" s="28" t="s">
        <v>101</v>
      </c>
      <c r="T448" s="28" t="s">
        <v>563</v>
      </c>
      <c r="U448" s="5" t="s">
        <v>564</v>
      </c>
      <c r="V448" s="28" t="s">
        <v>565</v>
      </c>
      <c r="W448" s="7" t="s">
        <v>38</v>
      </c>
      <c r="X448" s="7" t="s">
        <v>38</v>
      </c>
      <c r="Y448" s="5" t="s">
        <v>38</v>
      </c>
      <c r="Z448" s="5" t="s">
        <v>38</v>
      </c>
      <c r="AA448" s="6" t="s">
        <v>38</v>
      </c>
      <c r="AB448" s="6" t="s">
        <v>38</v>
      </c>
      <c r="AC448" s="6" t="s">
        <v>38</v>
      </c>
      <c r="AD448" s="6" t="s">
        <v>38</v>
      </c>
      <c r="AE448" s="6" t="s">
        <v>38</v>
      </c>
    </row>
    <row r="449">
      <c r="A449" s="28" t="s">
        <v>1216</v>
      </c>
      <c r="B449" s="6" t="s">
        <v>1214</v>
      </c>
      <c r="C449" s="6" t="s">
        <v>1103</v>
      </c>
      <c r="D449" s="7" t="s">
        <v>58</v>
      </c>
      <c r="E449" s="28" t="s">
        <v>59</v>
      </c>
      <c r="F449" s="5" t="s">
        <v>292</v>
      </c>
      <c r="G449" s="6" t="s">
        <v>76</v>
      </c>
      <c r="H449" s="6" t="s">
        <v>38</v>
      </c>
      <c r="I449" s="6" t="s">
        <v>38</v>
      </c>
      <c r="J449" s="8" t="s">
        <v>559</v>
      </c>
      <c r="K449" s="5" t="s">
        <v>560</v>
      </c>
      <c r="L449" s="7" t="s">
        <v>561</v>
      </c>
      <c r="M449" s="9">
        <v>22441</v>
      </c>
      <c r="N449" s="5" t="s">
        <v>47</v>
      </c>
      <c r="O449" s="32">
        <v>43342.5310390046</v>
      </c>
      <c r="P449" s="33">
        <v>43342.5333066319</v>
      </c>
      <c r="Q449" s="28" t="s">
        <v>1213</v>
      </c>
      <c r="R449" s="29" t="s">
        <v>38</v>
      </c>
      <c r="S449" s="28" t="s">
        <v>101</v>
      </c>
      <c r="T449" s="28" t="s">
        <v>563</v>
      </c>
      <c r="U449" s="5" t="s">
        <v>564</v>
      </c>
      <c r="V449" s="28" t="s">
        <v>565</v>
      </c>
      <c r="W449" s="7" t="s">
        <v>38</v>
      </c>
      <c r="X449" s="7" t="s">
        <v>38</v>
      </c>
      <c r="Y449" s="5" t="s">
        <v>38</v>
      </c>
      <c r="Z449" s="5" t="s">
        <v>38</v>
      </c>
      <c r="AA449" s="6" t="s">
        <v>38</v>
      </c>
      <c r="AB449" s="6" t="s">
        <v>38</v>
      </c>
      <c r="AC449" s="6" t="s">
        <v>38</v>
      </c>
      <c r="AD449" s="6" t="s">
        <v>38</v>
      </c>
      <c r="AE449" s="6" t="s">
        <v>38</v>
      </c>
    </row>
    <row r="450">
      <c r="A450" s="28" t="s">
        <v>1064</v>
      </c>
      <c r="B450" s="6" t="s">
        <v>1063</v>
      </c>
      <c r="C450" s="6" t="s">
        <v>1021</v>
      </c>
      <c r="D450" s="7" t="s">
        <v>58</v>
      </c>
      <c r="E450" s="28" t="s">
        <v>59</v>
      </c>
      <c r="F450" s="5" t="s">
        <v>292</v>
      </c>
      <c r="G450" s="6" t="s">
        <v>38</v>
      </c>
      <c r="H450" s="6" t="s">
        <v>38</v>
      </c>
      <c r="I450" s="6" t="s">
        <v>38</v>
      </c>
      <c r="J450" s="8" t="s">
        <v>559</v>
      </c>
      <c r="K450" s="5" t="s">
        <v>560</v>
      </c>
      <c r="L450" s="7" t="s">
        <v>561</v>
      </c>
      <c r="M450" s="9">
        <v>22091</v>
      </c>
      <c r="N450" s="5" t="s">
        <v>42</v>
      </c>
      <c r="O450" s="32">
        <v>43342.5310392014</v>
      </c>
      <c r="P450" s="33">
        <v>43342.533306794</v>
      </c>
      <c r="Q450" s="28" t="s">
        <v>1062</v>
      </c>
      <c r="R450" s="29" t="s">
        <v>1832</v>
      </c>
      <c r="S450" s="28" t="s">
        <v>101</v>
      </c>
      <c r="T450" s="28" t="s">
        <v>563</v>
      </c>
      <c r="U450" s="5" t="s">
        <v>564</v>
      </c>
      <c r="V450" s="28" t="s">
        <v>565</v>
      </c>
      <c r="W450" s="7" t="s">
        <v>38</v>
      </c>
      <c r="X450" s="7" t="s">
        <v>38</v>
      </c>
      <c r="Y450" s="5" t="s">
        <v>38</v>
      </c>
      <c r="Z450" s="5" t="s">
        <v>38</v>
      </c>
      <c r="AA450" s="6" t="s">
        <v>38</v>
      </c>
      <c r="AB450" s="6" t="s">
        <v>38</v>
      </c>
      <c r="AC450" s="6" t="s">
        <v>38</v>
      </c>
      <c r="AD450" s="6" t="s">
        <v>38</v>
      </c>
      <c r="AE450" s="6" t="s">
        <v>38</v>
      </c>
    </row>
    <row r="451">
      <c r="A451" s="28" t="s">
        <v>1179</v>
      </c>
      <c r="B451" s="6" t="s">
        <v>1178</v>
      </c>
      <c r="C451" s="6" t="s">
        <v>1175</v>
      </c>
      <c r="D451" s="7" t="s">
        <v>58</v>
      </c>
      <c r="E451" s="28" t="s">
        <v>59</v>
      </c>
      <c r="F451" s="5" t="s">
        <v>292</v>
      </c>
      <c r="G451" s="6" t="s">
        <v>76</v>
      </c>
      <c r="H451" s="6" t="s">
        <v>38</v>
      </c>
      <c r="I451" s="6" t="s">
        <v>38</v>
      </c>
      <c r="J451" s="8" t="s">
        <v>559</v>
      </c>
      <c r="K451" s="5" t="s">
        <v>560</v>
      </c>
      <c r="L451" s="7" t="s">
        <v>561</v>
      </c>
      <c r="M451" s="9">
        <v>22341</v>
      </c>
      <c r="N451" s="5" t="s">
        <v>47</v>
      </c>
      <c r="O451" s="32">
        <v>43342.5310398958</v>
      </c>
      <c r="P451" s="33">
        <v>43342.533306794</v>
      </c>
      <c r="Q451" s="28" t="s">
        <v>1177</v>
      </c>
      <c r="R451" s="29" t="s">
        <v>38</v>
      </c>
      <c r="S451" s="28" t="s">
        <v>101</v>
      </c>
      <c r="T451" s="28" t="s">
        <v>563</v>
      </c>
      <c r="U451" s="5" t="s">
        <v>564</v>
      </c>
      <c r="V451" s="28" t="s">
        <v>565</v>
      </c>
      <c r="W451" s="7" t="s">
        <v>38</v>
      </c>
      <c r="X451" s="7" t="s">
        <v>38</v>
      </c>
      <c r="Y451" s="5" t="s">
        <v>38</v>
      </c>
      <c r="Z451" s="5" t="s">
        <v>38</v>
      </c>
      <c r="AA451" s="6" t="s">
        <v>38</v>
      </c>
      <c r="AB451" s="6" t="s">
        <v>38</v>
      </c>
      <c r="AC451" s="6" t="s">
        <v>38</v>
      </c>
      <c r="AD451" s="6" t="s">
        <v>38</v>
      </c>
      <c r="AE451" s="6" t="s">
        <v>38</v>
      </c>
    </row>
    <row r="452">
      <c r="A452" s="28" t="s">
        <v>1728</v>
      </c>
      <c r="B452" s="6" t="s">
        <v>1727</v>
      </c>
      <c r="C452" s="6" t="s">
        <v>820</v>
      </c>
      <c r="D452" s="7" t="s">
        <v>58</v>
      </c>
      <c r="E452" s="28" t="s">
        <v>59</v>
      </c>
      <c r="F452" s="5" t="s">
        <v>160</v>
      </c>
      <c r="G452" s="6" t="s">
        <v>161</v>
      </c>
      <c r="H452" s="6" t="s">
        <v>1833</v>
      </c>
      <c r="I452" s="6" t="s">
        <v>38</v>
      </c>
      <c r="J452" s="8" t="s">
        <v>771</v>
      </c>
      <c r="K452" s="5" t="s">
        <v>772</v>
      </c>
      <c r="L452" s="7" t="s">
        <v>773</v>
      </c>
      <c r="M452" s="9">
        <v>215502</v>
      </c>
      <c r="N452" s="5" t="s">
        <v>42</v>
      </c>
      <c r="O452" s="32">
        <v>43342.5310402431</v>
      </c>
      <c r="P452" s="33">
        <v>43342.5333069792</v>
      </c>
      <c r="Q452" s="28" t="s">
        <v>828</v>
      </c>
      <c r="R452" s="29" t="s">
        <v>1834</v>
      </c>
      <c r="S452" s="28" t="s">
        <v>101</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774</v>
      </c>
      <c r="B453" s="6" t="s">
        <v>770</v>
      </c>
      <c r="C453" s="6" t="s">
        <v>748</v>
      </c>
      <c r="D453" s="7" t="s">
        <v>58</v>
      </c>
      <c r="E453" s="28" t="s">
        <v>59</v>
      </c>
      <c r="F453" s="5" t="s">
        <v>160</v>
      </c>
      <c r="G453" s="6" t="s">
        <v>161</v>
      </c>
      <c r="H453" s="6" t="s">
        <v>38</v>
      </c>
      <c r="I453" s="6" t="s">
        <v>38</v>
      </c>
      <c r="J453" s="8" t="s">
        <v>771</v>
      </c>
      <c r="K453" s="5" t="s">
        <v>772</v>
      </c>
      <c r="L453" s="7" t="s">
        <v>773</v>
      </c>
      <c r="M453" s="9">
        <v>21441</v>
      </c>
      <c r="N453" s="5" t="s">
        <v>42</v>
      </c>
      <c r="O453" s="32">
        <v>43342.531040625</v>
      </c>
      <c r="P453" s="33">
        <v>43342.5333071759</v>
      </c>
      <c r="Q453" s="28" t="s">
        <v>769</v>
      </c>
      <c r="R453" s="29" t="s">
        <v>1835</v>
      </c>
      <c r="S453" s="28" t="s">
        <v>38</v>
      </c>
      <c r="T453" s="28" t="s">
        <v>38</v>
      </c>
      <c r="U453" s="5" t="s">
        <v>38</v>
      </c>
      <c r="V453" s="28" t="s">
        <v>775</v>
      </c>
      <c r="W453" s="7" t="s">
        <v>38</v>
      </c>
      <c r="X453" s="7" t="s">
        <v>38</v>
      </c>
      <c r="Y453" s="5" t="s">
        <v>38</v>
      </c>
      <c r="Z453" s="5" t="s">
        <v>38</v>
      </c>
      <c r="AA453" s="6" t="s">
        <v>38</v>
      </c>
      <c r="AB453" s="6" t="s">
        <v>38</v>
      </c>
      <c r="AC453" s="6" t="s">
        <v>38</v>
      </c>
      <c r="AD453" s="6" t="s">
        <v>38</v>
      </c>
      <c r="AE453" s="6" t="s">
        <v>38</v>
      </c>
    </row>
    <row r="454">
      <c r="A454" s="28" t="s">
        <v>778</v>
      </c>
      <c r="B454" s="6" t="s">
        <v>777</v>
      </c>
      <c r="C454" s="6" t="s">
        <v>748</v>
      </c>
      <c r="D454" s="7" t="s">
        <v>58</v>
      </c>
      <c r="E454" s="28" t="s">
        <v>59</v>
      </c>
      <c r="F454" s="5" t="s">
        <v>22</v>
      </c>
      <c r="G454" s="6" t="s">
        <v>76</v>
      </c>
      <c r="H454" s="6" t="s">
        <v>38</v>
      </c>
      <c r="I454" s="6" t="s">
        <v>38</v>
      </c>
      <c r="J454" s="8" t="s">
        <v>771</v>
      </c>
      <c r="K454" s="5" t="s">
        <v>772</v>
      </c>
      <c r="L454" s="7" t="s">
        <v>773</v>
      </c>
      <c r="M454" s="9">
        <v>21451</v>
      </c>
      <c r="N454" s="5" t="s">
        <v>42</v>
      </c>
      <c r="O454" s="32">
        <v>43342.5310409722</v>
      </c>
      <c r="P454" s="33">
        <v>43342.5333071759</v>
      </c>
      <c r="Q454" s="28" t="s">
        <v>776</v>
      </c>
      <c r="R454" s="29" t="s">
        <v>1836</v>
      </c>
      <c r="S454" s="28" t="s">
        <v>101</v>
      </c>
      <c r="T454" s="28" t="s">
        <v>102</v>
      </c>
      <c r="U454" s="5" t="s">
        <v>103</v>
      </c>
      <c r="V454" s="28" t="s">
        <v>775</v>
      </c>
      <c r="W454" s="7" t="s">
        <v>779</v>
      </c>
      <c r="X454" s="7" t="s">
        <v>1714</v>
      </c>
      <c r="Y454" s="5" t="s">
        <v>106</v>
      </c>
      <c r="Z454" s="5" t="s">
        <v>38</v>
      </c>
      <c r="AA454" s="6" t="s">
        <v>38</v>
      </c>
      <c r="AB454" s="6" t="s">
        <v>38</v>
      </c>
      <c r="AC454" s="6" t="s">
        <v>38</v>
      </c>
      <c r="AD454" s="6" t="s">
        <v>38</v>
      </c>
      <c r="AE454" s="6" t="s">
        <v>38</v>
      </c>
    </row>
    <row r="455">
      <c r="A455" s="28" t="s">
        <v>782</v>
      </c>
      <c r="B455" s="6" t="s">
        <v>781</v>
      </c>
      <c r="C455" s="6" t="s">
        <v>748</v>
      </c>
      <c r="D455" s="7" t="s">
        <v>58</v>
      </c>
      <c r="E455" s="28" t="s">
        <v>59</v>
      </c>
      <c r="F455" s="5" t="s">
        <v>22</v>
      </c>
      <c r="G455" s="6" t="s">
        <v>76</v>
      </c>
      <c r="H455" s="6" t="s">
        <v>38</v>
      </c>
      <c r="I455" s="6" t="s">
        <v>38</v>
      </c>
      <c r="J455" s="8" t="s">
        <v>771</v>
      </c>
      <c r="K455" s="5" t="s">
        <v>772</v>
      </c>
      <c r="L455" s="7" t="s">
        <v>773</v>
      </c>
      <c r="M455" s="9">
        <v>21461</v>
      </c>
      <c r="N455" s="5" t="s">
        <v>42</v>
      </c>
      <c r="O455" s="32">
        <v>43342.5310507292</v>
      </c>
      <c r="P455" s="33">
        <v>43342.5333071759</v>
      </c>
      <c r="Q455" s="28" t="s">
        <v>780</v>
      </c>
      <c r="R455" s="29" t="s">
        <v>1837</v>
      </c>
      <c r="S455" s="28" t="s">
        <v>101</v>
      </c>
      <c r="T455" s="28" t="s">
        <v>102</v>
      </c>
      <c r="U455" s="5" t="s">
        <v>103</v>
      </c>
      <c r="V455" s="28" t="s">
        <v>775</v>
      </c>
      <c r="W455" s="7" t="s">
        <v>783</v>
      </c>
      <c r="X455" s="7" t="s">
        <v>1714</v>
      </c>
      <c r="Y455" s="5" t="s">
        <v>106</v>
      </c>
      <c r="Z455" s="5" t="s">
        <v>38</v>
      </c>
      <c r="AA455" s="6" t="s">
        <v>38</v>
      </c>
      <c r="AB455" s="6" t="s">
        <v>38</v>
      </c>
      <c r="AC455" s="6" t="s">
        <v>38</v>
      </c>
      <c r="AD455" s="6" t="s">
        <v>38</v>
      </c>
      <c r="AE455" s="6" t="s">
        <v>38</v>
      </c>
    </row>
    <row r="456">
      <c r="A456" s="28" t="s">
        <v>453</v>
      </c>
      <c r="B456" s="6" t="s">
        <v>446</v>
      </c>
      <c r="C456" s="6" t="s">
        <v>447</v>
      </c>
      <c r="D456" s="7" t="s">
        <v>58</v>
      </c>
      <c r="E456" s="28" t="s">
        <v>59</v>
      </c>
      <c r="F456" s="5" t="s">
        <v>160</v>
      </c>
      <c r="G456" s="6" t="s">
        <v>161</v>
      </c>
      <c r="H456" s="6" t="s">
        <v>38</v>
      </c>
      <c r="I456" s="6" t="s">
        <v>38</v>
      </c>
      <c r="J456" s="8" t="s">
        <v>450</v>
      </c>
      <c r="K456" s="5" t="s">
        <v>451</v>
      </c>
      <c r="L456" s="7" t="s">
        <v>452</v>
      </c>
      <c r="M456" s="9">
        <v>20811</v>
      </c>
      <c r="N456" s="5" t="s">
        <v>54</v>
      </c>
      <c r="O456" s="32">
        <v>43342.5310604977</v>
      </c>
      <c r="P456" s="33">
        <v>43342.5333073264</v>
      </c>
      <c r="Q456" s="28" t="s">
        <v>445</v>
      </c>
      <c r="R456" s="29" t="s">
        <v>38</v>
      </c>
      <c r="S456" s="28" t="s">
        <v>101</v>
      </c>
      <c r="T456" s="28" t="s">
        <v>454</v>
      </c>
      <c r="U456" s="5" t="s">
        <v>38</v>
      </c>
      <c r="V456" s="28" t="s">
        <v>455</v>
      </c>
      <c r="W456" s="7" t="s">
        <v>38</v>
      </c>
      <c r="X456" s="7" t="s">
        <v>38</v>
      </c>
      <c r="Y456" s="5" t="s">
        <v>38</v>
      </c>
      <c r="Z456" s="5" t="s">
        <v>38</v>
      </c>
      <c r="AA456" s="6" t="s">
        <v>38</v>
      </c>
      <c r="AB456" s="6" t="s">
        <v>38</v>
      </c>
      <c r="AC456" s="6" t="s">
        <v>38</v>
      </c>
      <c r="AD456" s="6" t="s">
        <v>38</v>
      </c>
      <c r="AE456" s="6" t="s">
        <v>38</v>
      </c>
    </row>
    <row r="457">
      <c r="A457" s="28" t="s">
        <v>459</v>
      </c>
      <c r="B457" s="6" t="s">
        <v>457</v>
      </c>
      <c r="C457" s="6" t="s">
        <v>1838</v>
      </c>
      <c r="D457" s="7" t="s">
        <v>58</v>
      </c>
      <c r="E457" s="28" t="s">
        <v>59</v>
      </c>
      <c r="F457" s="5" t="s">
        <v>22</v>
      </c>
      <c r="G457" s="6" t="s">
        <v>76</v>
      </c>
      <c r="H457" s="6" t="s">
        <v>38</v>
      </c>
      <c r="I457" s="6" t="s">
        <v>38</v>
      </c>
      <c r="J457" s="8" t="s">
        <v>450</v>
      </c>
      <c r="K457" s="5" t="s">
        <v>451</v>
      </c>
      <c r="L457" s="7" t="s">
        <v>452</v>
      </c>
      <c r="M457" s="9">
        <v>20821</v>
      </c>
      <c r="N457" s="5" t="s">
        <v>42</v>
      </c>
      <c r="O457" s="32">
        <v>43342.5310611921</v>
      </c>
      <c r="P457" s="33">
        <v>43342.5333073264</v>
      </c>
      <c r="Q457" s="28" t="s">
        <v>456</v>
      </c>
      <c r="R457" s="29" t="s">
        <v>1839</v>
      </c>
      <c r="S457" s="28" t="s">
        <v>101</v>
      </c>
      <c r="T457" s="28" t="s">
        <v>454</v>
      </c>
      <c r="U457" s="5" t="s">
        <v>256</v>
      </c>
      <c r="V457" s="28" t="s">
        <v>455</v>
      </c>
      <c r="W457" s="7" t="s">
        <v>357</v>
      </c>
      <c r="X457" s="7" t="s">
        <v>1714</v>
      </c>
      <c r="Y457" s="5" t="s">
        <v>106</v>
      </c>
      <c r="Z457" s="5" t="s">
        <v>38</v>
      </c>
      <c r="AA457" s="6" t="s">
        <v>38</v>
      </c>
      <c r="AB457" s="6" t="s">
        <v>38</v>
      </c>
      <c r="AC457" s="6" t="s">
        <v>38</v>
      </c>
      <c r="AD457" s="6" t="s">
        <v>38</v>
      </c>
      <c r="AE457" s="6" t="s">
        <v>38</v>
      </c>
    </row>
    <row r="458">
      <c r="A458" s="28" t="s">
        <v>466</v>
      </c>
      <c r="B458" s="6" t="s">
        <v>461</v>
      </c>
      <c r="C458" s="6" t="s">
        <v>1840</v>
      </c>
      <c r="D458" s="7" t="s">
        <v>58</v>
      </c>
      <c r="E458" s="28" t="s">
        <v>59</v>
      </c>
      <c r="F458" s="5" t="s">
        <v>22</v>
      </c>
      <c r="G458" s="6" t="s">
        <v>76</v>
      </c>
      <c r="H458" s="6" t="s">
        <v>38</v>
      </c>
      <c r="I458" s="6" t="s">
        <v>38</v>
      </c>
      <c r="J458" s="8" t="s">
        <v>463</v>
      </c>
      <c r="K458" s="5" t="s">
        <v>464</v>
      </c>
      <c r="L458" s="7" t="s">
        <v>465</v>
      </c>
      <c r="M458" s="9">
        <v>20831</v>
      </c>
      <c r="N458" s="5" t="s">
        <v>42</v>
      </c>
      <c r="O458" s="32">
        <v>43342.5310711458</v>
      </c>
      <c r="P458" s="33">
        <v>43342.5333073264</v>
      </c>
      <c r="Q458" s="28" t="s">
        <v>460</v>
      </c>
      <c r="R458" s="29" t="s">
        <v>1841</v>
      </c>
      <c r="S458" s="28" t="s">
        <v>101</v>
      </c>
      <c r="T458" s="28" t="s">
        <v>88</v>
      </c>
      <c r="U458" s="5" t="s">
        <v>256</v>
      </c>
      <c r="V458" s="28" t="s">
        <v>467</v>
      </c>
      <c r="W458" s="7" t="s">
        <v>468</v>
      </c>
      <c r="X458" s="7" t="s">
        <v>1714</v>
      </c>
      <c r="Y458" s="5" t="s">
        <v>106</v>
      </c>
      <c r="Z458" s="5" t="s">
        <v>38</v>
      </c>
      <c r="AA458" s="6" t="s">
        <v>38</v>
      </c>
      <c r="AB458" s="6" t="s">
        <v>38</v>
      </c>
      <c r="AC458" s="6" t="s">
        <v>38</v>
      </c>
      <c r="AD458" s="6" t="s">
        <v>38</v>
      </c>
      <c r="AE458" s="6" t="s">
        <v>38</v>
      </c>
    </row>
    <row r="459">
      <c r="A459" s="28" t="s">
        <v>1842</v>
      </c>
      <c r="B459" s="6" t="s">
        <v>747</v>
      </c>
      <c r="C459" s="6" t="s">
        <v>748</v>
      </c>
      <c r="D459" s="7" t="s">
        <v>58</v>
      </c>
      <c r="E459" s="28" t="s">
        <v>59</v>
      </c>
      <c r="F459" s="5" t="s">
        <v>292</v>
      </c>
      <c r="G459" s="6" t="s">
        <v>38</v>
      </c>
      <c r="H459" s="6" t="s">
        <v>38</v>
      </c>
      <c r="I459" s="6" t="s">
        <v>38</v>
      </c>
      <c r="J459" s="8" t="s">
        <v>751</v>
      </c>
      <c r="K459" s="5" t="s">
        <v>752</v>
      </c>
      <c r="L459" s="7" t="s">
        <v>753</v>
      </c>
      <c r="M459" s="9">
        <v>21392</v>
      </c>
      <c r="N459" s="5" t="s">
        <v>47</v>
      </c>
      <c r="O459" s="32">
        <v>43342.5310826736</v>
      </c>
      <c r="P459" s="33">
        <v>43342.5333075231</v>
      </c>
      <c r="Q459" s="28" t="s">
        <v>754</v>
      </c>
      <c r="R459" s="29" t="s">
        <v>38</v>
      </c>
      <c r="S459" s="28" t="s">
        <v>101</v>
      </c>
      <c r="T459" s="28" t="s">
        <v>755</v>
      </c>
      <c r="U459" s="5" t="s">
        <v>587</v>
      </c>
      <c r="V459" s="28" t="s">
        <v>756</v>
      </c>
      <c r="W459" s="7" t="s">
        <v>38</v>
      </c>
      <c r="X459" s="7" t="s">
        <v>38</v>
      </c>
      <c r="Y459" s="5" t="s">
        <v>38</v>
      </c>
      <c r="Z459" s="5" t="s">
        <v>38</v>
      </c>
      <c r="AA459" s="6" t="s">
        <v>38</v>
      </c>
      <c r="AB459" s="6" t="s">
        <v>38</v>
      </c>
      <c r="AC459" s="6" t="s">
        <v>38</v>
      </c>
      <c r="AD459" s="6" t="s">
        <v>38</v>
      </c>
      <c r="AE459" s="6" t="s">
        <v>38</v>
      </c>
    </row>
    <row r="460">
      <c r="A460" s="28" t="s">
        <v>759</v>
      </c>
      <c r="B460" s="6" t="s">
        <v>758</v>
      </c>
      <c r="C460" s="6" t="s">
        <v>748</v>
      </c>
      <c r="D460" s="7" t="s">
        <v>58</v>
      </c>
      <c r="E460" s="28" t="s">
        <v>59</v>
      </c>
      <c r="F460" s="5" t="s">
        <v>292</v>
      </c>
      <c r="G460" s="6" t="s">
        <v>38</v>
      </c>
      <c r="H460" s="6" t="s">
        <v>38</v>
      </c>
      <c r="I460" s="6" t="s">
        <v>38</v>
      </c>
      <c r="J460" s="8" t="s">
        <v>751</v>
      </c>
      <c r="K460" s="5" t="s">
        <v>752</v>
      </c>
      <c r="L460" s="7" t="s">
        <v>753</v>
      </c>
      <c r="M460" s="9">
        <v>21401</v>
      </c>
      <c r="N460" s="5" t="s">
        <v>47</v>
      </c>
      <c r="O460" s="32">
        <v>43342.5310830671</v>
      </c>
      <c r="P460" s="33">
        <v>43342.5333075231</v>
      </c>
      <c r="Q460" s="28" t="s">
        <v>757</v>
      </c>
      <c r="R460" s="29" t="s">
        <v>38</v>
      </c>
      <c r="S460" s="28" t="s">
        <v>101</v>
      </c>
      <c r="T460" s="28" t="s">
        <v>755</v>
      </c>
      <c r="U460" s="5" t="s">
        <v>587</v>
      </c>
      <c r="V460" s="28" t="s">
        <v>756</v>
      </c>
      <c r="W460" s="7" t="s">
        <v>38</v>
      </c>
      <c r="X460" s="7" t="s">
        <v>38</v>
      </c>
      <c r="Y460" s="5" t="s">
        <v>38</v>
      </c>
      <c r="Z460" s="5" t="s">
        <v>38</v>
      </c>
      <c r="AA460" s="6" t="s">
        <v>38</v>
      </c>
      <c r="AB460" s="6" t="s">
        <v>38</v>
      </c>
      <c r="AC460" s="6" t="s">
        <v>38</v>
      </c>
      <c r="AD460" s="6" t="s">
        <v>38</v>
      </c>
      <c r="AE460" s="6" t="s">
        <v>38</v>
      </c>
    </row>
    <row r="461">
      <c r="A461" s="28" t="s">
        <v>824</v>
      </c>
      <c r="B461" s="6" t="s">
        <v>819</v>
      </c>
      <c r="C461" s="6" t="s">
        <v>820</v>
      </c>
      <c r="D461" s="7" t="s">
        <v>58</v>
      </c>
      <c r="E461" s="28" t="s">
        <v>59</v>
      </c>
      <c r="F461" s="5" t="s">
        <v>292</v>
      </c>
      <c r="G461" s="6" t="s">
        <v>38</v>
      </c>
      <c r="H461" s="6" t="s">
        <v>38</v>
      </c>
      <c r="I461" s="6" t="s">
        <v>38</v>
      </c>
      <c r="J461" s="8" t="s">
        <v>751</v>
      </c>
      <c r="K461" s="5" t="s">
        <v>752</v>
      </c>
      <c r="L461" s="7" t="s">
        <v>753</v>
      </c>
      <c r="M461" s="9">
        <v>21541</v>
      </c>
      <c r="N461" s="5" t="s">
        <v>42</v>
      </c>
      <c r="O461" s="32">
        <v>43342.5310832176</v>
      </c>
      <c r="P461" s="33">
        <v>43342.5333077199</v>
      </c>
      <c r="Q461" s="28" t="s">
        <v>818</v>
      </c>
      <c r="R461" s="29" t="s">
        <v>1843</v>
      </c>
      <c r="S461" s="28" t="s">
        <v>101</v>
      </c>
      <c r="T461" s="28" t="s">
        <v>755</v>
      </c>
      <c r="U461" s="5" t="s">
        <v>587</v>
      </c>
      <c r="V461" s="28" t="s">
        <v>756</v>
      </c>
      <c r="W461" s="7" t="s">
        <v>38</v>
      </c>
      <c r="X461" s="7" t="s">
        <v>38</v>
      </c>
      <c r="Y461" s="5" t="s">
        <v>38</v>
      </c>
      <c r="Z461" s="5" t="s">
        <v>38</v>
      </c>
      <c r="AA461" s="6" t="s">
        <v>38</v>
      </c>
      <c r="AB461" s="6" t="s">
        <v>38</v>
      </c>
      <c r="AC461" s="6" t="s">
        <v>38</v>
      </c>
      <c r="AD461" s="6" t="s">
        <v>38</v>
      </c>
      <c r="AE461" s="6" t="s">
        <v>38</v>
      </c>
    </row>
    <row r="462">
      <c r="A462" s="28" t="s">
        <v>1072</v>
      </c>
      <c r="B462" s="6" t="s">
        <v>1069</v>
      </c>
      <c r="C462" s="6" t="s">
        <v>868</v>
      </c>
      <c r="D462" s="7" t="s">
        <v>58</v>
      </c>
      <c r="E462" s="28" t="s">
        <v>59</v>
      </c>
      <c r="F462" s="5" t="s">
        <v>292</v>
      </c>
      <c r="G462" s="6" t="s">
        <v>38</v>
      </c>
      <c r="H462" s="6" t="s">
        <v>38</v>
      </c>
      <c r="I462" s="6" t="s">
        <v>38</v>
      </c>
      <c r="J462" s="8" t="s">
        <v>751</v>
      </c>
      <c r="K462" s="5" t="s">
        <v>752</v>
      </c>
      <c r="L462" s="7" t="s">
        <v>753</v>
      </c>
      <c r="M462" s="9">
        <v>22111</v>
      </c>
      <c r="N462" s="5" t="s">
        <v>42</v>
      </c>
      <c r="O462" s="32">
        <v>43342.5310841435</v>
      </c>
      <c r="P462" s="33">
        <v>43342.5333077199</v>
      </c>
      <c r="Q462" s="28" t="s">
        <v>1068</v>
      </c>
      <c r="R462" s="29" t="s">
        <v>1844</v>
      </c>
      <c r="S462" s="28" t="s">
        <v>101</v>
      </c>
      <c r="T462" s="28" t="s">
        <v>755</v>
      </c>
      <c r="U462" s="5" t="s">
        <v>587</v>
      </c>
      <c r="V462" s="28" t="s">
        <v>756</v>
      </c>
      <c r="W462" s="7" t="s">
        <v>38</v>
      </c>
      <c r="X462" s="7" t="s">
        <v>38</v>
      </c>
      <c r="Y462" s="5" t="s">
        <v>38</v>
      </c>
      <c r="Z462" s="5" t="s">
        <v>38</v>
      </c>
      <c r="AA462" s="6" t="s">
        <v>38</v>
      </c>
      <c r="AB462" s="6" t="s">
        <v>38</v>
      </c>
      <c r="AC462" s="6" t="s">
        <v>38</v>
      </c>
      <c r="AD462" s="6" t="s">
        <v>38</v>
      </c>
      <c r="AE462" s="6" t="s">
        <v>38</v>
      </c>
    </row>
    <row r="463">
      <c r="A463" s="28" t="s">
        <v>1075</v>
      </c>
      <c r="B463" s="6" t="s">
        <v>1074</v>
      </c>
      <c r="C463" s="6" t="s">
        <v>868</v>
      </c>
      <c r="D463" s="7" t="s">
        <v>58</v>
      </c>
      <c r="E463" s="28" t="s">
        <v>59</v>
      </c>
      <c r="F463" s="5" t="s">
        <v>292</v>
      </c>
      <c r="G463" s="6" t="s">
        <v>38</v>
      </c>
      <c r="H463" s="6" t="s">
        <v>38</v>
      </c>
      <c r="I463" s="6" t="s">
        <v>38</v>
      </c>
      <c r="J463" s="8" t="s">
        <v>751</v>
      </c>
      <c r="K463" s="5" t="s">
        <v>752</v>
      </c>
      <c r="L463" s="7" t="s">
        <v>753</v>
      </c>
      <c r="M463" s="9">
        <v>22121</v>
      </c>
      <c r="N463" s="5" t="s">
        <v>42</v>
      </c>
      <c r="O463" s="32">
        <v>43342.5310844907</v>
      </c>
      <c r="P463" s="33">
        <v>43342.5333077199</v>
      </c>
      <c r="Q463" s="28" t="s">
        <v>1073</v>
      </c>
      <c r="R463" s="29" t="s">
        <v>1845</v>
      </c>
      <c r="S463" s="28" t="s">
        <v>101</v>
      </c>
      <c r="T463" s="28" t="s">
        <v>755</v>
      </c>
      <c r="U463" s="5" t="s">
        <v>587</v>
      </c>
      <c r="V463" s="28" t="s">
        <v>756</v>
      </c>
      <c r="W463" s="7" t="s">
        <v>38</v>
      </c>
      <c r="X463" s="7" t="s">
        <v>38</v>
      </c>
      <c r="Y463" s="5" t="s">
        <v>38</v>
      </c>
      <c r="Z463" s="5" t="s">
        <v>38</v>
      </c>
      <c r="AA463" s="6" t="s">
        <v>38</v>
      </c>
      <c r="AB463" s="6" t="s">
        <v>38</v>
      </c>
      <c r="AC463" s="6" t="s">
        <v>38</v>
      </c>
      <c r="AD463" s="6" t="s">
        <v>38</v>
      </c>
      <c r="AE463" s="6" t="s">
        <v>38</v>
      </c>
    </row>
    <row r="464">
      <c r="A464" s="28" t="s">
        <v>1846</v>
      </c>
      <c r="B464" s="6" t="s">
        <v>1847</v>
      </c>
      <c r="C464" s="6" t="s">
        <v>914</v>
      </c>
      <c r="D464" s="7" t="s">
        <v>58</v>
      </c>
      <c r="E464" s="28" t="s">
        <v>59</v>
      </c>
      <c r="F464" s="5" t="s">
        <v>292</v>
      </c>
      <c r="G464" s="6" t="s">
        <v>161</v>
      </c>
      <c r="H464" s="6" t="s">
        <v>38</v>
      </c>
      <c r="I464" s="6" t="s">
        <v>38</v>
      </c>
      <c r="J464" s="8" t="s">
        <v>559</v>
      </c>
      <c r="K464" s="5" t="s">
        <v>560</v>
      </c>
      <c r="L464" s="7" t="s">
        <v>561</v>
      </c>
      <c r="M464" s="9">
        <v>246200</v>
      </c>
      <c r="N464" s="5" t="s">
        <v>54</v>
      </c>
      <c r="O464" s="32">
        <v>43342.531084838</v>
      </c>
      <c r="P464" s="33">
        <v>43342.5333078704</v>
      </c>
      <c r="Q464" s="28" t="s">
        <v>38</v>
      </c>
      <c r="R464" s="29" t="s">
        <v>38</v>
      </c>
      <c r="S464" s="28" t="s">
        <v>101</v>
      </c>
      <c r="T464" s="28" t="s">
        <v>563</v>
      </c>
      <c r="U464" s="5" t="s">
        <v>564</v>
      </c>
      <c r="V464" s="28" t="s">
        <v>565</v>
      </c>
      <c r="W464" s="7" t="s">
        <v>38</v>
      </c>
      <c r="X464" s="7" t="s">
        <v>38</v>
      </c>
      <c r="Y464" s="5" t="s">
        <v>38</v>
      </c>
      <c r="Z464" s="5" t="s">
        <v>38</v>
      </c>
      <c r="AA464" s="6" t="s">
        <v>38</v>
      </c>
      <c r="AB464" s="6" t="s">
        <v>38</v>
      </c>
      <c r="AC464" s="6" t="s">
        <v>38</v>
      </c>
      <c r="AD464" s="6" t="s">
        <v>38</v>
      </c>
      <c r="AE464" s="6" t="s">
        <v>38</v>
      </c>
    </row>
    <row r="465">
      <c r="A465" s="28" t="s">
        <v>1848</v>
      </c>
      <c r="B465" s="6" t="s">
        <v>1849</v>
      </c>
      <c r="C465" s="6" t="s">
        <v>1850</v>
      </c>
      <c r="D465" s="7" t="s">
        <v>58</v>
      </c>
      <c r="E465" s="28" t="s">
        <v>59</v>
      </c>
      <c r="F465" s="5" t="s">
        <v>344</v>
      </c>
      <c r="G465" s="6" t="s">
        <v>161</v>
      </c>
      <c r="H465" s="6" t="s">
        <v>38</v>
      </c>
      <c r="I465" s="6" t="s">
        <v>38</v>
      </c>
      <c r="J465" s="8" t="s">
        <v>751</v>
      </c>
      <c r="K465" s="5" t="s">
        <v>752</v>
      </c>
      <c r="L465" s="7" t="s">
        <v>753</v>
      </c>
      <c r="M465" s="9">
        <v>246300</v>
      </c>
      <c r="N465" s="5" t="s">
        <v>111</v>
      </c>
      <c r="O465" s="32">
        <v>43342.5310852199</v>
      </c>
      <c r="P465" s="33">
        <v>43342.5333078704</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1368</v>
      </c>
      <c r="B466" s="6" t="s">
        <v>1366</v>
      </c>
      <c r="C466" s="6" t="s">
        <v>1103</v>
      </c>
      <c r="D466" s="7" t="s">
        <v>58</v>
      </c>
      <c r="E466" s="28" t="s">
        <v>59</v>
      </c>
      <c r="F466" s="5" t="s">
        <v>292</v>
      </c>
      <c r="G466" s="6" t="s">
        <v>76</v>
      </c>
      <c r="H466" s="6" t="s">
        <v>38</v>
      </c>
      <c r="I466" s="6" t="s">
        <v>38</v>
      </c>
      <c r="J466" s="8" t="s">
        <v>751</v>
      </c>
      <c r="K466" s="5" t="s">
        <v>752</v>
      </c>
      <c r="L466" s="7" t="s">
        <v>753</v>
      </c>
      <c r="M466" s="9">
        <v>22781</v>
      </c>
      <c r="N466" s="5" t="s">
        <v>42</v>
      </c>
      <c r="O466" s="32">
        <v>43342.5310853819</v>
      </c>
      <c r="P466" s="33">
        <v>43342.5333078704</v>
      </c>
      <c r="Q466" s="28" t="s">
        <v>1365</v>
      </c>
      <c r="R466" s="29" t="s">
        <v>1851</v>
      </c>
      <c r="S466" s="28" t="s">
        <v>101</v>
      </c>
      <c r="T466" s="28" t="s">
        <v>586</v>
      </c>
      <c r="U466" s="5" t="s">
        <v>587</v>
      </c>
      <c r="V466" s="28" t="s">
        <v>588</v>
      </c>
      <c r="W466" s="7" t="s">
        <v>38</v>
      </c>
      <c r="X466" s="7" t="s">
        <v>38</v>
      </c>
      <c r="Y466" s="5" t="s">
        <v>38</v>
      </c>
      <c r="Z466" s="5" t="s">
        <v>38</v>
      </c>
      <c r="AA466" s="6" t="s">
        <v>38</v>
      </c>
      <c r="AB466" s="6" t="s">
        <v>38</v>
      </c>
      <c r="AC466" s="6" t="s">
        <v>38</v>
      </c>
      <c r="AD466" s="6" t="s">
        <v>38</v>
      </c>
      <c r="AE466" s="6" t="s">
        <v>38</v>
      </c>
    </row>
    <row r="467">
      <c r="A467" s="28" t="s">
        <v>763</v>
      </c>
      <c r="B467" s="6" t="s">
        <v>761</v>
      </c>
      <c r="C467" s="6" t="s">
        <v>762</v>
      </c>
      <c r="D467" s="7" t="s">
        <v>58</v>
      </c>
      <c r="E467" s="28" t="s">
        <v>59</v>
      </c>
      <c r="F467" s="5" t="s">
        <v>292</v>
      </c>
      <c r="G467" s="6" t="s">
        <v>38</v>
      </c>
      <c r="H467" s="6" t="s">
        <v>38</v>
      </c>
      <c r="I467" s="6" t="s">
        <v>38</v>
      </c>
      <c r="J467" s="8" t="s">
        <v>751</v>
      </c>
      <c r="K467" s="5" t="s">
        <v>752</v>
      </c>
      <c r="L467" s="7" t="s">
        <v>753</v>
      </c>
      <c r="M467" s="9">
        <v>21411</v>
      </c>
      <c r="N467" s="5" t="s">
        <v>42</v>
      </c>
      <c r="O467" s="32">
        <v>43342.5310857639</v>
      </c>
      <c r="P467" s="33">
        <v>43342.5333078704</v>
      </c>
      <c r="Q467" s="28" t="s">
        <v>760</v>
      </c>
      <c r="R467" s="29" t="s">
        <v>1852</v>
      </c>
      <c r="S467" s="28" t="s">
        <v>101</v>
      </c>
      <c r="T467" s="28" t="s">
        <v>755</v>
      </c>
      <c r="U467" s="5" t="s">
        <v>587</v>
      </c>
      <c r="V467" s="28" t="s">
        <v>756</v>
      </c>
      <c r="W467" s="7" t="s">
        <v>38</v>
      </c>
      <c r="X467" s="7" t="s">
        <v>38</v>
      </c>
      <c r="Y467" s="5" t="s">
        <v>38</v>
      </c>
      <c r="Z467" s="5" t="s">
        <v>38</v>
      </c>
      <c r="AA467" s="6" t="s">
        <v>38</v>
      </c>
      <c r="AB467" s="6" t="s">
        <v>38</v>
      </c>
      <c r="AC467" s="6" t="s">
        <v>38</v>
      </c>
      <c r="AD467" s="6" t="s">
        <v>38</v>
      </c>
      <c r="AE467" s="6" t="s">
        <v>38</v>
      </c>
    </row>
    <row r="468">
      <c r="A468" s="28" t="s">
        <v>1853</v>
      </c>
      <c r="B468" s="6" t="s">
        <v>765</v>
      </c>
      <c r="C468" s="6" t="s">
        <v>762</v>
      </c>
      <c r="D468" s="7" t="s">
        <v>58</v>
      </c>
      <c r="E468" s="28" t="s">
        <v>59</v>
      </c>
      <c r="F468" s="5" t="s">
        <v>292</v>
      </c>
      <c r="G468" s="6" t="s">
        <v>38</v>
      </c>
      <c r="H468" s="6" t="s">
        <v>38</v>
      </c>
      <c r="I468" s="6" t="s">
        <v>38</v>
      </c>
      <c r="J468" s="8" t="s">
        <v>751</v>
      </c>
      <c r="K468" s="5" t="s">
        <v>752</v>
      </c>
      <c r="L468" s="7" t="s">
        <v>753</v>
      </c>
      <c r="M468" s="9">
        <v>21422</v>
      </c>
      <c r="N468" s="5" t="s">
        <v>42</v>
      </c>
      <c r="O468" s="32">
        <v>43342.5310859606</v>
      </c>
      <c r="P468" s="33">
        <v>43342.5333080671</v>
      </c>
      <c r="Q468" s="28" t="s">
        <v>766</v>
      </c>
      <c r="R468" s="29" t="s">
        <v>1854</v>
      </c>
      <c r="S468" s="28" t="s">
        <v>101</v>
      </c>
      <c r="T468" s="28" t="s">
        <v>755</v>
      </c>
      <c r="U468" s="5" t="s">
        <v>587</v>
      </c>
      <c r="V468" s="28" t="s">
        <v>756</v>
      </c>
      <c r="W468" s="7" t="s">
        <v>38</v>
      </c>
      <c r="X468" s="7" t="s">
        <v>38</v>
      </c>
      <c r="Y468" s="5" t="s">
        <v>38</v>
      </c>
      <c r="Z468" s="5" t="s">
        <v>38</v>
      </c>
      <c r="AA468" s="6" t="s">
        <v>38</v>
      </c>
      <c r="AB468" s="6" t="s">
        <v>38</v>
      </c>
      <c r="AC468" s="6" t="s">
        <v>38</v>
      </c>
      <c r="AD468" s="6" t="s">
        <v>38</v>
      </c>
      <c r="AE468" s="6" t="s">
        <v>38</v>
      </c>
    </row>
    <row r="469">
      <c r="A469" s="28" t="s">
        <v>745</v>
      </c>
      <c r="B469" s="6" t="s">
        <v>744</v>
      </c>
      <c r="C469" s="6" t="s">
        <v>739</v>
      </c>
      <c r="D469" s="7" t="s">
        <v>58</v>
      </c>
      <c r="E469" s="28" t="s">
        <v>59</v>
      </c>
      <c r="F469" s="5" t="s">
        <v>292</v>
      </c>
      <c r="G469" s="6" t="s">
        <v>60</v>
      </c>
      <c r="H469" s="6" t="s">
        <v>38</v>
      </c>
      <c r="I469" s="6" t="s">
        <v>38</v>
      </c>
      <c r="J469" s="8" t="s">
        <v>582</v>
      </c>
      <c r="K469" s="5" t="s">
        <v>583</v>
      </c>
      <c r="L469" s="7" t="s">
        <v>584</v>
      </c>
      <c r="M469" s="9">
        <v>21381</v>
      </c>
      <c r="N469" s="5" t="s">
        <v>47</v>
      </c>
      <c r="O469" s="32">
        <v>43342.5310863079</v>
      </c>
      <c r="P469" s="33">
        <v>43342.5333082523</v>
      </c>
      <c r="Q469" s="28" t="s">
        <v>743</v>
      </c>
      <c r="R469" s="29" t="s">
        <v>38</v>
      </c>
      <c r="S469" s="28" t="s">
        <v>101</v>
      </c>
      <c r="T469" s="28" t="s">
        <v>586</v>
      </c>
      <c r="U469" s="5" t="s">
        <v>587</v>
      </c>
      <c r="V469" s="28" t="s">
        <v>588</v>
      </c>
      <c r="W469" s="7" t="s">
        <v>38</v>
      </c>
      <c r="X469" s="7" t="s">
        <v>38</v>
      </c>
      <c r="Y469" s="5" t="s">
        <v>38</v>
      </c>
      <c r="Z469" s="5" t="s">
        <v>38</v>
      </c>
      <c r="AA469" s="6" t="s">
        <v>38</v>
      </c>
      <c r="AB469" s="6" t="s">
        <v>38</v>
      </c>
      <c r="AC469" s="6" t="s">
        <v>38</v>
      </c>
      <c r="AD469" s="6" t="s">
        <v>38</v>
      </c>
      <c r="AE469" s="6" t="s">
        <v>38</v>
      </c>
    </row>
    <row r="470">
      <c r="A470" s="28" t="s">
        <v>1187</v>
      </c>
      <c r="B470" s="6" t="s">
        <v>1186</v>
      </c>
      <c r="C470" s="6" t="s">
        <v>748</v>
      </c>
      <c r="D470" s="7" t="s">
        <v>58</v>
      </c>
      <c r="E470" s="28" t="s">
        <v>59</v>
      </c>
      <c r="F470" s="5" t="s">
        <v>316</v>
      </c>
      <c r="G470" s="6" t="s">
        <v>38</v>
      </c>
      <c r="H470" s="6" t="s">
        <v>38</v>
      </c>
      <c r="I470" s="6" t="s">
        <v>38</v>
      </c>
      <c r="J470" s="8" t="s">
        <v>163</v>
      </c>
      <c r="K470" s="5" t="s">
        <v>61</v>
      </c>
      <c r="L470" s="7" t="s">
        <v>164</v>
      </c>
      <c r="M470" s="9">
        <v>22361</v>
      </c>
      <c r="N470" s="5" t="s">
        <v>42</v>
      </c>
      <c r="O470" s="32">
        <v>43342.5310866551</v>
      </c>
      <c r="P470" s="33">
        <v>43342.5333082523</v>
      </c>
      <c r="Q470" s="28" t="s">
        <v>1185</v>
      </c>
      <c r="R470" s="29" t="s">
        <v>1855</v>
      </c>
      <c r="S470" s="28" t="s">
        <v>101</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1194</v>
      </c>
      <c r="B471" s="6" t="s">
        <v>1193</v>
      </c>
      <c r="C471" s="6" t="s">
        <v>748</v>
      </c>
      <c r="D471" s="7" t="s">
        <v>58</v>
      </c>
      <c r="E471" s="28" t="s">
        <v>59</v>
      </c>
      <c r="F471" s="5" t="s">
        <v>22</v>
      </c>
      <c r="G471" s="6" t="s">
        <v>76</v>
      </c>
      <c r="H471" s="6" t="s">
        <v>38</v>
      </c>
      <c r="I471" s="6" t="s">
        <v>38</v>
      </c>
      <c r="J471" s="8" t="s">
        <v>163</v>
      </c>
      <c r="K471" s="5" t="s">
        <v>61</v>
      </c>
      <c r="L471" s="7" t="s">
        <v>164</v>
      </c>
      <c r="M471" s="9">
        <v>22381</v>
      </c>
      <c r="N471" s="5" t="s">
        <v>42</v>
      </c>
      <c r="O471" s="32">
        <v>43342.531087037</v>
      </c>
      <c r="P471" s="33">
        <v>43342.5333082523</v>
      </c>
      <c r="Q471" s="28" t="s">
        <v>1192</v>
      </c>
      <c r="R471" s="29" t="s">
        <v>1856</v>
      </c>
      <c r="S471" s="28" t="s">
        <v>101</v>
      </c>
      <c r="T471" s="28" t="s">
        <v>102</v>
      </c>
      <c r="U471" s="5" t="s">
        <v>103</v>
      </c>
      <c r="V471" s="28" t="s">
        <v>337</v>
      </c>
      <c r="W471" s="7" t="s">
        <v>1195</v>
      </c>
      <c r="X471" s="7" t="s">
        <v>1714</v>
      </c>
      <c r="Y471" s="5" t="s">
        <v>106</v>
      </c>
      <c r="Z471" s="5" t="s">
        <v>38</v>
      </c>
      <c r="AA471" s="6" t="s">
        <v>38</v>
      </c>
      <c r="AB471" s="6" t="s">
        <v>38</v>
      </c>
      <c r="AC471" s="6" t="s">
        <v>38</v>
      </c>
      <c r="AD471" s="6" t="s">
        <v>38</v>
      </c>
      <c r="AE471" s="6" t="s">
        <v>38</v>
      </c>
    </row>
    <row r="472">
      <c r="A472" s="28" t="s">
        <v>1015</v>
      </c>
      <c r="B472" s="6" t="s">
        <v>1013</v>
      </c>
      <c r="C472" s="6" t="s">
        <v>947</v>
      </c>
      <c r="D472" s="7" t="s">
        <v>58</v>
      </c>
      <c r="E472" s="28" t="s">
        <v>59</v>
      </c>
      <c r="F472" s="5" t="s">
        <v>292</v>
      </c>
      <c r="G472" s="6" t="s">
        <v>950</v>
      </c>
      <c r="H472" s="6" t="s">
        <v>38</v>
      </c>
      <c r="I472" s="6" t="s">
        <v>38</v>
      </c>
      <c r="J472" s="8" t="s">
        <v>751</v>
      </c>
      <c r="K472" s="5" t="s">
        <v>752</v>
      </c>
      <c r="L472" s="7" t="s">
        <v>753</v>
      </c>
      <c r="M472" s="9">
        <v>21971</v>
      </c>
      <c r="N472" s="5" t="s">
        <v>42</v>
      </c>
      <c r="O472" s="32">
        <v>43342.5310998495</v>
      </c>
      <c r="P472" s="33">
        <v>43342.5333084143</v>
      </c>
      <c r="Q472" s="28" t="s">
        <v>1012</v>
      </c>
      <c r="R472" s="29" t="s">
        <v>1857</v>
      </c>
      <c r="S472" s="28" t="s">
        <v>101</v>
      </c>
      <c r="T472" s="28" t="s">
        <v>755</v>
      </c>
      <c r="U472" s="5" t="s">
        <v>587</v>
      </c>
      <c r="V472" s="28" t="s">
        <v>756</v>
      </c>
      <c r="W472" s="7" t="s">
        <v>38</v>
      </c>
      <c r="X472" s="7" t="s">
        <v>38</v>
      </c>
      <c r="Y472" s="5" t="s">
        <v>38</v>
      </c>
      <c r="Z472" s="5" t="s">
        <v>38</v>
      </c>
      <c r="AA472" s="6" t="s">
        <v>38</v>
      </c>
      <c r="AB472" s="6" t="s">
        <v>38</v>
      </c>
      <c r="AC472" s="6" t="s">
        <v>38</v>
      </c>
      <c r="AD472" s="6" t="s">
        <v>38</v>
      </c>
      <c r="AE472" s="6" t="s">
        <v>38</v>
      </c>
    </row>
    <row r="473">
      <c r="A473" s="28" t="s">
        <v>1116</v>
      </c>
      <c r="B473" s="6" t="s">
        <v>1114</v>
      </c>
      <c r="C473" s="6" t="s">
        <v>1088</v>
      </c>
      <c r="D473" s="7" t="s">
        <v>58</v>
      </c>
      <c r="E473" s="28" t="s">
        <v>59</v>
      </c>
      <c r="F473" s="5" t="s">
        <v>292</v>
      </c>
      <c r="G473" s="6" t="s">
        <v>76</v>
      </c>
      <c r="H473" s="6" t="s">
        <v>38</v>
      </c>
      <c r="I473" s="6" t="s">
        <v>38</v>
      </c>
      <c r="J473" s="8" t="s">
        <v>582</v>
      </c>
      <c r="K473" s="5" t="s">
        <v>583</v>
      </c>
      <c r="L473" s="7" t="s">
        <v>584</v>
      </c>
      <c r="M473" s="9">
        <v>22221</v>
      </c>
      <c r="N473" s="5" t="s">
        <v>47</v>
      </c>
      <c r="O473" s="32">
        <v>43342.5311000347</v>
      </c>
      <c r="P473" s="33">
        <v>43342.5333084143</v>
      </c>
      <c r="Q473" s="28" t="s">
        <v>1113</v>
      </c>
      <c r="R473" s="29" t="s">
        <v>38</v>
      </c>
      <c r="S473" s="28" t="s">
        <v>101</v>
      </c>
      <c r="T473" s="28" t="s">
        <v>586</v>
      </c>
      <c r="U473" s="5" t="s">
        <v>587</v>
      </c>
      <c r="V473" s="28" t="s">
        <v>588</v>
      </c>
      <c r="W473" s="7" t="s">
        <v>38</v>
      </c>
      <c r="X473" s="7" t="s">
        <v>38</v>
      </c>
      <c r="Y473" s="5" t="s">
        <v>38</v>
      </c>
      <c r="Z473" s="5" t="s">
        <v>38</v>
      </c>
      <c r="AA473" s="6" t="s">
        <v>38</v>
      </c>
      <c r="AB473" s="6" t="s">
        <v>38</v>
      </c>
      <c r="AC473" s="6" t="s">
        <v>38</v>
      </c>
      <c r="AD473" s="6" t="s">
        <v>38</v>
      </c>
      <c r="AE473" s="6" t="s">
        <v>38</v>
      </c>
    </row>
    <row r="474">
      <c r="A474" s="28" t="s">
        <v>1120</v>
      </c>
      <c r="B474" s="6" t="s">
        <v>1118</v>
      </c>
      <c r="C474" s="6" t="s">
        <v>1088</v>
      </c>
      <c r="D474" s="7" t="s">
        <v>58</v>
      </c>
      <c r="E474" s="28" t="s">
        <v>59</v>
      </c>
      <c r="F474" s="5" t="s">
        <v>292</v>
      </c>
      <c r="G474" s="6" t="s">
        <v>76</v>
      </c>
      <c r="H474" s="6" t="s">
        <v>38</v>
      </c>
      <c r="I474" s="6" t="s">
        <v>38</v>
      </c>
      <c r="J474" s="8" t="s">
        <v>582</v>
      </c>
      <c r="K474" s="5" t="s">
        <v>583</v>
      </c>
      <c r="L474" s="7" t="s">
        <v>584</v>
      </c>
      <c r="M474" s="9">
        <v>22231</v>
      </c>
      <c r="N474" s="5" t="s">
        <v>47</v>
      </c>
      <c r="O474" s="32">
        <v>43342.5311005787</v>
      </c>
      <c r="P474" s="33">
        <v>43342.5333084143</v>
      </c>
      <c r="Q474" s="28" t="s">
        <v>1117</v>
      </c>
      <c r="R474" s="29" t="s">
        <v>38</v>
      </c>
      <c r="S474" s="28" t="s">
        <v>101</v>
      </c>
      <c r="T474" s="28" t="s">
        <v>586</v>
      </c>
      <c r="U474" s="5" t="s">
        <v>587</v>
      </c>
      <c r="V474" s="28" t="s">
        <v>588</v>
      </c>
      <c r="W474" s="7" t="s">
        <v>38</v>
      </c>
      <c r="X474" s="7" t="s">
        <v>38</v>
      </c>
      <c r="Y474" s="5" t="s">
        <v>38</v>
      </c>
      <c r="Z474" s="5" t="s">
        <v>38</v>
      </c>
      <c r="AA474" s="6" t="s">
        <v>38</v>
      </c>
      <c r="AB474" s="6" t="s">
        <v>38</v>
      </c>
      <c r="AC474" s="6" t="s">
        <v>38</v>
      </c>
      <c r="AD474" s="6" t="s">
        <v>38</v>
      </c>
      <c r="AE474" s="6" t="s">
        <v>38</v>
      </c>
    </row>
    <row r="475">
      <c r="A475" s="28" t="s">
        <v>585</v>
      </c>
      <c r="B475" s="6" t="s">
        <v>577</v>
      </c>
      <c r="C475" s="6" t="s">
        <v>578</v>
      </c>
      <c r="D475" s="7" t="s">
        <v>58</v>
      </c>
      <c r="E475" s="28" t="s">
        <v>59</v>
      </c>
      <c r="F475" s="5" t="s">
        <v>292</v>
      </c>
      <c r="G475" s="6" t="s">
        <v>76</v>
      </c>
      <c r="H475" s="6" t="s">
        <v>38</v>
      </c>
      <c r="I475" s="6" t="s">
        <v>38</v>
      </c>
      <c r="J475" s="8" t="s">
        <v>582</v>
      </c>
      <c r="K475" s="5" t="s">
        <v>583</v>
      </c>
      <c r="L475" s="7" t="s">
        <v>584</v>
      </c>
      <c r="M475" s="9">
        <v>21051</v>
      </c>
      <c r="N475" s="5" t="s">
        <v>42</v>
      </c>
      <c r="O475" s="32">
        <v>43342.5311011227</v>
      </c>
      <c r="P475" s="33">
        <v>43342.5333085995</v>
      </c>
      <c r="Q475" s="28" t="s">
        <v>576</v>
      </c>
      <c r="R475" s="29" t="s">
        <v>1858</v>
      </c>
      <c r="S475" s="28" t="s">
        <v>101</v>
      </c>
      <c r="T475" s="28" t="s">
        <v>586</v>
      </c>
      <c r="U475" s="5" t="s">
        <v>587</v>
      </c>
      <c r="V475" s="28" t="s">
        <v>588</v>
      </c>
      <c r="W475" s="7" t="s">
        <v>38</v>
      </c>
      <c r="X475" s="7" t="s">
        <v>38</v>
      </c>
      <c r="Y475" s="5" t="s">
        <v>38</v>
      </c>
      <c r="Z475" s="5" t="s">
        <v>38</v>
      </c>
      <c r="AA475" s="6" t="s">
        <v>38</v>
      </c>
      <c r="AB475" s="6" t="s">
        <v>38</v>
      </c>
      <c r="AC475" s="6" t="s">
        <v>38</v>
      </c>
      <c r="AD475" s="6" t="s">
        <v>38</v>
      </c>
      <c r="AE475" s="6" t="s">
        <v>38</v>
      </c>
    </row>
    <row r="476">
      <c r="A476" s="28" t="s">
        <v>595</v>
      </c>
      <c r="B476" s="6" t="s">
        <v>593</v>
      </c>
      <c r="C476" s="6" t="s">
        <v>578</v>
      </c>
      <c r="D476" s="7" t="s">
        <v>58</v>
      </c>
      <c r="E476" s="28" t="s">
        <v>59</v>
      </c>
      <c r="F476" s="5" t="s">
        <v>292</v>
      </c>
      <c r="G476" s="6" t="s">
        <v>76</v>
      </c>
      <c r="H476" s="6" t="s">
        <v>38</v>
      </c>
      <c r="I476" s="6" t="s">
        <v>38</v>
      </c>
      <c r="J476" s="8" t="s">
        <v>582</v>
      </c>
      <c r="K476" s="5" t="s">
        <v>583</v>
      </c>
      <c r="L476" s="7" t="s">
        <v>584</v>
      </c>
      <c r="M476" s="9">
        <v>21071</v>
      </c>
      <c r="N476" s="5" t="s">
        <v>47</v>
      </c>
      <c r="O476" s="32">
        <v>43342.5311014699</v>
      </c>
      <c r="P476" s="33">
        <v>43342.5333085995</v>
      </c>
      <c r="Q476" s="28" t="s">
        <v>592</v>
      </c>
      <c r="R476" s="29" t="s">
        <v>38</v>
      </c>
      <c r="S476" s="28" t="s">
        <v>101</v>
      </c>
      <c r="T476" s="28" t="s">
        <v>586</v>
      </c>
      <c r="U476" s="5" t="s">
        <v>587</v>
      </c>
      <c r="V476" s="28" t="s">
        <v>588</v>
      </c>
      <c r="W476" s="7" t="s">
        <v>38</v>
      </c>
      <c r="X476" s="7" t="s">
        <v>38</v>
      </c>
      <c r="Y476" s="5" t="s">
        <v>38</v>
      </c>
      <c r="Z476" s="5" t="s">
        <v>38</v>
      </c>
      <c r="AA476" s="6" t="s">
        <v>38</v>
      </c>
      <c r="AB476" s="6" t="s">
        <v>38</v>
      </c>
      <c r="AC476" s="6" t="s">
        <v>38</v>
      </c>
      <c r="AD476" s="6" t="s">
        <v>38</v>
      </c>
      <c r="AE476" s="6" t="s">
        <v>38</v>
      </c>
    </row>
    <row r="477">
      <c r="A477" s="28" t="s">
        <v>722</v>
      </c>
      <c r="B477" s="6" t="s">
        <v>1859</v>
      </c>
      <c r="C477" s="6" t="s">
        <v>578</v>
      </c>
      <c r="D477" s="7" t="s">
        <v>58</v>
      </c>
      <c r="E477" s="28" t="s">
        <v>59</v>
      </c>
      <c r="F477" s="5" t="s">
        <v>316</v>
      </c>
      <c r="G477" s="6" t="s">
        <v>60</v>
      </c>
      <c r="H477" s="6" t="s">
        <v>1860</v>
      </c>
      <c r="I477" s="6" t="s">
        <v>38</v>
      </c>
      <c r="J477" s="8" t="s">
        <v>163</v>
      </c>
      <c r="K477" s="5" t="s">
        <v>61</v>
      </c>
      <c r="L477" s="7" t="s">
        <v>164</v>
      </c>
      <c r="M477" s="9">
        <v>21571</v>
      </c>
      <c r="N477" s="5" t="s">
        <v>42</v>
      </c>
      <c r="O477" s="32">
        <v>43342.5311018171</v>
      </c>
      <c r="P477" s="33">
        <v>43342.5333085995</v>
      </c>
      <c r="Q477" s="28" t="s">
        <v>720</v>
      </c>
      <c r="R477" s="29" t="s">
        <v>1861</v>
      </c>
      <c r="S477" s="28" t="s">
        <v>101</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1862</v>
      </c>
      <c r="B478" s="6" t="s">
        <v>1863</v>
      </c>
      <c r="C478" s="6" t="s">
        <v>279</v>
      </c>
      <c r="D478" s="7" t="s">
        <v>58</v>
      </c>
      <c r="E478" s="28" t="s">
        <v>59</v>
      </c>
      <c r="F478" s="5" t="s">
        <v>22</v>
      </c>
      <c r="G478" s="6" t="s">
        <v>76</v>
      </c>
      <c r="H478" s="6" t="s">
        <v>38</v>
      </c>
      <c r="I478" s="6" t="s">
        <v>38</v>
      </c>
      <c r="J478" s="8" t="s">
        <v>559</v>
      </c>
      <c r="K478" s="5" t="s">
        <v>560</v>
      </c>
      <c r="L478" s="7" t="s">
        <v>561</v>
      </c>
      <c r="M478" s="9">
        <v>247600</v>
      </c>
      <c r="N478" s="5" t="s">
        <v>42</v>
      </c>
      <c r="O478" s="32">
        <v>43342.5311021991</v>
      </c>
      <c r="P478" s="33">
        <v>43342.5333085995</v>
      </c>
      <c r="Q478" s="28" t="s">
        <v>38</v>
      </c>
      <c r="R478" s="29" t="s">
        <v>1864</v>
      </c>
      <c r="S478" s="28" t="s">
        <v>101</v>
      </c>
      <c r="T478" s="28" t="s">
        <v>102</v>
      </c>
      <c r="U478" s="5" t="s">
        <v>103</v>
      </c>
      <c r="V478" s="28" t="s">
        <v>236</v>
      </c>
      <c r="W478" s="7" t="s">
        <v>1259</v>
      </c>
      <c r="X478" s="7" t="s">
        <v>38</v>
      </c>
      <c r="Y478" s="5" t="s">
        <v>92</v>
      </c>
      <c r="Z478" s="5" t="s">
        <v>38</v>
      </c>
      <c r="AA478" s="6" t="s">
        <v>38</v>
      </c>
      <c r="AB478" s="6" t="s">
        <v>38</v>
      </c>
      <c r="AC478" s="6" t="s">
        <v>38</v>
      </c>
      <c r="AD478" s="6" t="s">
        <v>38</v>
      </c>
      <c r="AE478" s="6" t="s">
        <v>38</v>
      </c>
    </row>
    <row r="479">
      <c r="A479" s="28" t="s">
        <v>568</v>
      </c>
      <c r="B479" s="6" t="s">
        <v>567</v>
      </c>
      <c r="C479" s="6" t="s">
        <v>279</v>
      </c>
      <c r="D479" s="7" t="s">
        <v>58</v>
      </c>
      <c r="E479" s="28" t="s">
        <v>59</v>
      </c>
      <c r="F479" s="5" t="s">
        <v>292</v>
      </c>
      <c r="G479" s="6" t="s">
        <v>76</v>
      </c>
      <c r="H479" s="6" t="s">
        <v>38</v>
      </c>
      <c r="I479" s="6" t="s">
        <v>38</v>
      </c>
      <c r="J479" s="8" t="s">
        <v>559</v>
      </c>
      <c r="K479" s="5" t="s">
        <v>560</v>
      </c>
      <c r="L479" s="7" t="s">
        <v>561</v>
      </c>
      <c r="M479" s="9">
        <v>21011</v>
      </c>
      <c r="N479" s="5" t="s">
        <v>47</v>
      </c>
      <c r="O479" s="32">
        <v>43342.5311330671</v>
      </c>
      <c r="P479" s="33">
        <v>43342.5333087963</v>
      </c>
      <c r="Q479" s="28" t="s">
        <v>566</v>
      </c>
      <c r="R479" s="29" t="s">
        <v>38</v>
      </c>
      <c r="S479" s="28" t="s">
        <v>101</v>
      </c>
      <c r="T479" s="28" t="s">
        <v>563</v>
      </c>
      <c r="U479" s="5" t="s">
        <v>564</v>
      </c>
      <c r="V479" s="28" t="s">
        <v>565</v>
      </c>
      <c r="W479" s="7" t="s">
        <v>38</v>
      </c>
      <c r="X479" s="7" t="s">
        <v>38</v>
      </c>
      <c r="Y479" s="5" t="s">
        <v>38</v>
      </c>
      <c r="Z479" s="5" t="s">
        <v>38</v>
      </c>
      <c r="AA479" s="6" t="s">
        <v>38</v>
      </c>
      <c r="AB479" s="6" t="s">
        <v>38</v>
      </c>
      <c r="AC479" s="6" t="s">
        <v>38</v>
      </c>
      <c r="AD479" s="6" t="s">
        <v>38</v>
      </c>
      <c r="AE479" s="6" t="s">
        <v>38</v>
      </c>
    </row>
    <row r="480">
      <c r="A480" s="30" t="s">
        <v>573</v>
      </c>
      <c r="B480" s="6" t="s">
        <v>572</v>
      </c>
      <c r="C480" s="6" t="s">
        <v>279</v>
      </c>
      <c r="D480" s="7" t="s">
        <v>58</v>
      </c>
      <c r="E480" s="28" t="s">
        <v>59</v>
      </c>
      <c r="F480" s="5" t="s">
        <v>292</v>
      </c>
      <c r="G480" s="6" t="s">
        <v>76</v>
      </c>
      <c r="H480" s="6" t="s">
        <v>38</v>
      </c>
      <c r="I480" s="6" t="s">
        <v>38</v>
      </c>
      <c r="J480" s="8" t="s">
        <v>559</v>
      </c>
      <c r="K480" s="5" t="s">
        <v>560</v>
      </c>
      <c r="L480" s="7" t="s">
        <v>561</v>
      </c>
      <c r="M480" s="9">
        <v>21031</v>
      </c>
      <c r="N480" s="5" t="s">
        <v>111</v>
      </c>
      <c r="O480" s="32">
        <v>43342.5311334144</v>
      </c>
      <c r="Q480" s="28" t="s">
        <v>571</v>
      </c>
      <c r="R480" s="29" t="s">
        <v>38</v>
      </c>
      <c r="S480" s="28" t="s">
        <v>101</v>
      </c>
      <c r="T480" s="28" t="s">
        <v>563</v>
      </c>
      <c r="U480" s="5" t="s">
        <v>564</v>
      </c>
      <c r="V480" s="28" t="s">
        <v>565</v>
      </c>
      <c r="W480" s="7" t="s">
        <v>38</v>
      </c>
      <c r="X480" s="7" t="s">
        <v>38</v>
      </c>
      <c r="Y480" s="5" t="s">
        <v>38</v>
      </c>
      <c r="Z480" s="5" t="s">
        <v>38</v>
      </c>
      <c r="AA480" s="6" t="s">
        <v>38</v>
      </c>
      <c r="AB480" s="6" t="s">
        <v>38</v>
      </c>
      <c r="AC480" s="6" t="s">
        <v>38</v>
      </c>
      <c r="AD480" s="6" t="s">
        <v>38</v>
      </c>
      <c r="AE480" s="6" t="s">
        <v>38</v>
      </c>
    </row>
    <row r="481">
      <c r="A481" s="28" t="s">
        <v>1760</v>
      </c>
      <c r="B481" s="6" t="s">
        <v>1437</v>
      </c>
      <c r="C481" s="6" t="s">
        <v>1103</v>
      </c>
      <c r="D481" s="7" t="s">
        <v>58</v>
      </c>
      <c r="E481" s="28" t="s">
        <v>59</v>
      </c>
      <c r="F481" s="5" t="s">
        <v>292</v>
      </c>
      <c r="G481" s="6" t="s">
        <v>76</v>
      </c>
      <c r="H481" s="6" t="s">
        <v>38</v>
      </c>
      <c r="I481" s="6" t="s">
        <v>38</v>
      </c>
      <c r="J481" s="8" t="s">
        <v>559</v>
      </c>
      <c r="K481" s="5" t="s">
        <v>560</v>
      </c>
      <c r="L481" s="7" t="s">
        <v>561</v>
      </c>
      <c r="M481" s="9">
        <v>22962</v>
      </c>
      <c r="N481" s="5" t="s">
        <v>42</v>
      </c>
      <c r="O481" s="32">
        <v>43342.5311337963</v>
      </c>
      <c r="P481" s="33">
        <v>43342.5333087963</v>
      </c>
      <c r="Q481" s="28" t="s">
        <v>1439</v>
      </c>
      <c r="R481" s="29" t="s">
        <v>1865</v>
      </c>
      <c r="S481" s="28" t="s">
        <v>101</v>
      </c>
      <c r="T481" s="28" t="s">
        <v>563</v>
      </c>
      <c r="U481" s="5" t="s">
        <v>564</v>
      </c>
      <c r="V481" s="28" t="s">
        <v>565</v>
      </c>
      <c r="W481" s="7" t="s">
        <v>38</v>
      </c>
      <c r="X481" s="7" t="s">
        <v>38</v>
      </c>
      <c r="Y481" s="5" t="s">
        <v>38</v>
      </c>
      <c r="Z481" s="5" t="s">
        <v>38</v>
      </c>
      <c r="AA481" s="6" t="s">
        <v>38</v>
      </c>
      <c r="AB481" s="6" t="s">
        <v>38</v>
      </c>
      <c r="AC481" s="6" t="s">
        <v>38</v>
      </c>
      <c r="AD481" s="6" t="s">
        <v>38</v>
      </c>
      <c r="AE481" s="6" t="s">
        <v>38</v>
      </c>
    </row>
    <row r="482">
      <c r="A482" s="30" t="s">
        <v>995</v>
      </c>
      <c r="B482" s="6" t="s">
        <v>990</v>
      </c>
      <c r="C482" s="6" t="s">
        <v>1866</v>
      </c>
      <c r="D482" s="7" t="s">
        <v>58</v>
      </c>
      <c r="E482" s="28" t="s">
        <v>59</v>
      </c>
      <c r="F482" s="5" t="s">
        <v>22</v>
      </c>
      <c r="G482" s="6" t="s">
        <v>76</v>
      </c>
      <c r="H482" s="6" t="s">
        <v>38</v>
      </c>
      <c r="I482" s="6" t="s">
        <v>38</v>
      </c>
      <c r="J482" s="8" t="s">
        <v>559</v>
      </c>
      <c r="K482" s="5" t="s">
        <v>560</v>
      </c>
      <c r="L482" s="7" t="s">
        <v>561</v>
      </c>
      <c r="M482" s="9">
        <v>21931</v>
      </c>
      <c r="N482" s="5" t="s">
        <v>111</v>
      </c>
      <c r="O482" s="32">
        <v>43342.5311343403</v>
      </c>
      <c r="Q482" s="28" t="s">
        <v>989</v>
      </c>
      <c r="R482" s="29" t="s">
        <v>38</v>
      </c>
      <c r="S482" s="28" t="s">
        <v>101</v>
      </c>
      <c r="T482" s="28" t="s">
        <v>996</v>
      </c>
      <c r="U482" s="5" t="s">
        <v>256</v>
      </c>
      <c r="V482" s="30" t="s">
        <v>1867</v>
      </c>
      <c r="W482" s="7" t="s">
        <v>357</v>
      </c>
      <c r="X482" s="7" t="s">
        <v>1714</v>
      </c>
      <c r="Y482" s="5" t="s">
        <v>106</v>
      </c>
      <c r="Z482" s="5" t="s">
        <v>38</v>
      </c>
      <c r="AA482" s="6" t="s">
        <v>38</v>
      </c>
      <c r="AB482" s="6" t="s">
        <v>38</v>
      </c>
      <c r="AC482" s="6" t="s">
        <v>38</v>
      </c>
      <c r="AD482" s="6" t="s">
        <v>38</v>
      </c>
      <c r="AE482" s="6" t="s">
        <v>38</v>
      </c>
    </row>
    <row r="483">
      <c r="A483" s="28" t="s">
        <v>754</v>
      </c>
      <c r="B483" s="6" t="s">
        <v>747</v>
      </c>
      <c r="C483" s="6" t="s">
        <v>748</v>
      </c>
      <c r="D483" s="7" t="s">
        <v>58</v>
      </c>
      <c r="E483" s="28" t="s">
        <v>59</v>
      </c>
      <c r="F483" s="5" t="s">
        <v>292</v>
      </c>
      <c r="G483" s="6" t="s">
        <v>38</v>
      </c>
      <c r="H483" s="6" t="s">
        <v>38</v>
      </c>
      <c r="I483" s="6" t="s">
        <v>38</v>
      </c>
      <c r="J483" s="8" t="s">
        <v>751</v>
      </c>
      <c r="K483" s="5" t="s">
        <v>752</v>
      </c>
      <c r="L483" s="7" t="s">
        <v>753</v>
      </c>
      <c r="M483" s="9">
        <v>21391</v>
      </c>
      <c r="N483" s="5" t="s">
        <v>42</v>
      </c>
      <c r="O483" s="32">
        <v>43342.5311449884</v>
      </c>
      <c r="P483" s="33">
        <v>43342.5333089931</v>
      </c>
      <c r="Q483" s="28" t="s">
        <v>746</v>
      </c>
      <c r="R483" s="29" t="s">
        <v>1842</v>
      </c>
      <c r="S483" s="28" t="s">
        <v>101</v>
      </c>
      <c r="T483" s="28" t="s">
        <v>755</v>
      </c>
      <c r="U483" s="5" t="s">
        <v>587</v>
      </c>
      <c r="V483" s="28" t="s">
        <v>756</v>
      </c>
      <c r="W483" s="7" t="s">
        <v>38</v>
      </c>
      <c r="X483" s="7" t="s">
        <v>38</v>
      </c>
      <c r="Y483" s="5" t="s">
        <v>38</v>
      </c>
      <c r="Z483" s="5" t="s">
        <v>38</v>
      </c>
      <c r="AA483" s="6" t="s">
        <v>38</v>
      </c>
      <c r="AB483" s="6" t="s">
        <v>38</v>
      </c>
      <c r="AC483" s="6" t="s">
        <v>38</v>
      </c>
      <c r="AD483" s="6" t="s">
        <v>38</v>
      </c>
      <c r="AE483" s="6" t="s">
        <v>38</v>
      </c>
    </row>
    <row r="484">
      <c r="A484" s="28" t="s">
        <v>1345</v>
      </c>
      <c r="B484" s="6" t="s">
        <v>1344</v>
      </c>
      <c r="C484" s="6" t="s">
        <v>748</v>
      </c>
      <c r="D484" s="7" t="s">
        <v>58</v>
      </c>
      <c r="E484" s="28" t="s">
        <v>59</v>
      </c>
      <c r="F484" s="5" t="s">
        <v>22</v>
      </c>
      <c r="G484" s="6" t="s">
        <v>76</v>
      </c>
      <c r="H484" s="6" t="s">
        <v>38</v>
      </c>
      <c r="I484" s="6" t="s">
        <v>38</v>
      </c>
      <c r="J484" s="8" t="s">
        <v>559</v>
      </c>
      <c r="K484" s="5" t="s">
        <v>560</v>
      </c>
      <c r="L484" s="7" t="s">
        <v>561</v>
      </c>
      <c r="M484" s="9">
        <v>22721</v>
      </c>
      <c r="N484" s="5" t="s">
        <v>42</v>
      </c>
      <c r="O484" s="32">
        <v>43342.5311453356</v>
      </c>
      <c r="P484" s="33">
        <v>43342.5333089931</v>
      </c>
      <c r="Q484" s="28" t="s">
        <v>1343</v>
      </c>
      <c r="R484" s="29" t="s">
        <v>1868</v>
      </c>
      <c r="S484" s="28" t="s">
        <v>101</v>
      </c>
      <c r="T484" s="28" t="s">
        <v>102</v>
      </c>
      <c r="U484" s="5" t="s">
        <v>103</v>
      </c>
      <c r="V484" s="28" t="s">
        <v>565</v>
      </c>
      <c r="W484" s="7" t="s">
        <v>230</v>
      </c>
      <c r="X484" s="7" t="s">
        <v>1714</v>
      </c>
      <c r="Y484" s="5" t="s">
        <v>106</v>
      </c>
      <c r="Z484" s="5" t="s">
        <v>38</v>
      </c>
      <c r="AA484" s="6" t="s">
        <v>38</v>
      </c>
      <c r="AB484" s="6" t="s">
        <v>38</v>
      </c>
      <c r="AC484" s="6" t="s">
        <v>38</v>
      </c>
      <c r="AD484" s="6" t="s">
        <v>38</v>
      </c>
      <c r="AE484" s="6" t="s">
        <v>38</v>
      </c>
    </row>
    <row r="485">
      <c r="A485" s="30" t="s">
        <v>1003</v>
      </c>
      <c r="B485" s="6" t="s">
        <v>1001</v>
      </c>
      <c r="C485" s="6" t="s">
        <v>1866</v>
      </c>
      <c r="D485" s="7" t="s">
        <v>58</v>
      </c>
      <c r="E485" s="28" t="s">
        <v>59</v>
      </c>
      <c r="F485" s="5" t="s">
        <v>22</v>
      </c>
      <c r="G485" s="6" t="s">
        <v>76</v>
      </c>
      <c r="H485" s="6" t="s">
        <v>38</v>
      </c>
      <c r="I485" s="6" t="s">
        <v>38</v>
      </c>
      <c r="J485" s="8" t="s">
        <v>559</v>
      </c>
      <c r="K485" s="5" t="s">
        <v>560</v>
      </c>
      <c r="L485" s="7" t="s">
        <v>561</v>
      </c>
      <c r="M485" s="9">
        <v>21951</v>
      </c>
      <c r="N485" s="5" t="s">
        <v>111</v>
      </c>
      <c r="O485" s="32">
        <v>43342.5311572569</v>
      </c>
      <c r="Q485" s="28" t="s">
        <v>1000</v>
      </c>
      <c r="R485" s="29" t="s">
        <v>38</v>
      </c>
      <c r="S485" s="28" t="s">
        <v>101</v>
      </c>
      <c r="T485" s="28" t="s">
        <v>102</v>
      </c>
      <c r="U485" s="5" t="s">
        <v>103</v>
      </c>
      <c r="V485" s="30" t="s">
        <v>1867</v>
      </c>
      <c r="W485" s="7" t="s">
        <v>1004</v>
      </c>
      <c r="X485" s="7" t="s">
        <v>1714</v>
      </c>
      <c r="Y485" s="5" t="s">
        <v>106</v>
      </c>
      <c r="Z485" s="5" t="s">
        <v>38</v>
      </c>
      <c r="AA485" s="6" t="s">
        <v>38</v>
      </c>
      <c r="AB485" s="6" t="s">
        <v>38</v>
      </c>
      <c r="AC485" s="6" t="s">
        <v>38</v>
      </c>
      <c r="AD485" s="6" t="s">
        <v>38</v>
      </c>
      <c r="AE485" s="6" t="s">
        <v>38</v>
      </c>
    </row>
    <row r="486">
      <c r="A486" s="28" t="s">
        <v>766</v>
      </c>
      <c r="B486" s="6" t="s">
        <v>765</v>
      </c>
      <c r="C486" s="6" t="s">
        <v>762</v>
      </c>
      <c r="D486" s="7" t="s">
        <v>58</v>
      </c>
      <c r="E486" s="28" t="s">
        <v>59</v>
      </c>
      <c r="F486" s="5" t="s">
        <v>292</v>
      </c>
      <c r="G486" s="6" t="s">
        <v>38</v>
      </c>
      <c r="H486" s="6" t="s">
        <v>38</v>
      </c>
      <c r="I486" s="6" t="s">
        <v>38</v>
      </c>
      <c r="J486" s="8" t="s">
        <v>751</v>
      </c>
      <c r="K486" s="5" t="s">
        <v>752</v>
      </c>
      <c r="L486" s="7" t="s">
        <v>753</v>
      </c>
      <c r="M486" s="9">
        <v>21421</v>
      </c>
      <c r="N486" s="5" t="s">
        <v>42</v>
      </c>
      <c r="O486" s="32">
        <v>43342.531168287</v>
      </c>
      <c r="P486" s="33">
        <v>43342.5333089931</v>
      </c>
      <c r="Q486" s="28" t="s">
        <v>764</v>
      </c>
      <c r="R486" s="29" t="s">
        <v>1853</v>
      </c>
      <c r="S486" s="28" t="s">
        <v>101</v>
      </c>
      <c r="T486" s="28" t="s">
        <v>755</v>
      </c>
      <c r="U486" s="5" t="s">
        <v>587</v>
      </c>
      <c r="V486" s="28" t="s">
        <v>756</v>
      </c>
      <c r="W486" s="7" t="s">
        <v>38</v>
      </c>
      <c r="X486" s="7" t="s">
        <v>38</v>
      </c>
      <c r="Y486" s="5" t="s">
        <v>38</v>
      </c>
      <c r="Z486" s="5" t="s">
        <v>38</v>
      </c>
      <c r="AA486" s="6" t="s">
        <v>38</v>
      </c>
      <c r="AB486" s="6" t="s">
        <v>38</v>
      </c>
      <c r="AC486" s="6" t="s">
        <v>38</v>
      </c>
      <c r="AD486" s="6" t="s">
        <v>38</v>
      </c>
      <c r="AE486" s="6" t="s">
        <v>38</v>
      </c>
    </row>
    <row r="487">
      <c r="A487" s="28" t="s">
        <v>1176</v>
      </c>
      <c r="B487" s="6" t="s">
        <v>1174</v>
      </c>
      <c r="C487" s="6" t="s">
        <v>1175</v>
      </c>
      <c r="D487" s="7" t="s">
        <v>58</v>
      </c>
      <c r="E487" s="28" t="s">
        <v>59</v>
      </c>
      <c r="F487" s="5" t="s">
        <v>160</v>
      </c>
      <c r="G487" s="6" t="s">
        <v>161</v>
      </c>
      <c r="H487" s="6" t="s">
        <v>38</v>
      </c>
      <c r="I487" s="6" t="s">
        <v>38</v>
      </c>
      <c r="J487" s="8" t="s">
        <v>559</v>
      </c>
      <c r="K487" s="5" t="s">
        <v>560</v>
      </c>
      <c r="L487" s="7" t="s">
        <v>561</v>
      </c>
      <c r="M487" s="9">
        <v>22331</v>
      </c>
      <c r="N487" s="5" t="s">
        <v>54</v>
      </c>
      <c r="O487" s="32">
        <v>43342.5311686343</v>
      </c>
      <c r="P487" s="33">
        <v>43342.5333091435</v>
      </c>
      <c r="Q487" s="28" t="s">
        <v>1173</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1156</v>
      </c>
      <c r="B488" s="6" t="s">
        <v>1151</v>
      </c>
      <c r="C488" s="6" t="s">
        <v>1869</v>
      </c>
      <c r="D488" s="7" t="s">
        <v>58</v>
      </c>
      <c r="E488" s="28" t="s">
        <v>59</v>
      </c>
      <c r="F488" s="5" t="s">
        <v>22</v>
      </c>
      <c r="G488" s="6" t="s">
        <v>76</v>
      </c>
      <c r="H488" s="6" t="s">
        <v>38</v>
      </c>
      <c r="I488" s="6" t="s">
        <v>38</v>
      </c>
      <c r="J488" s="8" t="s">
        <v>559</v>
      </c>
      <c r="K488" s="5" t="s">
        <v>560</v>
      </c>
      <c r="L488" s="7" t="s">
        <v>561</v>
      </c>
      <c r="M488" s="9">
        <v>22301</v>
      </c>
      <c r="N488" s="5" t="s">
        <v>47</v>
      </c>
      <c r="O488" s="32">
        <v>43342.5311689815</v>
      </c>
      <c r="P488" s="33">
        <v>43342.5333091435</v>
      </c>
      <c r="Q488" s="28" t="s">
        <v>1150</v>
      </c>
      <c r="R488" s="29" t="s">
        <v>38</v>
      </c>
      <c r="S488" s="28" t="s">
        <v>101</v>
      </c>
      <c r="T488" s="28" t="s">
        <v>996</v>
      </c>
      <c r="U488" s="5" t="s">
        <v>256</v>
      </c>
      <c r="V488" s="28" t="s">
        <v>997</v>
      </c>
      <c r="W488" s="7" t="s">
        <v>1157</v>
      </c>
      <c r="X488" s="7" t="s">
        <v>1714</v>
      </c>
      <c r="Y488" s="5" t="s">
        <v>92</v>
      </c>
      <c r="Z488" s="5" t="s">
        <v>1107</v>
      </c>
      <c r="AA488" s="6" t="s">
        <v>38</v>
      </c>
      <c r="AB488" s="6" t="s">
        <v>38</v>
      </c>
      <c r="AC488" s="6" t="s">
        <v>38</v>
      </c>
      <c r="AD488" s="6" t="s">
        <v>38</v>
      </c>
      <c r="AE488" s="6" t="s">
        <v>38</v>
      </c>
    </row>
    <row r="489">
      <c r="A489" s="28" t="s">
        <v>1011</v>
      </c>
      <c r="B489" s="6" t="s">
        <v>1870</v>
      </c>
      <c r="C489" s="6" t="s">
        <v>1871</v>
      </c>
      <c r="D489" s="7" t="s">
        <v>58</v>
      </c>
      <c r="E489" s="28" t="s">
        <v>59</v>
      </c>
      <c r="F489" s="5" t="s">
        <v>22</v>
      </c>
      <c r="G489" s="6" t="s">
        <v>76</v>
      </c>
      <c r="H489" s="6" t="s">
        <v>38</v>
      </c>
      <c r="I489" s="6" t="s">
        <v>38</v>
      </c>
      <c r="J489" s="8" t="s">
        <v>559</v>
      </c>
      <c r="K489" s="5" t="s">
        <v>560</v>
      </c>
      <c r="L489" s="7" t="s">
        <v>561</v>
      </c>
      <c r="M489" s="9">
        <v>21961</v>
      </c>
      <c r="N489" s="5" t="s">
        <v>42</v>
      </c>
      <c r="O489" s="32">
        <v>43342.5311796296</v>
      </c>
      <c r="P489" s="33">
        <v>43342.5333091435</v>
      </c>
      <c r="Q489" s="28" t="s">
        <v>1005</v>
      </c>
      <c r="R489" s="29" t="s">
        <v>1872</v>
      </c>
      <c r="S489" s="28" t="s">
        <v>101</v>
      </c>
      <c r="T489" s="28" t="s">
        <v>996</v>
      </c>
      <c r="U489" s="5" t="s">
        <v>256</v>
      </c>
      <c r="V489" s="28" t="s">
        <v>997</v>
      </c>
      <c r="W489" s="7" t="s">
        <v>1873</v>
      </c>
      <c r="X489" s="7" t="s">
        <v>1714</v>
      </c>
      <c r="Y489" s="5" t="s">
        <v>545</v>
      </c>
      <c r="Z489" s="5" t="s">
        <v>38</v>
      </c>
      <c r="AA489" s="6" t="s">
        <v>38</v>
      </c>
      <c r="AB489" s="6" t="s">
        <v>38</v>
      </c>
      <c r="AC489" s="6" t="s">
        <v>38</v>
      </c>
      <c r="AD489" s="6" t="s">
        <v>38</v>
      </c>
      <c r="AE489" s="6" t="s">
        <v>38</v>
      </c>
    </row>
    <row r="490">
      <c r="A490" s="28" t="s">
        <v>1123</v>
      </c>
      <c r="B490" s="6" t="s">
        <v>1122</v>
      </c>
      <c r="C490" s="6" t="s">
        <v>1103</v>
      </c>
      <c r="D490" s="7" t="s">
        <v>58</v>
      </c>
      <c r="E490" s="28" t="s">
        <v>59</v>
      </c>
      <c r="F490" s="5" t="s">
        <v>22</v>
      </c>
      <c r="G490" s="6" t="s">
        <v>76</v>
      </c>
      <c r="H490" s="6" t="s">
        <v>1874</v>
      </c>
      <c r="I490" s="6" t="s">
        <v>38</v>
      </c>
      <c r="J490" s="8" t="s">
        <v>559</v>
      </c>
      <c r="K490" s="5" t="s">
        <v>560</v>
      </c>
      <c r="L490" s="7" t="s">
        <v>561</v>
      </c>
      <c r="M490" s="9">
        <v>22241</v>
      </c>
      <c r="N490" s="5" t="s">
        <v>47</v>
      </c>
      <c r="O490" s="32">
        <v>43342.5311912037</v>
      </c>
      <c r="P490" s="33">
        <v>43342.5333093403</v>
      </c>
      <c r="Q490" s="28" t="s">
        <v>1121</v>
      </c>
      <c r="R490" s="29" t="s">
        <v>38</v>
      </c>
      <c r="S490" s="28" t="s">
        <v>101</v>
      </c>
      <c r="T490" s="28" t="s">
        <v>996</v>
      </c>
      <c r="U490" s="5" t="s">
        <v>256</v>
      </c>
      <c r="V490" s="28" t="s">
        <v>997</v>
      </c>
      <c r="W490" s="7" t="s">
        <v>682</v>
      </c>
      <c r="X490" s="7" t="s">
        <v>1714</v>
      </c>
      <c r="Y490" s="5" t="s">
        <v>92</v>
      </c>
      <c r="Z490" s="5" t="s">
        <v>1107</v>
      </c>
      <c r="AA490" s="6" t="s">
        <v>38</v>
      </c>
      <c r="AB490" s="6" t="s">
        <v>38</v>
      </c>
      <c r="AC490" s="6" t="s">
        <v>38</v>
      </c>
      <c r="AD490" s="6" t="s">
        <v>38</v>
      </c>
      <c r="AE490" s="6" t="s">
        <v>38</v>
      </c>
    </row>
    <row r="491">
      <c r="A491" s="28" t="s">
        <v>1831</v>
      </c>
      <c r="B491" s="6" t="s">
        <v>1352</v>
      </c>
      <c r="C491" s="6" t="s">
        <v>748</v>
      </c>
      <c r="D491" s="7" t="s">
        <v>58</v>
      </c>
      <c r="E491" s="28" t="s">
        <v>59</v>
      </c>
      <c r="F491" s="5" t="s">
        <v>22</v>
      </c>
      <c r="G491" s="6" t="s">
        <v>76</v>
      </c>
      <c r="H491" s="6" t="s">
        <v>38</v>
      </c>
      <c r="I491" s="6" t="s">
        <v>38</v>
      </c>
      <c r="J491" s="8" t="s">
        <v>559</v>
      </c>
      <c r="K491" s="5" t="s">
        <v>560</v>
      </c>
      <c r="L491" s="7" t="s">
        <v>561</v>
      </c>
      <c r="M491" s="9">
        <v>22752</v>
      </c>
      <c r="N491" s="5" t="s">
        <v>42</v>
      </c>
      <c r="O491" s="32">
        <v>43342.5312017014</v>
      </c>
      <c r="P491" s="33">
        <v>43342.5333093403</v>
      </c>
      <c r="Q491" s="28" t="s">
        <v>1353</v>
      </c>
      <c r="R491" s="29" t="s">
        <v>1875</v>
      </c>
      <c r="S491" s="28" t="s">
        <v>101</v>
      </c>
      <c r="T491" s="28" t="s">
        <v>102</v>
      </c>
      <c r="U491" s="5" t="s">
        <v>103</v>
      </c>
      <c r="V491" s="28" t="s">
        <v>565</v>
      </c>
      <c r="W491" s="7" t="s">
        <v>544</v>
      </c>
      <c r="X491" s="7" t="s">
        <v>39</v>
      </c>
      <c r="Y491" s="5" t="s">
        <v>106</v>
      </c>
      <c r="Z491" s="5" t="s">
        <v>38</v>
      </c>
      <c r="AA491" s="6" t="s">
        <v>38</v>
      </c>
      <c r="AB491" s="6" t="s">
        <v>38</v>
      </c>
      <c r="AC491" s="6" t="s">
        <v>38</v>
      </c>
      <c r="AD491" s="6" t="s">
        <v>38</v>
      </c>
      <c r="AE491" s="6" t="s">
        <v>38</v>
      </c>
    </row>
    <row r="492">
      <c r="A492" s="30" t="s">
        <v>1876</v>
      </c>
      <c r="B492" s="6" t="s">
        <v>1716</v>
      </c>
      <c r="C492" s="6" t="s">
        <v>1877</v>
      </c>
      <c r="D492" s="7" t="s">
        <v>58</v>
      </c>
      <c r="E492" s="28" t="s">
        <v>59</v>
      </c>
      <c r="F492" s="5" t="s">
        <v>344</v>
      </c>
      <c r="G492" s="6" t="s">
        <v>161</v>
      </c>
      <c r="H492" s="6" t="s">
        <v>38</v>
      </c>
      <c r="I492" s="6" t="s">
        <v>38</v>
      </c>
      <c r="J492" s="8" t="s">
        <v>1717</v>
      </c>
      <c r="K492" s="5" t="s">
        <v>1718</v>
      </c>
      <c r="L492" s="7" t="s">
        <v>1719</v>
      </c>
      <c r="M492" s="9">
        <v>249000</v>
      </c>
      <c r="N492" s="5" t="s">
        <v>111</v>
      </c>
      <c r="O492" s="32">
        <v>43342.531211956</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30" t="s">
        <v>1878</v>
      </c>
      <c r="B493" s="6" t="s">
        <v>1716</v>
      </c>
      <c r="C493" s="6" t="s">
        <v>1877</v>
      </c>
      <c r="D493" s="7" t="s">
        <v>58</v>
      </c>
      <c r="E493" s="28" t="s">
        <v>59</v>
      </c>
      <c r="F493" s="5" t="s">
        <v>344</v>
      </c>
      <c r="G493" s="6" t="s">
        <v>161</v>
      </c>
      <c r="H493" s="6" t="s">
        <v>38</v>
      </c>
      <c r="I493" s="6" t="s">
        <v>38</v>
      </c>
      <c r="J493" s="8" t="s">
        <v>1717</v>
      </c>
      <c r="K493" s="5" t="s">
        <v>1718</v>
      </c>
      <c r="L493" s="7" t="s">
        <v>1719</v>
      </c>
      <c r="M493" s="9">
        <v>249100</v>
      </c>
      <c r="N493" s="5" t="s">
        <v>111</v>
      </c>
      <c r="O493" s="32">
        <v>43342.5312125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30" t="s">
        <v>1879</v>
      </c>
      <c r="B494" s="6" t="s">
        <v>1716</v>
      </c>
      <c r="C494" s="6" t="s">
        <v>1877</v>
      </c>
      <c r="D494" s="7" t="s">
        <v>58</v>
      </c>
      <c r="E494" s="28" t="s">
        <v>59</v>
      </c>
      <c r="F494" s="5" t="s">
        <v>344</v>
      </c>
      <c r="G494" s="6" t="s">
        <v>161</v>
      </c>
      <c r="H494" s="6" t="s">
        <v>38</v>
      </c>
      <c r="I494" s="6" t="s">
        <v>38</v>
      </c>
      <c r="J494" s="8" t="s">
        <v>1717</v>
      </c>
      <c r="K494" s="5" t="s">
        <v>1718</v>
      </c>
      <c r="L494" s="7" t="s">
        <v>1719</v>
      </c>
      <c r="M494" s="9">
        <v>249200</v>
      </c>
      <c r="N494" s="5" t="s">
        <v>111</v>
      </c>
      <c r="O494" s="32">
        <v>43342.5312126968</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30" t="s">
        <v>1880</v>
      </c>
      <c r="B495" s="6" t="s">
        <v>1716</v>
      </c>
      <c r="C495" s="6" t="s">
        <v>1877</v>
      </c>
      <c r="D495" s="7" t="s">
        <v>58</v>
      </c>
      <c r="E495" s="28" t="s">
        <v>59</v>
      </c>
      <c r="F495" s="5" t="s">
        <v>344</v>
      </c>
      <c r="G495" s="6" t="s">
        <v>161</v>
      </c>
      <c r="H495" s="6" t="s">
        <v>38</v>
      </c>
      <c r="I495" s="6" t="s">
        <v>38</v>
      </c>
      <c r="J495" s="8" t="s">
        <v>1717</v>
      </c>
      <c r="K495" s="5" t="s">
        <v>1718</v>
      </c>
      <c r="L495" s="7" t="s">
        <v>1719</v>
      </c>
      <c r="M495" s="9">
        <v>249300</v>
      </c>
      <c r="N495" s="5" t="s">
        <v>111</v>
      </c>
      <c r="O495" s="32">
        <v>43342.531213044</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30" t="s">
        <v>1881</v>
      </c>
      <c r="B496" s="6" t="s">
        <v>1716</v>
      </c>
      <c r="C496" s="6" t="s">
        <v>1877</v>
      </c>
      <c r="D496" s="7" t="s">
        <v>58</v>
      </c>
      <c r="E496" s="28" t="s">
        <v>59</v>
      </c>
      <c r="F496" s="5" t="s">
        <v>344</v>
      </c>
      <c r="G496" s="6" t="s">
        <v>161</v>
      </c>
      <c r="H496" s="6" t="s">
        <v>38</v>
      </c>
      <c r="I496" s="6" t="s">
        <v>38</v>
      </c>
      <c r="J496" s="8" t="s">
        <v>1717</v>
      </c>
      <c r="K496" s="5" t="s">
        <v>1718</v>
      </c>
      <c r="L496" s="7" t="s">
        <v>1719</v>
      </c>
      <c r="M496" s="9">
        <v>249400</v>
      </c>
      <c r="N496" s="5" t="s">
        <v>111</v>
      </c>
      <c r="O496" s="32">
        <v>43342.5312137731</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30" t="s">
        <v>1882</v>
      </c>
      <c r="B497" s="6" t="s">
        <v>1716</v>
      </c>
      <c r="C497" s="6" t="s">
        <v>1877</v>
      </c>
      <c r="D497" s="7" t="s">
        <v>58</v>
      </c>
      <c r="E497" s="28" t="s">
        <v>59</v>
      </c>
      <c r="F497" s="5" t="s">
        <v>344</v>
      </c>
      <c r="G497" s="6" t="s">
        <v>161</v>
      </c>
      <c r="H497" s="6" t="s">
        <v>38</v>
      </c>
      <c r="I497" s="6" t="s">
        <v>38</v>
      </c>
      <c r="J497" s="8" t="s">
        <v>1717</v>
      </c>
      <c r="K497" s="5" t="s">
        <v>1718</v>
      </c>
      <c r="L497" s="7" t="s">
        <v>1719</v>
      </c>
      <c r="M497" s="9">
        <v>249500</v>
      </c>
      <c r="N497" s="5" t="s">
        <v>111</v>
      </c>
      <c r="O497" s="32">
        <v>43342.5312139699</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30" t="s">
        <v>1883</v>
      </c>
      <c r="B498" s="6" t="s">
        <v>1716</v>
      </c>
      <c r="C498" s="6" t="s">
        <v>1877</v>
      </c>
      <c r="D498" s="7" t="s">
        <v>58</v>
      </c>
      <c r="E498" s="28" t="s">
        <v>59</v>
      </c>
      <c r="F498" s="5" t="s">
        <v>344</v>
      </c>
      <c r="G498" s="6" t="s">
        <v>161</v>
      </c>
      <c r="H498" s="6" t="s">
        <v>38</v>
      </c>
      <c r="I498" s="6" t="s">
        <v>38</v>
      </c>
      <c r="J498" s="8" t="s">
        <v>1717</v>
      </c>
      <c r="K498" s="5" t="s">
        <v>1718</v>
      </c>
      <c r="L498" s="7" t="s">
        <v>1719</v>
      </c>
      <c r="M498" s="9">
        <v>249600</v>
      </c>
      <c r="N498" s="5" t="s">
        <v>111</v>
      </c>
      <c r="O498" s="32">
        <v>43342.5312143171</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30" t="s">
        <v>1884</v>
      </c>
      <c r="B499" s="6" t="s">
        <v>1716</v>
      </c>
      <c r="C499" s="6" t="s">
        <v>1877</v>
      </c>
      <c r="D499" s="7" t="s">
        <v>58</v>
      </c>
      <c r="E499" s="28" t="s">
        <v>59</v>
      </c>
      <c r="F499" s="5" t="s">
        <v>344</v>
      </c>
      <c r="G499" s="6" t="s">
        <v>161</v>
      </c>
      <c r="H499" s="6" t="s">
        <v>38</v>
      </c>
      <c r="I499" s="6" t="s">
        <v>38</v>
      </c>
      <c r="J499" s="8" t="s">
        <v>1717</v>
      </c>
      <c r="K499" s="5" t="s">
        <v>1718</v>
      </c>
      <c r="L499" s="7" t="s">
        <v>1719</v>
      </c>
      <c r="M499" s="9">
        <v>249700</v>
      </c>
      <c r="N499" s="5" t="s">
        <v>111</v>
      </c>
      <c r="O499" s="32">
        <v>43342.5312148495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1885</v>
      </c>
      <c r="B500" s="6" t="s">
        <v>1716</v>
      </c>
      <c r="C500" s="6" t="s">
        <v>1877</v>
      </c>
      <c r="D500" s="7" t="s">
        <v>58</v>
      </c>
      <c r="E500" s="28" t="s">
        <v>59</v>
      </c>
      <c r="F500" s="5" t="s">
        <v>344</v>
      </c>
      <c r="G500" s="6" t="s">
        <v>161</v>
      </c>
      <c r="H500" s="6" t="s">
        <v>38</v>
      </c>
      <c r="I500" s="6" t="s">
        <v>38</v>
      </c>
      <c r="J500" s="8" t="s">
        <v>1717</v>
      </c>
      <c r="K500" s="5" t="s">
        <v>1718</v>
      </c>
      <c r="L500" s="7" t="s">
        <v>1719</v>
      </c>
      <c r="M500" s="9">
        <v>249800</v>
      </c>
      <c r="N500" s="5" t="s">
        <v>111</v>
      </c>
      <c r="O500" s="32">
        <v>43342.5312152431</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1886</v>
      </c>
      <c r="B501" s="6" t="s">
        <v>1716</v>
      </c>
      <c r="C501" s="6" t="s">
        <v>1877</v>
      </c>
      <c r="D501" s="7" t="s">
        <v>58</v>
      </c>
      <c r="E501" s="28" t="s">
        <v>59</v>
      </c>
      <c r="F501" s="5" t="s">
        <v>344</v>
      </c>
      <c r="G501" s="6" t="s">
        <v>161</v>
      </c>
      <c r="H501" s="6" t="s">
        <v>38</v>
      </c>
      <c r="I501" s="6" t="s">
        <v>38</v>
      </c>
      <c r="J501" s="8" t="s">
        <v>1717</v>
      </c>
      <c r="K501" s="5" t="s">
        <v>1718</v>
      </c>
      <c r="L501" s="7" t="s">
        <v>1719</v>
      </c>
      <c r="M501" s="9">
        <v>249900</v>
      </c>
      <c r="N501" s="5" t="s">
        <v>111</v>
      </c>
      <c r="O501" s="32">
        <v>43342.5312155903</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30" t="s">
        <v>1887</v>
      </c>
      <c r="B502" s="6" t="s">
        <v>1716</v>
      </c>
      <c r="C502" s="6" t="s">
        <v>1877</v>
      </c>
      <c r="D502" s="7" t="s">
        <v>58</v>
      </c>
      <c r="E502" s="28" t="s">
        <v>59</v>
      </c>
      <c r="F502" s="5" t="s">
        <v>344</v>
      </c>
      <c r="G502" s="6" t="s">
        <v>161</v>
      </c>
      <c r="H502" s="6" t="s">
        <v>38</v>
      </c>
      <c r="I502" s="6" t="s">
        <v>38</v>
      </c>
      <c r="J502" s="8" t="s">
        <v>1717</v>
      </c>
      <c r="K502" s="5" t="s">
        <v>1718</v>
      </c>
      <c r="L502" s="7" t="s">
        <v>1719</v>
      </c>
      <c r="M502" s="9">
        <v>250000</v>
      </c>
      <c r="N502" s="5" t="s">
        <v>111</v>
      </c>
      <c r="O502" s="32">
        <v>43342.5312159375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1111</v>
      </c>
      <c r="B503" s="6" t="s">
        <v>1099</v>
      </c>
      <c r="C503" s="6" t="s">
        <v>1109</v>
      </c>
      <c r="D503" s="7" t="s">
        <v>58</v>
      </c>
      <c r="E503" s="28" t="s">
        <v>59</v>
      </c>
      <c r="F503" s="5" t="s">
        <v>22</v>
      </c>
      <c r="G503" s="6" t="s">
        <v>76</v>
      </c>
      <c r="H503" s="6" t="s">
        <v>38</v>
      </c>
      <c r="I503" s="6" t="s">
        <v>38</v>
      </c>
      <c r="J503" s="8" t="s">
        <v>248</v>
      </c>
      <c r="K503" s="5" t="s">
        <v>249</v>
      </c>
      <c r="L503" s="7" t="s">
        <v>250</v>
      </c>
      <c r="M503" s="9">
        <v>22211</v>
      </c>
      <c r="N503" s="5" t="s">
        <v>42</v>
      </c>
      <c r="O503" s="32">
        <v>43342.5312162847</v>
      </c>
      <c r="P503" s="33">
        <v>43342.5333096875</v>
      </c>
      <c r="Q503" s="28" t="s">
        <v>1108</v>
      </c>
      <c r="R503" s="29" t="s">
        <v>1888</v>
      </c>
      <c r="S503" s="28" t="s">
        <v>101</v>
      </c>
      <c r="T503" s="28" t="s">
        <v>255</v>
      </c>
      <c r="U503" s="5" t="s">
        <v>256</v>
      </c>
      <c r="V503" s="28" t="s">
        <v>257</v>
      </c>
      <c r="W503" s="7" t="s">
        <v>1112</v>
      </c>
      <c r="X503" s="7" t="s">
        <v>1714</v>
      </c>
      <c r="Y503" s="5" t="s">
        <v>106</v>
      </c>
      <c r="Z503" s="5" t="s">
        <v>38</v>
      </c>
      <c r="AA503" s="6" t="s">
        <v>38</v>
      </c>
      <c r="AB503" s="6" t="s">
        <v>38</v>
      </c>
      <c r="AC503" s="6" t="s">
        <v>38</v>
      </c>
      <c r="AD503" s="6" t="s">
        <v>38</v>
      </c>
      <c r="AE503" s="6" t="s">
        <v>38</v>
      </c>
    </row>
    <row r="504">
      <c r="A504" s="28" t="s">
        <v>296</v>
      </c>
      <c r="B504" s="6" t="s">
        <v>291</v>
      </c>
      <c r="C504" s="6" t="s">
        <v>279</v>
      </c>
      <c r="D504" s="7" t="s">
        <v>58</v>
      </c>
      <c r="E504" s="28" t="s">
        <v>59</v>
      </c>
      <c r="F504" s="5" t="s">
        <v>292</v>
      </c>
      <c r="G504" s="6" t="s">
        <v>76</v>
      </c>
      <c r="H504" s="6" t="s">
        <v>38</v>
      </c>
      <c r="I504" s="6" t="s">
        <v>38</v>
      </c>
      <c r="J504" s="8" t="s">
        <v>293</v>
      </c>
      <c r="K504" s="5" t="s">
        <v>294</v>
      </c>
      <c r="L504" s="7" t="s">
        <v>295</v>
      </c>
      <c r="M504" s="9">
        <v>20521</v>
      </c>
      <c r="N504" s="5" t="s">
        <v>47</v>
      </c>
      <c r="O504" s="32">
        <v>43342.5312267708</v>
      </c>
      <c r="P504" s="33">
        <v>43342.5333096875</v>
      </c>
      <c r="Q504" s="28" t="s">
        <v>290</v>
      </c>
      <c r="R504" s="29" t="s">
        <v>38</v>
      </c>
      <c r="S504" s="28" t="s">
        <v>101</v>
      </c>
      <c r="T504" s="28" t="s">
        <v>297</v>
      </c>
      <c r="U504" s="5" t="s">
        <v>298</v>
      </c>
      <c r="V504" s="28" t="s">
        <v>299</v>
      </c>
      <c r="W504" s="7" t="s">
        <v>38</v>
      </c>
      <c r="X504" s="7" t="s">
        <v>38</v>
      </c>
      <c r="Y504" s="5" t="s">
        <v>38</v>
      </c>
      <c r="Z504" s="5" t="s">
        <v>38</v>
      </c>
      <c r="AA504" s="6" t="s">
        <v>38</v>
      </c>
      <c r="AB504" s="6" t="s">
        <v>38</v>
      </c>
      <c r="AC504" s="6" t="s">
        <v>38</v>
      </c>
      <c r="AD504" s="6" t="s">
        <v>38</v>
      </c>
      <c r="AE504" s="6" t="s">
        <v>38</v>
      </c>
    </row>
    <row r="505">
      <c r="A505" s="30" t="s">
        <v>520</v>
      </c>
      <c r="B505" s="6" t="s">
        <v>515</v>
      </c>
      <c r="C505" s="6" t="s">
        <v>516</v>
      </c>
      <c r="D505" s="7" t="s">
        <v>58</v>
      </c>
      <c r="E505" s="28" t="s">
        <v>59</v>
      </c>
      <c r="F505" s="5" t="s">
        <v>292</v>
      </c>
      <c r="G505" s="6" t="s">
        <v>38</v>
      </c>
      <c r="H505" s="6" t="s">
        <v>38</v>
      </c>
      <c r="I505" s="6" t="s">
        <v>38</v>
      </c>
      <c r="J505" s="8" t="s">
        <v>293</v>
      </c>
      <c r="K505" s="5" t="s">
        <v>294</v>
      </c>
      <c r="L505" s="7" t="s">
        <v>295</v>
      </c>
      <c r="M505" s="9">
        <v>20901</v>
      </c>
      <c r="N505" s="5" t="s">
        <v>379</v>
      </c>
      <c r="O505" s="32">
        <v>43342.5312271181</v>
      </c>
      <c r="Q505" s="28" t="s">
        <v>514</v>
      </c>
      <c r="R505" s="29" t="s">
        <v>38</v>
      </c>
      <c r="S505" s="28" t="s">
        <v>101</v>
      </c>
      <c r="T505" s="28" t="s">
        <v>297</v>
      </c>
      <c r="U505" s="5" t="s">
        <v>298</v>
      </c>
      <c r="V505" s="28" t="s">
        <v>299</v>
      </c>
      <c r="W505" s="7" t="s">
        <v>38</v>
      </c>
      <c r="X505" s="7" t="s">
        <v>38</v>
      </c>
      <c r="Y505" s="5" t="s">
        <v>38</v>
      </c>
      <c r="Z505" s="5" t="s">
        <v>38</v>
      </c>
      <c r="AA505" s="6" t="s">
        <v>38</v>
      </c>
      <c r="AB505" s="6" t="s">
        <v>38</v>
      </c>
      <c r="AC505" s="6" t="s">
        <v>38</v>
      </c>
      <c r="AD505" s="6" t="s">
        <v>38</v>
      </c>
      <c r="AE505" s="6" t="s">
        <v>38</v>
      </c>
    </row>
    <row r="506">
      <c r="A506" s="28" t="s">
        <v>1025</v>
      </c>
      <c r="B506" s="6" t="s">
        <v>1020</v>
      </c>
      <c r="C506" s="6" t="s">
        <v>1021</v>
      </c>
      <c r="D506" s="7" t="s">
        <v>58</v>
      </c>
      <c r="E506" s="28" t="s">
        <v>59</v>
      </c>
      <c r="F506" s="5" t="s">
        <v>292</v>
      </c>
      <c r="G506" s="6" t="s">
        <v>38</v>
      </c>
      <c r="H506" s="6" t="s">
        <v>38</v>
      </c>
      <c r="I506" s="6" t="s">
        <v>38</v>
      </c>
      <c r="J506" s="8" t="s">
        <v>293</v>
      </c>
      <c r="K506" s="5" t="s">
        <v>294</v>
      </c>
      <c r="L506" s="7" t="s">
        <v>295</v>
      </c>
      <c r="M506" s="9">
        <v>21991</v>
      </c>
      <c r="N506" s="5" t="s">
        <v>47</v>
      </c>
      <c r="O506" s="32">
        <v>43342.5312275116</v>
      </c>
      <c r="P506" s="33">
        <v>43342.5333098727</v>
      </c>
      <c r="Q506" s="28" t="s">
        <v>1019</v>
      </c>
      <c r="R506" s="29" t="s">
        <v>38</v>
      </c>
      <c r="S506" s="28" t="s">
        <v>101</v>
      </c>
      <c r="T506" s="28" t="s">
        <v>297</v>
      </c>
      <c r="U506" s="5" t="s">
        <v>298</v>
      </c>
      <c r="V506" s="28" t="s">
        <v>299</v>
      </c>
      <c r="W506" s="7" t="s">
        <v>38</v>
      </c>
      <c r="X506" s="7" t="s">
        <v>38</v>
      </c>
      <c r="Y506" s="5" t="s">
        <v>38</v>
      </c>
      <c r="Z506" s="5" t="s">
        <v>38</v>
      </c>
      <c r="AA506" s="6" t="s">
        <v>38</v>
      </c>
      <c r="AB506" s="6" t="s">
        <v>38</v>
      </c>
      <c r="AC506" s="6" t="s">
        <v>38</v>
      </c>
      <c r="AD506" s="6" t="s">
        <v>38</v>
      </c>
      <c r="AE506" s="6" t="s">
        <v>38</v>
      </c>
    </row>
    <row r="507">
      <c r="A507" s="28" t="s">
        <v>1293</v>
      </c>
      <c r="B507" s="6" t="s">
        <v>1289</v>
      </c>
      <c r="C507" s="6" t="s">
        <v>1290</v>
      </c>
      <c r="D507" s="7" t="s">
        <v>58</v>
      </c>
      <c r="E507" s="28" t="s">
        <v>59</v>
      </c>
      <c r="F507" s="5" t="s">
        <v>292</v>
      </c>
      <c r="G507" s="6" t="s">
        <v>38</v>
      </c>
      <c r="H507" s="6" t="s">
        <v>1465</v>
      </c>
      <c r="I507" s="6" t="s">
        <v>38</v>
      </c>
      <c r="J507" s="8" t="s">
        <v>293</v>
      </c>
      <c r="K507" s="5" t="s">
        <v>294</v>
      </c>
      <c r="L507" s="7" t="s">
        <v>295</v>
      </c>
      <c r="M507" s="9">
        <v>22601</v>
      </c>
      <c r="N507" s="5" t="s">
        <v>47</v>
      </c>
      <c r="O507" s="32">
        <v>43342.5312278588</v>
      </c>
      <c r="P507" s="33">
        <v>43342.5333098727</v>
      </c>
      <c r="Q507" s="28" t="s">
        <v>1288</v>
      </c>
      <c r="R507" s="29" t="s">
        <v>38</v>
      </c>
      <c r="S507" s="28" t="s">
        <v>101</v>
      </c>
      <c r="T507" s="28" t="s">
        <v>297</v>
      </c>
      <c r="U507" s="5" t="s">
        <v>298</v>
      </c>
      <c r="V507" s="28" t="s">
        <v>299</v>
      </c>
      <c r="W507" s="7" t="s">
        <v>38</v>
      </c>
      <c r="X507" s="7" t="s">
        <v>38</v>
      </c>
      <c r="Y507" s="5" t="s">
        <v>38</v>
      </c>
      <c r="Z507" s="5" t="s">
        <v>38</v>
      </c>
      <c r="AA507" s="6" t="s">
        <v>38</v>
      </c>
      <c r="AB507" s="6" t="s">
        <v>38</v>
      </c>
      <c r="AC507" s="6" t="s">
        <v>38</v>
      </c>
      <c r="AD507" s="6" t="s">
        <v>38</v>
      </c>
      <c r="AE507" s="6" t="s">
        <v>38</v>
      </c>
    </row>
    <row r="508">
      <c r="A508" s="28" t="s">
        <v>1452</v>
      </c>
      <c r="B508" s="6" t="s">
        <v>1450</v>
      </c>
      <c r="C508" s="6" t="s">
        <v>1442</v>
      </c>
      <c r="D508" s="7" t="s">
        <v>58</v>
      </c>
      <c r="E508" s="28" t="s">
        <v>59</v>
      </c>
      <c r="F508" s="5" t="s">
        <v>292</v>
      </c>
      <c r="G508" s="6" t="s">
        <v>60</v>
      </c>
      <c r="H508" s="6" t="s">
        <v>1889</v>
      </c>
      <c r="I508" s="6" t="s">
        <v>38</v>
      </c>
      <c r="J508" s="8" t="s">
        <v>293</v>
      </c>
      <c r="K508" s="5" t="s">
        <v>294</v>
      </c>
      <c r="L508" s="7" t="s">
        <v>295</v>
      </c>
      <c r="M508" s="9">
        <v>22981</v>
      </c>
      <c r="N508" s="5" t="s">
        <v>47</v>
      </c>
      <c r="O508" s="32">
        <v>43342.5312283912</v>
      </c>
      <c r="P508" s="33">
        <v>43342.5333098727</v>
      </c>
      <c r="Q508" s="28" t="s">
        <v>1449</v>
      </c>
      <c r="R508" s="29" t="s">
        <v>38</v>
      </c>
      <c r="S508" s="28" t="s">
        <v>101</v>
      </c>
      <c r="T508" s="28" t="s">
        <v>297</v>
      </c>
      <c r="U508" s="5" t="s">
        <v>298</v>
      </c>
      <c r="V508" s="28" t="s">
        <v>299</v>
      </c>
      <c r="W508" s="7" t="s">
        <v>38</v>
      </c>
      <c r="X508" s="7" t="s">
        <v>38</v>
      </c>
      <c r="Y508" s="5" t="s">
        <v>38</v>
      </c>
      <c r="Z508" s="5" t="s">
        <v>38</v>
      </c>
      <c r="AA508" s="6" t="s">
        <v>38</v>
      </c>
      <c r="AB508" s="6" t="s">
        <v>38</v>
      </c>
      <c r="AC508" s="6" t="s">
        <v>38</v>
      </c>
      <c r="AD508" s="6" t="s">
        <v>38</v>
      </c>
      <c r="AE508" s="6" t="s">
        <v>38</v>
      </c>
    </row>
    <row r="509">
      <c r="A509" s="28" t="s">
        <v>1057</v>
      </c>
      <c r="B509" s="6" t="s">
        <v>1055</v>
      </c>
      <c r="C509" s="6" t="s">
        <v>1890</v>
      </c>
      <c r="D509" s="7" t="s">
        <v>58</v>
      </c>
      <c r="E509" s="28" t="s">
        <v>59</v>
      </c>
      <c r="F509" s="5" t="s">
        <v>292</v>
      </c>
      <c r="G509" s="6" t="s">
        <v>38</v>
      </c>
      <c r="H509" s="6" t="s">
        <v>1891</v>
      </c>
      <c r="I509" s="6" t="s">
        <v>38</v>
      </c>
      <c r="J509" s="8" t="s">
        <v>293</v>
      </c>
      <c r="K509" s="5" t="s">
        <v>294</v>
      </c>
      <c r="L509" s="7" t="s">
        <v>295</v>
      </c>
      <c r="M509" s="9">
        <v>22071</v>
      </c>
      <c r="N509" s="5" t="s">
        <v>42</v>
      </c>
      <c r="O509" s="32">
        <v>43342.5312289352</v>
      </c>
      <c r="P509" s="33">
        <v>43342.5333100347</v>
      </c>
      <c r="Q509" s="28" t="s">
        <v>1054</v>
      </c>
      <c r="R509" s="29" t="s">
        <v>1892</v>
      </c>
      <c r="S509" s="28" t="s">
        <v>101</v>
      </c>
      <c r="T509" s="28" t="s">
        <v>297</v>
      </c>
      <c r="U509" s="5" t="s">
        <v>298</v>
      </c>
      <c r="V509" s="28" t="s">
        <v>299</v>
      </c>
      <c r="W509" s="7" t="s">
        <v>38</v>
      </c>
      <c r="X509" s="7" t="s">
        <v>38</v>
      </c>
      <c r="Y509" s="5" t="s">
        <v>38</v>
      </c>
      <c r="Z509" s="5" t="s">
        <v>38</v>
      </c>
      <c r="AA509" s="6" t="s">
        <v>38</v>
      </c>
      <c r="AB509" s="6" t="s">
        <v>38</v>
      </c>
      <c r="AC509" s="6" t="s">
        <v>38</v>
      </c>
      <c r="AD509" s="6" t="s">
        <v>38</v>
      </c>
      <c r="AE509" s="6" t="s">
        <v>38</v>
      </c>
    </row>
    <row r="510">
      <c r="A510" s="28" t="s">
        <v>302</v>
      </c>
      <c r="B510" s="6" t="s">
        <v>301</v>
      </c>
      <c r="C510" s="6" t="s">
        <v>279</v>
      </c>
      <c r="D510" s="7" t="s">
        <v>58</v>
      </c>
      <c r="E510" s="28" t="s">
        <v>59</v>
      </c>
      <c r="F510" s="5" t="s">
        <v>292</v>
      </c>
      <c r="G510" s="6" t="s">
        <v>76</v>
      </c>
      <c r="H510" s="6" t="s">
        <v>38</v>
      </c>
      <c r="I510" s="6" t="s">
        <v>38</v>
      </c>
      <c r="J510" s="8" t="s">
        <v>293</v>
      </c>
      <c r="K510" s="5" t="s">
        <v>294</v>
      </c>
      <c r="L510" s="7" t="s">
        <v>295</v>
      </c>
      <c r="M510" s="9">
        <v>20531</v>
      </c>
      <c r="N510" s="5" t="s">
        <v>42</v>
      </c>
      <c r="O510" s="32">
        <v>43342.5312293171</v>
      </c>
      <c r="P510" s="33">
        <v>43342.5333102199</v>
      </c>
      <c r="Q510" s="28" t="s">
        <v>300</v>
      </c>
      <c r="R510" s="29" t="s">
        <v>1893</v>
      </c>
      <c r="S510" s="28" t="s">
        <v>101</v>
      </c>
      <c r="T510" s="28" t="s">
        <v>297</v>
      </c>
      <c r="U510" s="5" t="s">
        <v>298</v>
      </c>
      <c r="V510" s="28" t="s">
        <v>299</v>
      </c>
      <c r="W510" s="7" t="s">
        <v>38</v>
      </c>
      <c r="X510" s="7" t="s">
        <v>38</v>
      </c>
      <c r="Y510" s="5" t="s">
        <v>38</v>
      </c>
      <c r="Z510" s="5" t="s">
        <v>38</v>
      </c>
      <c r="AA510" s="6" t="s">
        <v>38</v>
      </c>
      <c r="AB510" s="6" t="s">
        <v>38</v>
      </c>
      <c r="AC510" s="6" t="s">
        <v>38</v>
      </c>
      <c r="AD510" s="6" t="s">
        <v>38</v>
      </c>
      <c r="AE510" s="6" t="s">
        <v>38</v>
      </c>
    </row>
    <row r="511">
      <c r="A511" s="28" t="s">
        <v>1061</v>
      </c>
      <c r="B511" s="6" t="s">
        <v>1059</v>
      </c>
      <c r="C511" s="6" t="s">
        <v>1021</v>
      </c>
      <c r="D511" s="7" t="s">
        <v>58</v>
      </c>
      <c r="E511" s="28" t="s">
        <v>59</v>
      </c>
      <c r="F511" s="5" t="s">
        <v>292</v>
      </c>
      <c r="G511" s="6" t="s">
        <v>38</v>
      </c>
      <c r="H511" s="6" t="s">
        <v>38</v>
      </c>
      <c r="I511" s="6" t="s">
        <v>38</v>
      </c>
      <c r="J511" s="8" t="s">
        <v>293</v>
      </c>
      <c r="K511" s="5" t="s">
        <v>294</v>
      </c>
      <c r="L511" s="7" t="s">
        <v>295</v>
      </c>
      <c r="M511" s="9">
        <v>22081</v>
      </c>
      <c r="N511" s="5" t="s">
        <v>42</v>
      </c>
      <c r="O511" s="32">
        <v>43342.5312296644</v>
      </c>
      <c r="P511" s="33">
        <v>43342.5333104167</v>
      </c>
      <c r="Q511" s="28" t="s">
        <v>1058</v>
      </c>
      <c r="R511" s="29" t="s">
        <v>1894</v>
      </c>
      <c r="S511" s="28" t="s">
        <v>101</v>
      </c>
      <c r="T511" s="28" t="s">
        <v>297</v>
      </c>
      <c r="U511" s="5" t="s">
        <v>298</v>
      </c>
      <c r="V511" s="28" t="s">
        <v>299</v>
      </c>
      <c r="W511" s="7" t="s">
        <v>38</v>
      </c>
      <c r="X511" s="7" t="s">
        <v>38</v>
      </c>
      <c r="Y511" s="5" t="s">
        <v>38</v>
      </c>
      <c r="Z511" s="5" t="s">
        <v>38</v>
      </c>
      <c r="AA511" s="6" t="s">
        <v>38</v>
      </c>
      <c r="AB511" s="6" t="s">
        <v>38</v>
      </c>
      <c r="AC511" s="6" t="s">
        <v>38</v>
      </c>
      <c r="AD511" s="6" t="s">
        <v>38</v>
      </c>
      <c r="AE511" s="6" t="s">
        <v>38</v>
      </c>
    </row>
    <row r="512">
      <c r="A512" s="28" t="s">
        <v>1813</v>
      </c>
      <c r="B512" s="6" t="s">
        <v>638</v>
      </c>
      <c r="C512" s="6" t="s">
        <v>247</v>
      </c>
      <c r="D512" s="7" t="s">
        <v>58</v>
      </c>
      <c r="E512" s="28" t="s">
        <v>59</v>
      </c>
      <c r="F512" s="5" t="s">
        <v>160</v>
      </c>
      <c r="G512" s="6" t="s">
        <v>161</v>
      </c>
      <c r="H512" s="6" t="s">
        <v>1895</v>
      </c>
      <c r="I512" s="6" t="s">
        <v>38</v>
      </c>
      <c r="J512" s="8" t="s">
        <v>163</v>
      </c>
      <c r="K512" s="5" t="s">
        <v>61</v>
      </c>
      <c r="L512" s="7" t="s">
        <v>164</v>
      </c>
      <c r="M512" s="9">
        <v>21331</v>
      </c>
      <c r="N512" s="5" t="s">
        <v>54</v>
      </c>
      <c r="O512" s="32">
        <v>43342.5312302083</v>
      </c>
      <c r="P512" s="33">
        <v>43342.5333104167</v>
      </c>
      <c r="Q512" s="28" t="s">
        <v>639</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261</v>
      </c>
      <c r="B513" s="6" t="s">
        <v>260</v>
      </c>
      <c r="C513" s="6" t="s">
        <v>216</v>
      </c>
      <c r="D513" s="7" t="s">
        <v>58</v>
      </c>
      <c r="E513" s="28" t="s">
        <v>59</v>
      </c>
      <c r="F513" s="5" t="s">
        <v>22</v>
      </c>
      <c r="G513" s="6" t="s">
        <v>76</v>
      </c>
      <c r="H513" s="6" t="s">
        <v>1896</v>
      </c>
      <c r="I513" s="6" t="s">
        <v>38</v>
      </c>
      <c r="J513" s="8" t="s">
        <v>248</v>
      </c>
      <c r="K513" s="5" t="s">
        <v>249</v>
      </c>
      <c r="L513" s="7" t="s">
        <v>250</v>
      </c>
      <c r="M513" s="9">
        <v>20481</v>
      </c>
      <c r="N513" s="5" t="s">
        <v>47</v>
      </c>
      <c r="O513" s="32">
        <v>43342.5312305556</v>
      </c>
      <c r="P513" s="33">
        <v>43342.5333106134</v>
      </c>
      <c r="Q513" s="28" t="s">
        <v>259</v>
      </c>
      <c r="R513" s="29" t="s">
        <v>38</v>
      </c>
      <c r="S513" s="28" t="s">
        <v>101</v>
      </c>
      <c r="T513" s="28" t="s">
        <v>255</v>
      </c>
      <c r="U513" s="5" t="s">
        <v>256</v>
      </c>
      <c r="V513" s="28" t="s">
        <v>257</v>
      </c>
      <c r="W513" s="7" t="s">
        <v>262</v>
      </c>
      <c r="X513" s="7" t="s">
        <v>1714</v>
      </c>
      <c r="Y513" s="5" t="s">
        <v>263</v>
      </c>
      <c r="Z513" s="5" t="s">
        <v>1897</v>
      </c>
      <c r="AA513" s="6" t="s">
        <v>38</v>
      </c>
      <c r="AB513" s="6" t="s">
        <v>38</v>
      </c>
      <c r="AC513" s="6" t="s">
        <v>38</v>
      </c>
      <c r="AD513" s="6" t="s">
        <v>38</v>
      </c>
      <c r="AE513" s="6" t="s">
        <v>38</v>
      </c>
    </row>
    <row r="514">
      <c r="A514" s="28" t="s">
        <v>1898</v>
      </c>
      <c r="B514" s="6" t="s">
        <v>265</v>
      </c>
      <c r="C514" s="6" t="s">
        <v>274</v>
      </c>
      <c r="D514" s="7" t="s">
        <v>58</v>
      </c>
      <c r="E514" s="28" t="s">
        <v>59</v>
      </c>
      <c r="F514" s="5" t="s">
        <v>22</v>
      </c>
      <c r="G514" s="6" t="s">
        <v>76</v>
      </c>
      <c r="H514" s="6" t="s">
        <v>38</v>
      </c>
      <c r="I514" s="6" t="s">
        <v>38</v>
      </c>
      <c r="J514" s="8" t="s">
        <v>248</v>
      </c>
      <c r="K514" s="5" t="s">
        <v>249</v>
      </c>
      <c r="L514" s="7" t="s">
        <v>250</v>
      </c>
      <c r="M514" s="9">
        <v>20492</v>
      </c>
      <c r="N514" s="5" t="s">
        <v>42</v>
      </c>
      <c r="O514" s="32">
        <v>43342.5312410532</v>
      </c>
      <c r="P514" s="33">
        <v>43342.5333106134</v>
      </c>
      <c r="Q514" s="28" t="s">
        <v>270</v>
      </c>
      <c r="R514" s="29" t="s">
        <v>1899</v>
      </c>
      <c r="S514" s="28" t="s">
        <v>101</v>
      </c>
      <c r="T514" s="28" t="s">
        <v>255</v>
      </c>
      <c r="U514" s="5" t="s">
        <v>256</v>
      </c>
      <c r="V514" s="28" t="s">
        <v>257</v>
      </c>
      <c r="W514" s="7" t="s">
        <v>271</v>
      </c>
      <c r="X514" s="7" t="s">
        <v>39</v>
      </c>
      <c r="Y514" s="5" t="s">
        <v>106</v>
      </c>
      <c r="Z514" s="5" t="s">
        <v>38</v>
      </c>
      <c r="AA514" s="6" t="s">
        <v>38</v>
      </c>
      <c r="AB514" s="6" t="s">
        <v>38</v>
      </c>
      <c r="AC514" s="6" t="s">
        <v>38</v>
      </c>
      <c r="AD514" s="6" t="s">
        <v>38</v>
      </c>
      <c r="AE514" s="6" t="s">
        <v>38</v>
      </c>
    </row>
    <row r="515">
      <c r="A515" s="28" t="s">
        <v>275</v>
      </c>
      <c r="B515" s="6" t="s">
        <v>1900</v>
      </c>
      <c r="C515" s="6" t="s">
        <v>274</v>
      </c>
      <c r="D515" s="7" t="s">
        <v>58</v>
      </c>
      <c r="E515" s="28" t="s">
        <v>59</v>
      </c>
      <c r="F515" s="5" t="s">
        <v>22</v>
      </c>
      <c r="G515" s="6" t="s">
        <v>76</v>
      </c>
      <c r="H515" s="6" t="s">
        <v>38</v>
      </c>
      <c r="I515" s="6" t="s">
        <v>38</v>
      </c>
      <c r="J515" s="8" t="s">
        <v>248</v>
      </c>
      <c r="K515" s="5" t="s">
        <v>249</v>
      </c>
      <c r="L515" s="7" t="s">
        <v>250</v>
      </c>
      <c r="M515" s="9">
        <v>20501</v>
      </c>
      <c r="N515" s="5" t="s">
        <v>42</v>
      </c>
      <c r="O515" s="32">
        <v>43342.5312527778</v>
      </c>
      <c r="P515" s="33">
        <v>43342.5333106134</v>
      </c>
      <c r="Q515" s="28" t="s">
        <v>272</v>
      </c>
      <c r="R515" s="29" t="s">
        <v>1901</v>
      </c>
      <c r="S515" s="28" t="s">
        <v>101</v>
      </c>
      <c r="T515" s="28" t="s">
        <v>255</v>
      </c>
      <c r="U515" s="5" t="s">
        <v>256</v>
      </c>
      <c r="V515" s="28" t="s">
        <v>257</v>
      </c>
      <c r="W515" s="7" t="s">
        <v>276</v>
      </c>
      <c r="X515" s="7" t="s">
        <v>1714</v>
      </c>
      <c r="Y515" s="5" t="s">
        <v>106</v>
      </c>
      <c r="Z515" s="5" t="s">
        <v>38</v>
      </c>
      <c r="AA515" s="6" t="s">
        <v>38</v>
      </c>
      <c r="AB515" s="6" t="s">
        <v>38</v>
      </c>
      <c r="AC515" s="6" t="s">
        <v>38</v>
      </c>
      <c r="AD515" s="6" t="s">
        <v>38</v>
      </c>
      <c r="AE515" s="6" t="s">
        <v>38</v>
      </c>
    </row>
    <row r="516">
      <c r="A516" s="28" t="s">
        <v>726</v>
      </c>
      <c r="B516" s="6" t="s">
        <v>724</v>
      </c>
      <c r="C516" s="6" t="s">
        <v>1902</v>
      </c>
      <c r="D516" s="7" t="s">
        <v>58</v>
      </c>
      <c r="E516" s="28" t="s">
        <v>59</v>
      </c>
      <c r="F516" s="5" t="s">
        <v>22</v>
      </c>
      <c r="G516" s="6" t="s">
        <v>76</v>
      </c>
      <c r="H516" s="6" t="s">
        <v>38</v>
      </c>
      <c r="I516" s="6" t="s">
        <v>38</v>
      </c>
      <c r="J516" s="8" t="s">
        <v>248</v>
      </c>
      <c r="K516" s="5" t="s">
        <v>249</v>
      </c>
      <c r="L516" s="7" t="s">
        <v>250</v>
      </c>
      <c r="M516" s="9">
        <v>21341</v>
      </c>
      <c r="N516" s="5" t="s">
        <v>42</v>
      </c>
      <c r="O516" s="32">
        <v>43342.5312637731</v>
      </c>
      <c r="P516" s="33">
        <v>43342.5333107639</v>
      </c>
      <c r="Q516" s="28" t="s">
        <v>723</v>
      </c>
      <c r="R516" s="29" t="s">
        <v>1903</v>
      </c>
      <c r="S516" s="28" t="s">
        <v>101</v>
      </c>
      <c r="T516" s="28" t="s">
        <v>255</v>
      </c>
      <c r="U516" s="5" t="s">
        <v>256</v>
      </c>
      <c r="V516" s="28" t="s">
        <v>287</v>
      </c>
      <c r="W516" s="7" t="s">
        <v>727</v>
      </c>
      <c r="X516" s="7" t="s">
        <v>1714</v>
      </c>
      <c r="Y516" s="5" t="s">
        <v>92</v>
      </c>
      <c r="Z516" s="5" t="s">
        <v>38</v>
      </c>
      <c r="AA516" s="6" t="s">
        <v>38</v>
      </c>
      <c r="AB516" s="6" t="s">
        <v>38</v>
      </c>
      <c r="AC516" s="6" t="s">
        <v>38</v>
      </c>
      <c r="AD516" s="6" t="s">
        <v>38</v>
      </c>
      <c r="AE516" s="6" t="s">
        <v>38</v>
      </c>
    </row>
    <row r="517">
      <c r="A517" s="28" t="s">
        <v>1904</v>
      </c>
      <c r="B517" s="6" t="s">
        <v>1716</v>
      </c>
      <c r="C517" s="6" t="s">
        <v>1905</v>
      </c>
      <c r="D517" s="7" t="s">
        <v>58</v>
      </c>
      <c r="E517" s="28" t="s">
        <v>59</v>
      </c>
      <c r="F517" s="5" t="s">
        <v>344</v>
      </c>
      <c r="G517" s="6" t="s">
        <v>161</v>
      </c>
      <c r="H517" s="6" t="s">
        <v>38</v>
      </c>
      <c r="I517" s="6" t="s">
        <v>38</v>
      </c>
      <c r="J517" s="8" t="s">
        <v>1717</v>
      </c>
      <c r="K517" s="5" t="s">
        <v>1718</v>
      </c>
      <c r="L517" s="7" t="s">
        <v>1719</v>
      </c>
      <c r="M517" s="9">
        <v>251500</v>
      </c>
      <c r="N517" s="5" t="s">
        <v>111</v>
      </c>
      <c r="O517" s="32">
        <v>43342.5312753472</v>
      </c>
      <c r="P517" s="33">
        <v>43342.5333107639</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1297</v>
      </c>
      <c r="B518" s="6" t="s">
        <v>1295</v>
      </c>
      <c r="C518" s="6" t="s">
        <v>1250</v>
      </c>
      <c r="D518" s="7" t="s">
        <v>58</v>
      </c>
      <c r="E518" s="28" t="s">
        <v>59</v>
      </c>
      <c r="F518" s="5" t="s">
        <v>292</v>
      </c>
      <c r="G518" s="6" t="s">
        <v>76</v>
      </c>
      <c r="H518" s="6" t="s">
        <v>38</v>
      </c>
      <c r="I518" s="6" t="s">
        <v>38</v>
      </c>
      <c r="J518" s="8" t="s">
        <v>1282</v>
      </c>
      <c r="K518" s="5" t="s">
        <v>1283</v>
      </c>
      <c r="L518" s="7" t="s">
        <v>1284</v>
      </c>
      <c r="M518" s="9">
        <v>22611</v>
      </c>
      <c r="N518" s="5" t="s">
        <v>47</v>
      </c>
      <c r="O518" s="32">
        <v>43342.5312756944</v>
      </c>
      <c r="P518" s="33">
        <v>43342.5333109607</v>
      </c>
      <c r="Q518" s="28" t="s">
        <v>1294</v>
      </c>
      <c r="R518" s="29" t="s">
        <v>38</v>
      </c>
      <c r="S518" s="28" t="s">
        <v>101</v>
      </c>
      <c r="T518" s="28" t="s">
        <v>1285</v>
      </c>
      <c r="U518" s="5" t="s">
        <v>1286</v>
      </c>
      <c r="V518" s="28" t="s">
        <v>1287</v>
      </c>
      <c r="W518" s="7" t="s">
        <v>38</v>
      </c>
      <c r="X518" s="7" t="s">
        <v>38</v>
      </c>
      <c r="Y518" s="5" t="s">
        <v>38</v>
      </c>
      <c r="Z518" s="5" t="s">
        <v>38</v>
      </c>
      <c r="AA518" s="6" t="s">
        <v>38</v>
      </c>
      <c r="AB518" s="6" t="s">
        <v>38</v>
      </c>
      <c r="AC518" s="6" t="s">
        <v>38</v>
      </c>
      <c r="AD518" s="6" t="s">
        <v>38</v>
      </c>
      <c r="AE518" s="6" t="s">
        <v>38</v>
      </c>
    </row>
    <row r="519">
      <c r="A519" s="28" t="s">
        <v>1302</v>
      </c>
      <c r="B519" s="6" t="s">
        <v>1299</v>
      </c>
      <c r="C519" s="6" t="s">
        <v>1300</v>
      </c>
      <c r="D519" s="7" t="s">
        <v>58</v>
      </c>
      <c r="E519" s="28" t="s">
        <v>59</v>
      </c>
      <c r="F519" s="5" t="s">
        <v>292</v>
      </c>
      <c r="G519" s="6" t="s">
        <v>76</v>
      </c>
      <c r="H519" s="6" t="s">
        <v>38</v>
      </c>
      <c r="I519" s="6" t="s">
        <v>38</v>
      </c>
      <c r="J519" s="8" t="s">
        <v>1282</v>
      </c>
      <c r="K519" s="5" t="s">
        <v>1283</v>
      </c>
      <c r="L519" s="7" t="s">
        <v>1284</v>
      </c>
      <c r="M519" s="9">
        <v>22621</v>
      </c>
      <c r="N519" s="5" t="s">
        <v>47</v>
      </c>
      <c r="O519" s="32">
        <v>43342.5312762384</v>
      </c>
      <c r="P519" s="33">
        <v>43342.5333109607</v>
      </c>
      <c r="Q519" s="28" t="s">
        <v>1298</v>
      </c>
      <c r="R519" s="29" t="s">
        <v>38</v>
      </c>
      <c r="S519" s="28" t="s">
        <v>101</v>
      </c>
      <c r="T519" s="28" t="s">
        <v>1285</v>
      </c>
      <c r="U519" s="5" t="s">
        <v>1286</v>
      </c>
      <c r="V519" s="28" t="s">
        <v>1287</v>
      </c>
      <c r="W519" s="7" t="s">
        <v>38</v>
      </c>
      <c r="X519" s="7" t="s">
        <v>38</v>
      </c>
      <c r="Y519" s="5" t="s">
        <v>38</v>
      </c>
      <c r="Z519" s="5" t="s">
        <v>38</v>
      </c>
      <c r="AA519" s="6" t="s">
        <v>38</v>
      </c>
      <c r="AB519" s="6" t="s">
        <v>38</v>
      </c>
      <c r="AC519" s="6" t="s">
        <v>38</v>
      </c>
      <c r="AD519" s="6" t="s">
        <v>38</v>
      </c>
      <c r="AE519" s="6" t="s">
        <v>38</v>
      </c>
    </row>
    <row r="520">
      <c r="A520" s="28" t="s">
        <v>1306</v>
      </c>
      <c r="B520" s="6" t="s">
        <v>1304</v>
      </c>
      <c r="C520" s="6" t="s">
        <v>1250</v>
      </c>
      <c r="D520" s="7" t="s">
        <v>58</v>
      </c>
      <c r="E520" s="28" t="s">
        <v>59</v>
      </c>
      <c r="F520" s="5" t="s">
        <v>292</v>
      </c>
      <c r="G520" s="6" t="s">
        <v>76</v>
      </c>
      <c r="H520" s="6" t="s">
        <v>38</v>
      </c>
      <c r="I520" s="6" t="s">
        <v>38</v>
      </c>
      <c r="J520" s="8" t="s">
        <v>1282</v>
      </c>
      <c r="K520" s="5" t="s">
        <v>1283</v>
      </c>
      <c r="L520" s="7" t="s">
        <v>1284</v>
      </c>
      <c r="M520" s="9">
        <v>22631</v>
      </c>
      <c r="N520" s="5" t="s">
        <v>47</v>
      </c>
      <c r="O520" s="32">
        <v>43342.5312766204</v>
      </c>
      <c r="P520" s="33">
        <v>43342.5333109607</v>
      </c>
      <c r="Q520" s="28" t="s">
        <v>1303</v>
      </c>
      <c r="R520" s="29" t="s">
        <v>38</v>
      </c>
      <c r="S520" s="28" t="s">
        <v>101</v>
      </c>
      <c r="T520" s="28" t="s">
        <v>1285</v>
      </c>
      <c r="U520" s="5" t="s">
        <v>1286</v>
      </c>
      <c r="V520" s="28" t="s">
        <v>1287</v>
      </c>
      <c r="W520" s="7" t="s">
        <v>38</v>
      </c>
      <c r="X520" s="7" t="s">
        <v>38</v>
      </c>
      <c r="Y520" s="5" t="s">
        <v>38</v>
      </c>
      <c r="Z520" s="5" t="s">
        <v>38</v>
      </c>
      <c r="AA520" s="6" t="s">
        <v>38</v>
      </c>
      <c r="AB520" s="6" t="s">
        <v>38</v>
      </c>
      <c r="AC520" s="6" t="s">
        <v>38</v>
      </c>
      <c r="AD520" s="6" t="s">
        <v>38</v>
      </c>
      <c r="AE520" s="6" t="s">
        <v>38</v>
      </c>
    </row>
    <row r="521">
      <c r="A521" s="28" t="s">
        <v>1314</v>
      </c>
      <c r="B521" s="6" t="s">
        <v>1311</v>
      </c>
      <c r="C521" s="6" t="s">
        <v>1312</v>
      </c>
      <c r="D521" s="7" t="s">
        <v>58</v>
      </c>
      <c r="E521" s="28" t="s">
        <v>59</v>
      </c>
      <c r="F521" s="5" t="s">
        <v>292</v>
      </c>
      <c r="G521" s="6" t="s">
        <v>76</v>
      </c>
      <c r="H521" s="6" t="s">
        <v>38</v>
      </c>
      <c r="I521" s="6" t="s">
        <v>38</v>
      </c>
      <c r="J521" s="8" t="s">
        <v>1282</v>
      </c>
      <c r="K521" s="5" t="s">
        <v>1283</v>
      </c>
      <c r="L521" s="7" t="s">
        <v>1284</v>
      </c>
      <c r="M521" s="9">
        <v>22651</v>
      </c>
      <c r="N521" s="5" t="s">
        <v>47</v>
      </c>
      <c r="O521" s="32">
        <v>43342.5312769676</v>
      </c>
      <c r="P521" s="33">
        <v>43342.5333111458</v>
      </c>
      <c r="Q521" s="28" t="s">
        <v>1310</v>
      </c>
      <c r="R521" s="29" t="s">
        <v>38</v>
      </c>
      <c r="S521" s="28" t="s">
        <v>101</v>
      </c>
      <c r="T521" s="28" t="s">
        <v>1285</v>
      </c>
      <c r="U521" s="5" t="s">
        <v>1286</v>
      </c>
      <c r="V521" s="28" t="s">
        <v>1287</v>
      </c>
      <c r="W521" s="7" t="s">
        <v>38</v>
      </c>
      <c r="X521" s="7" t="s">
        <v>38</v>
      </c>
      <c r="Y521" s="5" t="s">
        <v>38</v>
      </c>
      <c r="Z521" s="5" t="s">
        <v>38</v>
      </c>
      <c r="AA521" s="6" t="s">
        <v>38</v>
      </c>
      <c r="AB521" s="6" t="s">
        <v>38</v>
      </c>
      <c r="AC521" s="6" t="s">
        <v>38</v>
      </c>
      <c r="AD521" s="6" t="s">
        <v>38</v>
      </c>
      <c r="AE521" s="6" t="s">
        <v>38</v>
      </c>
    </row>
    <row r="522">
      <c r="A522" s="28" t="s">
        <v>1318</v>
      </c>
      <c r="B522" s="6" t="s">
        <v>1316</v>
      </c>
      <c r="C522" s="6" t="s">
        <v>1250</v>
      </c>
      <c r="D522" s="7" t="s">
        <v>58</v>
      </c>
      <c r="E522" s="28" t="s">
        <v>59</v>
      </c>
      <c r="F522" s="5" t="s">
        <v>292</v>
      </c>
      <c r="G522" s="6" t="s">
        <v>76</v>
      </c>
      <c r="H522" s="6" t="s">
        <v>38</v>
      </c>
      <c r="I522" s="6" t="s">
        <v>38</v>
      </c>
      <c r="J522" s="8" t="s">
        <v>1282</v>
      </c>
      <c r="K522" s="5" t="s">
        <v>1283</v>
      </c>
      <c r="L522" s="7" t="s">
        <v>1284</v>
      </c>
      <c r="M522" s="9">
        <v>22661</v>
      </c>
      <c r="N522" s="5" t="s">
        <v>42</v>
      </c>
      <c r="O522" s="32">
        <v>43342.5312773148</v>
      </c>
      <c r="P522" s="33">
        <v>43342.5333111458</v>
      </c>
      <c r="Q522" s="28" t="s">
        <v>1315</v>
      </c>
      <c r="R522" s="29" t="s">
        <v>1906</v>
      </c>
      <c r="S522" s="28" t="s">
        <v>101</v>
      </c>
      <c r="T522" s="28" t="s">
        <v>1285</v>
      </c>
      <c r="U522" s="5" t="s">
        <v>1286</v>
      </c>
      <c r="V522" s="28" t="s">
        <v>1287</v>
      </c>
      <c r="W522" s="7" t="s">
        <v>38</v>
      </c>
      <c r="X522" s="7" t="s">
        <v>38</v>
      </c>
      <c r="Y522" s="5" t="s">
        <v>38</v>
      </c>
      <c r="Z522" s="5" t="s">
        <v>38</v>
      </c>
      <c r="AA522" s="6" t="s">
        <v>38</v>
      </c>
      <c r="AB522" s="6" t="s">
        <v>38</v>
      </c>
      <c r="AC522" s="6" t="s">
        <v>38</v>
      </c>
      <c r="AD522" s="6" t="s">
        <v>38</v>
      </c>
      <c r="AE522" s="6" t="s">
        <v>38</v>
      </c>
    </row>
    <row r="523">
      <c r="A523" s="28" t="s">
        <v>610</v>
      </c>
      <c r="B523" s="6" t="s">
        <v>603</v>
      </c>
      <c r="C523" s="6" t="s">
        <v>604</v>
      </c>
      <c r="D523" s="7" t="s">
        <v>58</v>
      </c>
      <c r="E523" s="28" t="s">
        <v>59</v>
      </c>
      <c r="F523" s="5" t="s">
        <v>22</v>
      </c>
      <c r="G523" s="6" t="s">
        <v>76</v>
      </c>
      <c r="H523" s="6" t="s">
        <v>38</v>
      </c>
      <c r="I523" s="6" t="s">
        <v>38</v>
      </c>
      <c r="J523" s="8" t="s">
        <v>607</v>
      </c>
      <c r="K523" s="5" t="s">
        <v>608</v>
      </c>
      <c r="L523" s="7" t="s">
        <v>609</v>
      </c>
      <c r="M523" s="9">
        <v>21111</v>
      </c>
      <c r="N523" s="5" t="s">
        <v>42</v>
      </c>
      <c r="O523" s="32">
        <v>43342.531278588</v>
      </c>
      <c r="P523" s="33">
        <v>43342.5333113079</v>
      </c>
      <c r="Q523" s="28" t="s">
        <v>602</v>
      </c>
      <c r="R523" s="29" t="s">
        <v>1907</v>
      </c>
      <c r="S523" s="28" t="s">
        <v>101</v>
      </c>
      <c r="T523" s="28" t="s">
        <v>611</v>
      </c>
      <c r="U523" s="5" t="s">
        <v>256</v>
      </c>
      <c r="V523" s="28" t="s">
        <v>612</v>
      </c>
      <c r="W523" s="7" t="s">
        <v>1381</v>
      </c>
      <c r="X523" s="7" t="s">
        <v>1714</v>
      </c>
      <c r="Y523" s="5" t="s">
        <v>106</v>
      </c>
      <c r="Z523" s="5" t="s">
        <v>38</v>
      </c>
      <c r="AA523" s="6" t="s">
        <v>38</v>
      </c>
      <c r="AB523" s="6" t="s">
        <v>38</v>
      </c>
      <c r="AC523" s="6" t="s">
        <v>38</v>
      </c>
      <c r="AD523" s="6" t="s">
        <v>38</v>
      </c>
      <c r="AE523" s="6" t="s">
        <v>38</v>
      </c>
    </row>
    <row r="524">
      <c r="A524" s="28" t="s">
        <v>1148</v>
      </c>
      <c r="B524" s="6" t="s">
        <v>1146</v>
      </c>
      <c r="C524" s="6" t="s">
        <v>1126</v>
      </c>
      <c r="D524" s="7" t="s">
        <v>58</v>
      </c>
      <c r="E524" s="28" t="s">
        <v>59</v>
      </c>
      <c r="F524" s="5" t="s">
        <v>22</v>
      </c>
      <c r="G524" s="6" t="s">
        <v>76</v>
      </c>
      <c r="H524" s="6" t="s">
        <v>38</v>
      </c>
      <c r="I524" s="6" t="s">
        <v>38</v>
      </c>
      <c r="J524" s="8" t="s">
        <v>607</v>
      </c>
      <c r="K524" s="5" t="s">
        <v>608</v>
      </c>
      <c r="L524" s="7" t="s">
        <v>609</v>
      </c>
      <c r="M524" s="9">
        <v>22251</v>
      </c>
      <c r="N524" s="5" t="s">
        <v>54</v>
      </c>
      <c r="O524" s="32">
        <v>43342.5312899653</v>
      </c>
      <c r="P524" s="33">
        <v>43342.5333114931</v>
      </c>
      <c r="Q524" s="28" t="s">
        <v>1145</v>
      </c>
      <c r="R524" s="29" t="s">
        <v>38</v>
      </c>
      <c r="S524" s="28" t="s">
        <v>101</v>
      </c>
      <c r="T524" s="28" t="s">
        <v>611</v>
      </c>
      <c r="U524" s="5" t="s">
        <v>256</v>
      </c>
      <c r="V524" s="28" t="s">
        <v>612</v>
      </c>
      <c r="W524" s="7" t="s">
        <v>1149</v>
      </c>
      <c r="X524" s="7" t="s">
        <v>1714</v>
      </c>
      <c r="Y524" s="5" t="s">
        <v>106</v>
      </c>
      <c r="Z524" s="5" t="s">
        <v>38</v>
      </c>
      <c r="AA524" s="6" t="s">
        <v>38</v>
      </c>
      <c r="AB524" s="6" t="s">
        <v>38</v>
      </c>
      <c r="AC524" s="6" t="s">
        <v>38</v>
      </c>
      <c r="AD524" s="6" t="s">
        <v>38</v>
      </c>
      <c r="AE524" s="6" t="s">
        <v>38</v>
      </c>
    </row>
    <row r="525">
      <c r="A525" s="28" t="s">
        <v>1139</v>
      </c>
      <c r="B525" s="6" t="s">
        <v>1136</v>
      </c>
      <c r="C525" s="6" t="s">
        <v>1137</v>
      </c>
      <c r="D525" s="7" t="s">
        <v>58</v>
      </c>
      <c r="E525" s="28" t="s">
        <v>59</v>
      </c>
      <c r="F525" s="5" t="s">
        <v>22</v>
      </c>
      <c r="G525" s="6" t="s">
        <v>76</v>
      </c>
      <c r="H525" s="6" t="s">
        <v>38</v>
      </c>
      <c r="I525" s="6" t="s">
        <v>38</v>
      </c>
      <c r="J525" s="8" t="s">
        <v>607</v>
      </c>
      <c r="K525" s="5" t="s">
        <v>608</v>
      </c>
      <c r="L525" s="7" t="s">
        <v>609</v>
      </c>
      <c r="M525" s="9">
        <v>22291</v>
      </c>
      <c r="N525" s="5" t="s">
        <v>42</v>
      </c>
      <c r="O525" s="32">
        <v>43342.5313017014</v>
      </c>
      <c r="P525" s="33">
        <v>43342.5333114931</v>
      </c>
      <c r="Q525" s="28" t="s">
        <v>1135</v>
      </c>
      <c r="R525" s="29" t="s">
        <v>1908</v>
      </c>
      <c r="S525" s="28" t="s">
        <v>101</v>
      </c>
      <c r="T525" s="28" t="s">
        <v>611</v>
      </c>
      <c r="U525" s="5" t="s">
        <v>256</v>
      </c>
      <c r="V525" s="28" t="s">
        <v>612</v>
      </c>
      <c r="W525" s="7" t="s">
        <v>1140</v>
      </c>
      <c r="X525" s="7" t="s">
        <v>1714</v>
      </c>
      <c r="Y525" s="5" t="s">
        <v>106</v>
      </c>
      <c r="Z525" s="5" t="s">
        <v>38</v>
      </c>
      <c r="AA525" s="6" t="s">
        <v>38</v>
      </c>
      <c r="AB525" s="6" t="s">
        <v>38</v>
      </c>
      <c r="AC525" s="6" t="s">
        <v>38</v>
      </c>
      <c r="AD525" s="6" t="s">
        <v>38</v>
      </c>
      <c r="AE525" s="6" t="s">
        <v>38</v>
      </c>
    </row>
    <row r="526">
      <c r="A526" s="28" t="s">
        <v>441</v>
      </c>
      <c r="B526" s="6" t="s">
        <v>440</v>
      </c>
      <c r="C526" s="6" t="s">
        <v>430</v>
      </c>
      <c r="D526" s="7" t="s">
        <v>58</v>
      </c>
      <c r="E526" s="28" t="s">
        <v>59</v>
      </c>
      <c r="F526" s="5" t="s">
        <v>292</v>
      </c>
      <c r="G526" s="6" t="s">
        <v>60</v>
      </c>
      <c r="H526" s="6" t="s">
        <v>38</v>
      </c>
      <c r="I526" s="6" t="s">
        <v>38</v>
      </c>
      <c r="J526" s="8" t="s">
        <v>434</v>
      </c>
      <c r="K526" s="5" t="s">
        <v>435</v>
      </c>
      <c r="L526" s="7" t="s">
        <v>436</v>
      </c>
      <c r="M526" s="9">
        <v>20791</v>
      </c>
      <c r="N526" s="5" t="s">
        <v>47</v>
      </c>
      <c r="O526" s="32">
        <v>43342.5313136227</v>
      </c>
      <c r="P526" s="33">
        <v>43342.5333114931</v>
      </c>
      <c r="Q526" s="28" t="s">
        <v>439</v>
      </c>
      <c r="R526" s="29" t="s">
        <v>38</v>
      </c>
      <c r="S526" s="28" t="s">
        <v>171</v>
      </c>
      <c r="T526" s="28" t="s">
        <v>437</v>
      </c>
      <c r="U526" s="5" t="s">
        <v>298</v>
      </c>
      <c r="V526" s="28" t="s">
        <v>438</v>
      </c>
      <c r="W526" s="7" t="s">
        <v>38</v>
      </c>
      <c r="X526" s="7" t="s">
        <v>38</v>
      </c>
      <c r="Y526" s="5" t="s">
        <v>38</v>
      </c>
      <c r="Z526" s="5" t="s">
        <v>38</v>
      </c>
      <c r="AA526" s="6" t="s">
        <v>38</v>
      </c>
      <c r="AB526" s="6" t="s">
        <v>38</v>
      </c>
      <c r="AC526" s="6" t="s">
        <v>38</v>
      </c>
      <c r="AD526" s="6" t="s">
        <v>38</v>
      </c>
      <c r="AE526" s="6" t="s">
        <v>38</v>
      </c>
    </row>
    <row r="527">
      <c r="A527" s="28" t="s">
        <v>444</v>
      </c>
      <c r="B527" s="6" t="s">
        <v>443</v>
      </c>
      <c r="C527" s="6" t="s">
        <v>430</v>
      </c>
      <c r="D527" s="7" t="s">
        <v>58</v>
      </c>
      <c r="E527" s="28" t="s">
        <v>59</v>
      </c>
      <c r="F527" s="5" t="s">
        <v>292</v>
      </c>
      <c r="G527" s="6" t="s">
        <v>60</v>
      </c>
      <c r="H527" s="6" t="s">
        <v>38</v>
      </c>
      <c r="I527" s="6" t="s">
        <v>38</v>
      </c>
      <c r="J527" s="8" t="s">
        <v>434</v>
      </c>
      <c r="K527" s="5" t="s">
        <v>435</v>
      </c>
      <c r="L527" s="7" t="s">
        <v>436</v>
      </c>
      <c r="M527" s="9">
        <v>20801</v>
      </c>
      <c r="N527" s="5" t="s">
        <v>42</v>
      </c>
      <c r="O527" s="32">
        <v>43342.5313141551</v>
      </c>
      <c r="P527" s="33">
        <v>43342.5333116898</v>
      </c>
      <c r="Q527" s="28" t="s">
        <v>442</v>
      </c>
      <c r="R527" s="29" t="s">
        <v>1909</v>
      </c>
      <c r="S527" s="28" t="s">
        <v>171</v>
      </c>
      <c r="T527" s="28" t="s">
        <v>437</v>
      </c>
      <c r="U527" s="5" t="s">
        <v>298</v>
      </c>
      <c r="V527" s="28" t="s">
        <v>438</v>
      </c>
      <c r="W527" s="7" t="s">
        <v>38</v>
      </c>
      <c r="X527" s="7" t="s">
        <v>38</v>
      </c>
      <c r="Y527" s="5" t="s">
        <v>38</v>
      </c>
      <c r="Z527" s="5" t="s">
        <v>38</v>
      </c>
      <c r="AA527" s="6" t="s">
        <v>38</v>
      </c>
      <c r="AB527" s="6" t="s">
        <v>38</v>
      </c>
      <c r="AC527" s="6" t="s">
        <v>38</v>
      </c>
      <c r="AD527" s="6" t="s">
        <v>38</v>
      </c>
      <c r="AE527" s="6" t="s">
        <v>38</v>
      </c>
    </row>
    <row r="528">
      <c r="A528" s="28" t="s">
        <v>1910</v>
      </c>
      <c r="B528" s="6" t="s">
        <v>946</v>
      </c>
      <c r="C528" s="6" t="s">
        <v>947</v>
      </c>
      <c r="D528" s="7" t="s">
        <v>58</v>
      </c>
      <c r="E528" s="28" t="s">
        <v>59</v>
      </c>
      <c r="F528" s="5" t="s">
        <v>344</v>
      </c>
      <c r="G528" s="6" t="s">
        <v>950</v>
      </c>
      <c r="H528" s="6" t="s">
        <v>38</v>
      </c>
      <c r="I528" s="6" t="s">
        <v>38</v>
      </c>
      <c r="J528" s="8" t="s">
        <v>434</v>
      </c>
      <c r="K528" s="5" t="s">
        <v>435</v>
      </c>
      <c r="L528" s="7" t="s">
        <v>436</v>
      </c>
      <c r="M528" s="9">
        <v>21832</v>
      </c>
      <c r="N528" s="5" t="s">
        <v>47</v>
      </c>
      <c r="O528" s="32">
        <v>43342.5313148958</v>
      </c>
      <c r="P528" s="33">
        <v>43342.5333116898</v>
      </c>
      <c r="Q528" s="28" t="s">
        <v>951</v>
      </c>
      <c r="R528" s="29" t="s">
        <v>38</v>
      </c>
      <c r="S528" s="28" t="s">
        <v>171</v>
      </c>
      <c r="T528" s="28" t="s">
        <v>38</v>
      </c>
      <c r="U528" s="5" t="s">
        <v>38</v>
      </c>
      <c r="V528" s="28" t="s">
        <v>438</v>
      </c>
      <c r="W528" s="7" t="s">
        <v>38</v>
      </c>
      <c r="X528" s="7" t="s">
        <v>38</v>
      </c>
      <c r="Y528" s="5" t="s">
        <v>38</v>
      </c>
      <c r="Z528" s="5" t="s">
        <v>38</v>
      </c>
      <c r="AA528" s="6" t="s">
        <v>38</v>
      </c>
      <c r="AB528" s="6" t="s">
        <v>38</v>
      </c>
      <c r="AC528" s="6" t="s">
        <v>38</v>
      </c>
      <c r="AD528" s="6" t="s">
        <v>38</v>
      </c>
      <c r="AE528" s="6" t="s">
        <v>38</v>
      </c>
    </row>
    <row r="529">
      <c r="A529" s="28" t="s">
        <v>1911</v>
      </c>
      <c r="B529" s="6" t="s">
        <v>953</v>
      </c>
      <c r="C529" s="6" t="s">
        <v>947</v>
      </c>
      <c r="D529" s="7" t="s">
        <v>58</v>
      </c>
      <c r="E529" s="28" t="s">
        <v>59</v>
      </c>
      <c r="F529" s="5" t="s">
        <v>344</v>
      </c>
      <c r="G529" s="6" t="s">
        <v>950</v>
      </c>
      <c r="H529" s="6" t="s">
        <v>38</v>
      </c>
      <c r="I529" s="6" t="s">
        <v>38</v>
      </c>
      <c r="J529" s="8" t="s">
        <v>434</v>
      </c>
      <c r="K529" s="5" t="s">
        <v>435</v>
      </c>
      <c r="L529" s="7" t="s">
        <v>436</v>
      </c>
      <c r="M529" s="9">
        <v>21842</v>
      </c>
      <c r="N529" s="5" t="s">
        <v>47</v>
      </c>
      <c r="O529" s="32">
        <v>43342.5313155903</v>
      </c>
      <c r="P529" s="33">
        <v>43342.5333118403</v>
      </c>
      <c r="Q529" s="28" t="s">
        <v>955</v>
      </c>
      <c r="R529" s="29" t="s">
        <v>38</v>
      </c>
      <c r="S529" s="28" t="s">
        <v>171</v>
      </c>
      <c r="T529" s="28" t="s">
        <v>38</v>
      </c>
      <c r="U529" s="5" t="s">
        <v>38</v>
      </c>
      <c r="V529" s="28" t="s">
        <v>438</v>
      </c>
      <c r="W529" s="7" t="s">
        <v>38</v>
      </c>
      <c r="X529" s="7" t="s">
        <v>38</v>
      </c>
      <c r="Y529" s="5" t="s">
        <v>38</v>
      </c>
      <c r="Z529" s="5" t="s">
        <v>38</v>
      </c>
      <c r="AA529" s="6" t="s">
        <v>38</v>
      </c>
      <c r="AB529" s="6" t="s">
        <v>38</v>
      </c>
      <c r="AC529" s="6" t="s">
        <v>38</v>
      </c>
      <c r="AD529" s="6" t="s">
        <v>38</v>
      </c>
      <c r="AE529" s="6" t="s">
        <v>38</v>
      </c>
    </row>
    <row r="530">
      <c r="A530" s="28" t="s">
        <v>648</v>
      </c>
      <c r="B530" s="6" t="s">
        <v>641</v>
      </c>
      <c r="C530" s="6" t="s">
        <v>642</v>
      </c>
      <c r="D530" s="7" t="s">
        <v>58</v>
      </c>
      <c r="E530" s="28" t="s">
        <v>59</v>
      </c>
      <c r="F530" s="5" t="s">
        <v>160</v>
      </c>
      <c r="G530" s="6" t="s">
        <v>161</v>
      </c>
      <c r="H530" s="6" t="s">
        <v>38</v>
      </c>
      <c r="I530" s="6" t="s">
        <v>38</v>
      </c>
      <c r="J530" s="8" t="s">
        <v>645</v>
      </c>
      <c r="K530" s="5" t="s">
        <v>646</v>
      </c>
      <c r="L530" s="7" t="s">
        <v>647</v>
      </c>
      <c r="M530" s="9">
        <v>21171</v>
      </c>
      <c r="N530" s="5" t="s">
        <v>42</v>
      </c>
      <c r="O530" s="32">
        <v>43342.5313163194</v>
      </c>
      <c r="P530" s="33">
        <v>43342.533312037</v>
      </c>
      <c r="Q530" s="28" t="s">
        <v>640</v>
      </c>
      <c r="R530" s="29" t="s">
        <v>1912</v>
      </c>
      <c r="S530" s="28" t="s">
        <v>101</v>
      </c>
      <c r="T530" s="28" t="s">
        <v>649</v>
      </c>
      <c r="U530" s="5" t="s">
        <v>38</v>
      </c>
      <c r="V530" s="28" t="s">
        <v>650</v>
      </c>
      <c r="W530" s="7" t="s">
        <v>38</v>
      </c>
      <c r="X530" s="7" t="s">
        <v>38</v>
      </c>
      <c r="Y530" s="5" t="s">
        <v>38</v>
      </c>
      <c r="Z530" s="5" t="s">
        <v>38</v>
      </c>
      <c r="AA530" s="6" t="s">
        <v>38</v>
      </c>
      <c r="AB530" s="6" t="s">
        <v>38</v>
      </c>
      <c r="AC530" s="6" t="s">
        <v>38</v>
      </c>
      <c r="AD530" s="6" t="s">
        <v>38</v>
      </c>
      <c r="AE530" s="6" t="s">
        <v>38</v>
      </c>
    </row>
    <row r="531">
      <c r="A531" s="28" t="s">
        <v>692</v>
      </c>
      <c r="B531" s="6" t="s">
        <v>688</v>
      </c>
      <c r="C531" s="6" t="s">
        <v>689</v>
      </c>
      <c r="D531" s="7" t="s">
        <v>58</v>
      </c>
      <c r="E531" s="28" t="s">
        <v>59</v>
      </c>
      <c r="F531" s="5" t="s">
        <v>344</v>
      </c>
      <c r="G531" s="6" t="s">
        <v>60</v>
      </c>
      <c r="H531" s="6" t="s">
        <v>38</v>
      </c>
      <c r="I531" s="6" t="s">
        <v>38</v>
      </c>
      <c r="J531" s="8" t="s">
        <v>645</v>
      </c>
      <c r="K531" s="5" t="s">
        <v>646</v>
      </c>
      <c r="L531" s="7" t="s">
        <v>647</v>
      </c>
      <c r="M531" s="9">
        <v>21241</v>
      </c>
      <c r="N531" s="5" t="s">
        <v>47</v>
      </c>
      <c r="O531" s="32">
        <v>43342.5313167014</v>
      </c>
      <c r="P531" s="33">
        <v>43342.5333122338</v>
      </c>
      <c r="Q531" s="28" t="s">
        <v>687</v>
      </c>
      <c r="R531" s="29" t="s">
        <v>38</v>
      </c>
      <c r="S531" s="28" t="s">
        <v>101</v>
      </c>
      <c r="T531" s="28" t="s">
        <v>649</v>
      </c>
      <c r="U531" s="5" t="s">
        <v>38</v>
      </c>
      <c r="V531" s="28" t="s">
        <v>650</v>
      </c>
      <c r="W531" s="7" t="s">
        <v>38</v>
      </c>
      <c r="X531" s="7" t="s">
        <v>38</v>
      </c>
      <c r="Y531" s="5" t="s">
        <v>38</v>
      </c>
      <c r="Z531" s="5" t="s">
        <v>38</v>
      </c>
      <c r="AA531" s="6" t="s">
        <v>38</v>
      </c>
      <c r="AB531" s="6" t="s">
        <v>38</v>
      </c>
      <c r="AC531" s="6" t="s">
        <v>38</v>
      </c>
      <c r="AD531" s="6" t="s">
        <v>38</v>
      </c>
      <c r="AE531" s="6" t="s">
        <v>38</v>
      </c>
    </row>
    <row r="532">
      <c r="A532" s="28" t="s">
        <v>695</v>
      </c>
      <c r="B532" s="6" t="s">
        <v>694</v>
      </c>
      <c r="C532" s="6" t="s">
        <v>689</v>
      </c>
      <c r="D532" s="7" t="s">
        <v>58</v>
      </c>
      <c r="E532" s="28" t="s">
        <v>59</v>
      </c>
      <c r="F532" s="5" t="s">
        <v>160</v>
      </c>
      <c r="G532" s="6" t="s">
        <v>161</v>
      </c>
      <c r="H532" s="6" t="s">
        <v>38</v>
      </c>
      <c r="I532" s="6" t="s">
        <v>38</v>
      </c>
      <c r="J532" s="8" t="s">
        <v>645</v>
      </c>
      <c r="K532" s="5" t="s">
        <v>646</v>
      </c>
      <c r="L532" s="7" t="s">
        <v>647</v>
      </c>
      <c r="M532" s="9">
        <v>21251</v>
      </c>
      <c r="N532" s="5" t="s">
        <v>42</v>
      </c>
      <c r="O532" s="32">
        <v>43342.5313172454</v>
      </c>
      <c r="P532" s="33">
        <v>43342.5333122338</v>
      </c>
      <c r="Q532" s="28" t="s">
        <v>693</v>
      </c>
      <c r="R532" s="29" t="s">
        <v>1913</v>
      </c>
      <c r="S532" s="28" t="s">
        <v>101</v>
      </c>
      <c r="T532" s="28" t="s">
        <v>649</v>
      </c>
      <c r="U532" s="5" t="s">
        <v>38</v>
      </c>
      <c r="V532" s="28" t="s">
        <v>650</v>
      </c>
      <c r="W532" s="7" t="s">
        <v>38</v>
      </c>
      <c r="X532" s="7" t="s">
        <v>38</v>
      </c>
      <c r="Y532" s="5" t="s">
        <v>38</v>
      </c>
      <c r="Z532" s="5" t="s">
        <v>38</v>
      </c>
      <c r="AA532" s="6" t="s">
        <v>38</v>
      </c>
      <c r="AB532" s="6" t="s">
        <v>38</v>
      </c>
      <c r="AC532" s="6" t="s">
        <v>38</v>
      </c>
      <c r="AD532" s="6" t="s">
        <v>38</v>
      </c>
      <c r="AE532" s="6" t="s">
        <v>38</v>
      </c>
    </row>
    <row r="533">
      <c r="A533" s="28" t="s">
        <v>698</v>
      </c>
      <c r="B533" s="6" t="s">
        <v>697</v>
      </c>
      <c r="C533" s="6" t="s">
        <v>689</v>
      </c>
      <c r="D533" s="7" t="s">
        <v>58</v>
      </c>
      <c r="E533" s="28" t="s">
        <v>59</v>
      </c>
      <c r="F533" s="5" t="s">
        <v>160</v>
      </c>
      <c r="G533" s="6" t="s">
        <v>161</v>
      </c>
      <c r="H533" s="6" t="s">
        <v>38</v>
      </c>
      <c r="I533" s="6" t="s">
        <v>38</v>
      </c>
      <c r="J533" s="8" t="s">
        <v>645</v>
      </c>
      <c r="K533" s="5" t="s">
        <v>646</v>
      </c>
      <c r="L533" s="7" t="s">
        <v>647</v>
      </c>
      <c r="M533" s="9">
        <v>21261</v>
      </c>
      <c r="N533" s="5" t="s">
        <v>42</v>
      </c>
      <c r="O533" s="32">
        <v>43342.5313179398</v>
      </c>
      <c r="P533" s="33">
        <v>43342.5333123843</v>
      </c>
      <c r="Q533" s="28" t="s">
        <v>696</v>
      </c>
      <c r="R533" s="29" t="s">
        <v>1914</v>
      </c>
      <c r="S533" s="28" t="s">
        <v>101</v>
      </c>
      <c r="T533" s="28" t="s">
        <v>649</v>
      </c>
      <c r="U533" s="5" t="s">
        <v>38</v>
      </c>
      <c r="V533" s="28" t="s">
        <v>650</v>
      </c>
      <c r="W533" s="7" t="s">
        <v>38</v>
      </c>
      <c r="X533" s="7" t="s">
        <v>38</v>
      </c>
      <c r="Y533" s="5" t="s">
        <v>38</v>
      </c>
      <c r="Z533" s="5" t="s">
        <v>38</v>
      </c>
      <c r="AA533" s="6" t="s">
        <v>38</v>
      </c>
      <c r="AB533" s="6" t="s">
        <v>38</v>
      </c>
      <c r="AC533" s="6" t="s">
        <v>38</v>
      </c>
      <c r="AD533" s="6" t="s">
        <v>38</v>
      </c>
      <c r="AE533" s="6" t="s">
        <v>38</v>
      </c>
    </row>
    <row r="534">
      <c r="A534" s="28" t="s">
        <v>701</v>
      </c>
      <c r="B534" s="6" t="s">
        <v>700</v>
      </c>
      <c r="C534" s="6" t="s">
        <v>689</v>
      </c>
      <c r="D534" s="7" t="s">
        <v>58</v>
      </c>
      <c r="E534" s="28" t="s">
        <v>59</v>
      </c>
      <c r="F534" s="5" t="s">
        <v>160</v>
      </c>
      <c r="G534" s="6" t="s">
        <v>161</v>
      </c>
      <c r="H534" s="6" t="s">
        <v>38</v>
      </c>
      <c r="I534" s="6" t="s">
        <v>38</v>
      </c>
      <c r="J534" s="8" t="s">
        <v>645</v>
      </c>
      <c r="K534" s="5" t="s">
        <v>646</v>
      </c>
      <c r="L534" s="7" t="s">
        <v>647</v>
      </c>
      <c r="M534" s="9">
        <v>21271</v>
      </c>
      <c r="N534" s="5" t="s">
        <v>42</v>
      </c>
      <c r="O534" s="32">
        <v>43342.5313183218</v>
      </c>
      <c r="P534" s="33">
        <v>43342.533312581</v>
      </c>
      <c r="Q534" s="28" t="s">
        <v>699</v>
      </c>
      <c r="R534" s="29" t="s">
        <v>1915</v>
      </c>
      <c r="S534" s="28" t="s">
        <v>101</v>
      </c>
      <c r="T534" s="28" t="s">
        <v>649</v>
      </c>
      <c r="U534" s="5" t="s">
        <v>38</v>
      </c>
      <c r="V534" s="28" t="s">
        <v>650</v>
      </c>
      <c r="W534" s="7" t="s">
        <v>38</v>
      </c>
      <c r="X534" s="7" t="s">
        <v>38</v>
      </c>
      <c r="Y534" s="5" t="s">
        <v>38</v>
      </c>
      <c r="Z534" s="5" t="s">
        <v>38</v>
      </c>
      <c r="AA534" s="6" t="s">
        <v>38</v>
      </c>
      <c r="AB534" s="6" t="s">
        <v>38</v>
      </c>
      <c r="AC534" s="6" t="s">
        <v>38</v>
      </c>
      <c r="AD534" s="6" t="s">
        <v>38</v>
      </c>
      <c r="AE534" s="6" t="s">
        <v>38</v>
      </c>
    </row>
    <row r="535">
      <c r="A535" s="30" t="s">
        <v>1916</v>
      </c>
      <c r="B535" s="6" t="s">
        <v>1716</v>
      </c>
      <c r="C535" s="6" t="s">
        <v>1905</v>
      </c>
      <c r="D535" s="7" t="s">
        <v>58</v>
      </c>
      <c r="E535" s="28" t="s">
        <v>59</v>
      </c>
      <c r="F535" s="5" t="s">
        <v>344</v>
      </c>
      <c r="G535" s="6" t="s">
        <v>161</v>
      </c>
      <c r="H535" s="6" t="s">
        <v>38</v>
      </c>
      <c r="I535" s="6" t="s">
        <v>38</v>
      </c>
      <c r="J535" s="8" t="s">
        <v>1717</v>
      </c>
      <c r="K535" s="5" t="s">
        <v>1718</v>
      </c>
      <c r="L535" s="7" t="s">
        <v>1719</v>
      </c>
      <c r="M535" s="9">
        <v>253300</v>
      </c>
      <c r="N535" s="5" t="s">
        <v>111</v>
      </c>
      <c r="O535" s="32">
        <v>43342.5313190625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30" t="s">
        <v>1917</v>
      </c>
      <c r="B536" s="6" t="s">
        <v>1716</v>
      </c>
      <c r="C536" s="6" t="s">
        <v>1905</v>
      </c>
      <c r="D536" s="7" t="s">
        <v>58</v>
      </c>
      <c r="E536" s="28" t="s">
        <v>59</v>
      </c>
      <c r="F536" s="5" t="s">
        <v>344</v>
      </c>
      <c r="G536" s="6" t="s">
        <v>161</v>
      </c>
      <c r="H536" s="6" t="s">
        <v>38</v>
      </c>
      <c r="I536" s="6" t="s">
        <v>38</v>
      </c>
      <c r="J536" s="8" t="s">
        <v>1717</v>
      </c>
      <c r="K536" s="5" t="s">
        <v>1718</v>
      </c>
      <c r="L536" s="7" t="s">
        <v>1719</v>
      </c>
      <c r="M536" s="9">
        <v>253400</v>
      </c>
      <c r="N536" s="5" t="s">
        <v>111</v>
      </c>
      <c r="O536" s="32">
        <v>43342.5313195949</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307</v>
      </c>
      <c r="B537" s="6" t="s">
        <v>306</v>
      </c>
      <c r="C537" s="6" t="s">
        <v>279</v>
      </c>
      <c r="D537" s="7" t="s">
        <v>58</v>
      </c>
      <c r="E537" s="28" t="s">
        <v>59</v>
      </c>
      <c r="F537" s="5" t="s">
        <v>292</v>
      </c>
      <c r="G537" s="6" t="s">
        <v>76</v>
      </c>
      <c r="H537" s="6" t="s">
        <v>38</v>
      </c>
      <c r="I537" s="6" t="s">
        <v>38</v>
      </c>
      <c r="J537" s="8" t="s">
        <v>293</v>
      </c>
      <c r="K537" s="5" t="s">
        <v>294</v>
      </c>
      <c r="L537" s="7" t="s">
        <v>295</v>
      </c>
      <c r="M537" s="9">
        <v>20551</v>
      </c>
      <c r="N537" s="5" t="s">
        <v>42</v>
      </c>
      <c r="O537" s="32">
        <v>43342.5313201042</v>
      </c>
      <c r="P537" s="33">
        <v>43342.5333129282</v>
      </c>
      <c r="Q537" s="28" t="s">
        <v>305</v>
      </c>
      <c r="R537" s="29" t="s">
        <v>1918</v>
      </c>
      <c r="S537" s="28" t="s">
        <v>101</v>
      </c>
      <c r="T537" s="28" t="s">
        <v>297</v>
      </c>
      <c r="U537" s="5" t="s">
        <v>298</v>
      </c>
      <c r="V537" s="28" t="s">
        <v>299</v>
      </c>
      <c r="W537" s="7" t="s">
        <v>38</v>
      </c>
      <c r="X537" s="7" t="s">
        <v>38</v>
      </c>
      <c r="Y537" s="5" t="s">
        <v>38</v>
      </c>
      <c r="Z537" s="5" t="s">
        <v>38</v>
      </c>
      <c r="AA537" s="6" t="s">
        <v>38</v>
      </c>
      <c r="AB537" s="6" t="s">
        <v>38</v>
      </c>
      <c r="AC537" s="6" t="s">
        <v>38</v>
      </c>
      <c r="AD537" s="6" t="s">
        <v>38</v>
      </c>
      <c r="AE537" s="6" t="s">
        <v>38</v>
      </c>
    </row>
    <row r="538">
      <c r="A538" s="28" t="s">
        <v>527</v>
      </c>
      <c r="B538" s="6" t="s">
        <v>525</v>
      </c>
      <c r="C538" s="6" t="s">
        <v>1890</v>
      </c>
      <c r="D538" s="7" t="s">
        <v>58</v>
      </c>
      <c r="E538" s="28" t="s">
        <v>59</v>
      </c>
      <c r="F538" s="5" t="s">
        <v>292</v>
      </c>
      <c r="G538" s="6" t="s">
        <v>38</v>
      </c>
      <c r="H538" s="6" t="s">
        <v>38</v>
      </c>
      <c r="I538" s="6" t="s">
        <v>38</v>
      </c>
      <c r="J538" s="8" t="s">
        <v>293</v>
      </c>
      <c r="K538" s="5" t="s">
        <v>294</v>
      </c>
      <c r="L538" s="7" t="s">
        <v>295</v>
      </c>
      <c r="M538" s="9">
        <v>20921</v>
      </c>
      <c r="N538" s="5" t="s">
        <v>42</v>
      </c>
      <c r="O538" s="32">
        <v>43342.5313206829</v>
      </c>
      <c r="P538" s="33">
        <v>43342.5333131134</v>
      </c>
      <c r="Q538" s="28" t="s">
        <v>524</v>
      </c>
      <c r="R538" s="29" t="s">
        <v>1919</v>
      </c>
      <c r="S538" s="28" t="s">
        <v>101</v>
      </c>
      <c r="T538" s="28" t="s">
        <v>297</v>
      </c>
      <c r="U538" s="5" t="s">
        <v>298</v>
      </c>
      <c r="V538" s="28" t="s">
        <v>299</v>
      </c>
      <c r="W538" s="7" t="s">
        <v>38</v>
      </c>
      <c r="X538" s="7" t="s">
        <v>38</v>
      </c>
      <c r="Y538" s="5" t="s">
        <v>38</v>
      </c>
      <c r="Z538" s="5" t="s">
        <v>38</v>
      </c>
      <c r="AA538" s="6" t="s">
        <v>38</v>
      </c>
      <c r="AB538" s="6" t="s">
        <v>38</v>
      </c>
      <c r="AC538" s="6" t="s">
        <v>38</v>
      </c>
      <c r="AD538" s="6" t="s">
        <v>38</v>
      </c>
      <c r="AE538" s="6" t="s">
        <v>38</v>
      </c>
    </row>
    <row r="539">
      <c r="A539" s="28" t="s">
        <v>554</v>
      </c>
      <c r="B539" s="6" t="s">
        <v>553</v>
      </c>
      <c r="C539" s="6" t="s">
        <v>247</v>
      </c>
      <c r="D539" s="7" t="s">
        <v>58</v>
      </c>
      <c r="E539" s="28" t="s">
        <v>59</v>
      </c>
      <c r="F539" s="5" t="s">
        <v>292</v>
      </c>
      <c r="G539" s="6" t="s">
        <v>38</v>
      </c>
      <c r="H539" s="6" t="s">
        <v>38</v>
      </c>
      <c r="I539" s="6" t="s">
        <v>38</v>
      </c>
      <c r="J539" s="8" t="s">
        <v>293</v>
      </c>
      <c r="K539" s="5" t="s">
        <v>294</v>
      </c>
      <c r="L539" s="7" t="s">
        <v>295</v>
      </c>
      <c r="M539" s="9">
        <v>20991</v>
      </c>
      <c r="N539" s="5" t="s">
        <v>47</v>
      </c>
      <c r="O539" s="32">
        <v>43342.5313213773</v>
      </c>
      <c r="P539" s="33">
        <v>43342.5333133102</v>
      </c>
      <c r="Q539" s="28" t="s">
        <v>552</v>
      </c>
      <c r="R539" s="29" t="s">
        <v>38</v>
      </c>
      <c r="S539" s="28" t="s">
        <v>101</v>
      </c>
      <c r="T539" s="28" t="s">
        <v>297</v>
      </c>
      <c r="U539" s="5" t="s">
        <v>298</v>
      </c>
      <c r="V539" s="28" t="s">
        <v>299</v>
      </c>
      <c r="W539" s="7" t="s">
        <v>38</v>
      </c>
      <c r="X539" s="7" t="s">
        <v>38</v>
      </c>
      <c r="Y539" s="5" t="s">
        <v>38</v>
      </c>
      <c r="Z539" s="5" t="s">
        <v>38</v>
      </c>
      <c r="AA539" s="6" t="s">
        <v>38</v>
      </c>
      <c r="AB539" s="6" t="s">
        <v>38</v>
      </c>
      <c r="AC539" s="6" t="s">
        <v>38</v>
      </c>
      <c r="AD539" s="6" t="s">
        <v>38</v>
      </c>
      <c r="AE539" s="6" t="s">
        <v>38</v>
      </c>
    </row>
    <row r="540">
      <c r="A540" s="28" t="s">
        <v>1459</v>
      </c>
      <c r="B540" s="6" t="s">
        <v>1457</v>
      </c>
      <c r="C540" s="6" t="s">
        <v>1442</v>
      </c>
      <c r="D540" s="7" t="s">
        <v>58</v>
      </c>
      <c r="E540" s="28" t="s">
        <v>59</v>
      </c>
      <c r="F540" s="5" t="s">
        <v>292</v>
      </c>
      <c r="G540" s="6" t="s">
        <v>60</v>
      </c>
      <c r="H540" s="6" t="s">
        <v>38</v>
      </c>
      <c r="I540" s="6" t="s">
        <v>38</v>
      </c>
      <c r="J540" s="8" t="s">
        <v>293</v>
      </c>
      <c r="K540" s="5" t="s">
        <v>294</v>
      </c>
      <c r="L540" s="7" t="s">
        <v>295</v>
      </c>
      <c r="M540" s="9">
        <v>23001</v>
      </c>
      <c r="N540" s="5" t="s">
        <v>47</v>
      </c>
      <c r="O540" s="32">
        <v>43342.5313219097</v>
      </c>
      <c r="P540" s="33">
        <v>43342.5333135069</v>
      </c>
      <c r="Q540" s="28" t="s">
        <v>1456</v>
      </c>
      <c r="R540" s="29" t="s">
        <v>38</v>
      </c>
      <c r="S540" s="28" t="s">
        <v>101</v>
      </c>
      <c r="T540" s="28" t="s">
        <v>297</v>
      </c>
      <c r="U540" s="5" t="s">
        <v>298</v>
      </c>
      <c r="V540" s="28" t="s">
        <v>299</v>
      </c>
      <c r="W540" s="7" t="s">
        <v>38</v>
      </c>
      <c r="X540" s="7" t="s">
        <v>38</v>
      </c>
      <c r="Y540" s="5" t="s">
        <v>38</v>
      </c>
      <c r="Z540" s="5" t="s">
        <v>38</v>
      </c>
      <c r="AA540" s="6" t="s">
        <v>38</v>
      </c>
      <c r="AB540" s="6" t="s">
        <v>38</v>
      </c>
      <c r="AC540" s="6" t="s">
        <v>38</v>
      </c>
      <c r="AD540" s="6" t="s">
        <v>38</v>
      </c>
      <c r="AE540" s="6" t="s">
        <v>38</v>
      </c>
    </row>
    <row r="541">
      <c r="A541" s="28" t="s">
        <v>1043</v>
      </c>
      <c r="B541" s="6" t="s">
        <v>1041</v>
      </c>
      <c r="C541" s="6" t="s">
        <v>1021</v>
      </c>
      <c r="D541" s="7" t="s">
        <v>58</v>
      </c>
      <c r="E541" s="28" t="s">
        <v>59</v>
      </c>
      <c r="F541" s="5" t="s">
        <v>292</v>
      </c>
      <c r="G541" s="6" t="s">
        <v>38</v>
      </c>
      <c r="H541" s="6" t="s">
        <v>38</v>
      </c>
      <c r="I541" s="6" t="s">
        <v>38</v>
      </c>
      <c r="J541" s="8" t="s">
        <v>293</v>
      </c>
      <c r="K541" s="5" t="s">
        <v>294</v>
      </c>
      <c r="L541" s="7" t="s">
        <v>295</v>
      </c>
      <c r="M541" s="9">
        <v>22031</v>
      </c>
      <c r="N541" s="5" t="s">
        <v>47</v>
      </c>
      <c r="O541" s="32">
        <v>43342.5313224537</v>
      </c>
      <c r="P541" s="33">
        <v>43342.5333136574</v>
      </c>
      <c r="Q541" s="28" t="s">
        <v>1040</v>
      </c>
      <c r="R541" s="29" t="s">
        <v>38</v>
      </c>
      <c r="S541" s="28" t="s">
        <v>101</v>
      </c>
      <c r="T541" s="28" t="s">
        <v>297</v>
      </c>
      <c r="U541" s="5" t="s">
        <v>298</v>
      </c>
      <c r="V541" s="28" t="s">
        <v>299</v>
      </c>
      <c r="W541" s="7" t="s">
        <v>38</v>
      </c>
      <c r="X541" s="7" t="s">
        <v>38</v>
      </c>
      <c r="Y541" s="5" t="s">
        <v>38</v>
      </c>
      <c r="Z541" s="5" t="s">
        <v>38</v>
      </c>
      <c r="AA541" s="6" t="s">
        <v>38</v>
      </c>
      <c r="AB541" s="6" t="s">
        <v>38</v>
      </c>
      <c r="AC541" s="6" t="s">
        <v>38</v>
      </c>
      <c r="AD541" s="6" t="s">
        <v>38</v>
      </c>
      <c r="AE541" s="6" t="s">
        <v>38</v>
      </c>
    </row>
    <row r="542">
      <c r="A542" s="28" t="s">
        <v>310</v>
      </c>
      <c r="B542" s="6" t="s">
        <v>309</v>
      </c>
      <c r="C542" s="6" t="s">
        <v>279</v>
      </c>
      <c r="D542" s="7" t="s">
        <v>58</v>
      </c>
      <c r="E542" s="28" t="s">
        <v>59</v>
      </c>
      <c r="F542" s="5" t="s">
        <v>292</v>
      </c>
      <c r="G542" s="6" t="s">
        <v>76</v>
      </c>
      <c r="H542" s="6" t="s">
        <v>38</v>
      </c>
      <c r="I542" s="6" t="s">
        <v>38</v>
      </c>
      <c r="J542" s="8" t="s">
        <v>293</v>
      </c>
      <c r="K542" s="5" t="s">
        <v>294</v>
      </c>
      <c r="L542" s="7" t="s">
        <v>295</v>
      </c>
      <c r="M542" s="9">
        <v>20561</v>
      </c>
      <c r="N542" s="5" t="s">
        <v>47</v>
      </c>
      <c r="O542" s="32">
        <v>43342.5313231829</v>
      </c>
      <c r="P542" s="33">
        <v>43342.5333138542</v>
      </c>
      <c r="Q542" s="28" t="s">
        <v>308</v>
      </c>
      <c r="R542" s="29" t="s">
        <v>38</v>
      </c>
      <c r="S542" s="28" t="s">
        <v>101</v>
      </c>
      <c r="T542" s="28" t="s">
        <v>297</v>
      </c>
      <c r="U542" s="5" t="s">
        <v>298</v>
      </c>
      <c r="V542" s="28" t="s">
        <v>299</v>
      </c>
      <c r="W542" s="7" t="s">
        <v>38</v>
      </c>
      <c r="X542" s="7" t="s">
        <v>38</v>
      </c>
      <c r="Y542" s="5" t="s">
        <v>38</v>
      </c>
      <c r="Z542" s="5" t="s">
        <v>38</v>
      </c>
      <c r="AA542" s="6" t="s">
        <v>38</v>
      </c>
      <c r="AB542" s="6" t="s">
        <v>38</v>
      </c>
      <c r="AC542" s="6" t="s">
        <v>38</v>
      </c>
      <c r="AD542" s="6" t="s">
        <v>38</v>
      </c>
      <c r="AE542" s="6" t="s">
        <v>38</v>
      </c>
    </row>
    <row r="543">
      <c r="A543" s="28" t="s">
        <v>313</v>
      </c>
      <c r="B543" s="6" t="s">
        <v>312</v>
      </c>
      <c r="C543" s="6" t="s">
        <v>279</v>
      </c>
      <c r="D543" s="7" t="s">
        <v>58</v>
      </c>
      <c r="E543" s="28" t="s">
        <v>59</v>
      </c>
      <c r="F543" s="5" t="s">
        <v>292</v>
      </c>
      <c r="G543" s="6" t="s">
        <v>76</v>
      </c>
      <c r="H543" s="6" t="s">
        <v>38</v>
      </c>
      <c r="I543" s="6" t="s">
        <v>38</v>
      </c>
      <c r="J543" s="8" t="s">
        <v>293</v>
      </c>
      <c r="K543" s="5" t="s">
        <v>294</v>
      </c>
      <c r="L543" s="7" t="s">
        <v>295</v>
      </c>
      <c r="M543" s="9">
        <v>20571</v>
      </c>
      <c r="N543" s="5" t="s">
        <v>47</v>
      </c>
      <c r="O543" s="32">
        <v>43342.5313239236</v>
      </c>
      <c r="P543" s="33">
        <v>43342.5333140046</v>
      </c>
      <c r="Q543" s="28" t="s">
        <v>311</v>
      </c>
      <c r="R543" s="29" t="s">
        <v>38</v>
      </c>
      <c r="S543" s="28" t="s">
        <v>101</v>
      </c>
      <c r="T543" s="28" t="s">
        <v>297</v>
      </c>
      <c r="U543" s="5" t="s">
        <v>298</v>
      </c>
      <c r="V543" s="28" t="s">
        <v>299</v>
      </c>
      <c r="W543" s="7" t="s">
        <v>38</v>
      </c>
      <c r="X543" s="7" t="s">
        <v>38</v>
      </c>
      <c r="Y543" s="5" t="s">
        <v>38</v>
      </c>
      <c r="Z543" s="5" t="s">
        <v>38</v>
      </c>
      <c r="AA543" s="6" t="s">
        <v>38</v>
      </c>
      <c r="AB543" s="6" t="s">
        <v>38</v>
      </c>
      <c r="AC543" s="6" t="s">
        <v>38</v>
      </c>
      <c r="AD543" s="6" t="s">
        <v>38</v>
      </c>
      <c r="AE543" s="6" t="s">
        <v>38</v>
      </c>
    </row>
    <row r="544">
      <c r="A544" s="28" t="s">
        <v>317</v>
      </c>
      <c r="B544" s="6" t="s">
        <v>315</v>
      </c>
      <c r="C544" s="6" t="s">
        <v>279</v>
      </c>
      <c r="D544" s="7" t="s">
        <v>58</v>
      </c>
      <c r="E544" s="28" t="s">
        <v>59</v>
      </c>
      <c r="F544" s="5" t="s">
        <v>316</v>
      </c>
      <c r="G544" s="6" t="s">
        <v>76</v>
      </c>
      <c r="H544" s="6" t="s">
        <v>1920</v>
      </c>
      <c r="I544" s="6" t="s">
        <v>38</v>
      </c>
      <c r="J544" s="8" t="s">
        <v>163</v>
      </c>
      <c r="K544" s="5" t="s">
        <v>61</v>
      </c>
      <c r="L544" s="7" t="s">
        <v>164</v>
      </c>
      <c r="M544" s="9">
        <v>21121</v>
      </c>
      <c r="N544" s="5" t="s">
        <v>42</v>
      </c>
      <c r="O544" s="32">
        <v>43342.531324456</v>
      </c>
      <c r="P544" s="33">
        <v>43342.5333142014</v>
      </c>
      <c r="Q544" s="28" t="s">
        <v>314</v>
      </c>
      <c r="R544" s="29" t="s">
        <v>1921</v>
      </c>
      <c r="S544" s="28" t="s">
        <v>101</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1922</v>
      </c>
      <c r="B545" s="6" t="s">
        <v>1923</v>
      </c>
      <c r="C545" s="6" t="s">
        <v>1924</v>
      </c>
      <c r="D545" s="7" t="s">
        <v>58</v>
      </c>
      <c r="E545" s="28" t="s">
        <v>59</v>
      </c>
      <c r="F545" s="5" t="s">
        <v>344</v>
      </c>
      <c r="G545" s="6" t="s">
        <v>161</v>
      </c>
      <c r="H545" s="6" t="s">
        <v>38</v>
      </c>
      <c r="I545" s="6" t="s">
        <v>38</v>
      </c>
      <c r="J545" s="8" t="s">
        <v>163</v>
      </c>
      <c r="K545" s="5" t="s">
        <v>61</v>
      </c>
      <c r="L545" s="7" t="s">
        <v>164</v>
      </c>
      <c r="M545" s="9">
        <v>254300</v>
      </c>
      <c r="N545" s="5" t="s">
        <v>42</v>
      </c>
      <c r="O545" s="32">
        <v>43342.5313248032</v>
      </c>
      <c r="P545" s="33">
        <v>43342.5333143866</v>
      </c>
      <c r="Q545" s="28" t="s">
        <v>38</v>
      </c>
      <c r="R545" s="29" t="s">
        <v>1925</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1814</v>
      </c>
      <c r="B546" s="6" t="s">
        <v>253</v>
      </c>
      <c r="C546" s="6" t="s">
        <v>216</v>
      </c>
      <c r="D546" s="7" t="s">
        <v>58</v>
      </c>
      <c r="E546" s="28" t="s">
        <v>59</v>
      </c>
      <c r="F546" s="5" t="s">
        <v>22</v>
      </c>
      <c r="G546" s="6" t="s">
        <v>76</v>
      </c>
      <c r="H546" s="6" t="s">
        <v>38</v>
      </c>
      <c r="I546" s="6" t="s">
        <v>38</v>
      </c>
      <c r="J546" s="8" t="s">
        <v>248</v>
      </c>
      <c r="K546" s="5" t="s">
        <v>249</v>
      </c>
      <c r="L546" s="7" t="s">
        <v>250</v>
      </c>
      <c r="M546" s="9">
        <v>20472</v>
      </c>
      <c r="N546" s="5" t="s">
        <v>42</v>
      </c>
      <c r="O546" s="32">
        <v>43342.5313253472</v>
      </c>
      <c r="P546" s="33">
        <v>43342.5333145486</v>
      </c>
      <c r="Q546" s="28" t="s">
        <v>254</v>
      </c>
      <c r="R546" s="29" t="s">
        <v>1926</v>
      </c>
      <c r="S546" s="28" t="s">
        <v>101</v>
      </c>
      <c r="T546" s="28" t="s">
        <v>255</v>
      </c>
      <c r="U546" s="5" t="s">
        <v>256</v>
      </c>
      <c r="V546" s="28" t="s">
        <v>257</v>
      </c>
      <c r="W546" s="7" t="s">
        <v>258</v>
      </c>
      <c r="X546" s="7" t="s">
        <v>39</v>
      </c>
      <c r="Y546" s="5" t="s">
        <v>92</v>
      </c>
      <c r="Z546" s="5" t="s">
        <v>38</v>
      </c>
      <c r="AA546" s="6" t="s">
        <v>38</v>
      </c>
      <c r="AB546" s="6" t="s">
        <v>38</v>
      </c>
      <c r="AC546" s="6" t="s">
        <v>38</v>
      </c>
      <c r="AD546" s="6" t="s">
        <v>38</v>
      </c>
      <c r="AE546" s="6" t="s">
        <v>38</v>
      </c>
    </row>
    <row r="547">
      <c r="A547" s="28" t="s">
        <v>1129</v>
      </c>
      <c r="B547" s="6" t="s">
        <v>1125</v>
      </c>
      <c r="C547" s="6" t="s">
        <v>1126</v>
      </c>
      <c r="D547" s="7" t="s">
        <v>58</v>
      </c>
      <c r="E547" s="28" t="s">
        <v>59</v>
      </c>
      <c r="F547" s="5" t="s">
        <v>22</v>
      </c>
      <c r="G547" s="6" t="s">
        <v>76</v>
      </c>
      <c r="H547" s="6" t="s">
        <v>1927</v>
      </c>
      <c r="I547" s="6" t="s">
        <v>38</v>
      </c>
      <c r="J547" s="8" t="s">
        <v>607</v>
      </c>
      <c r="K547" s="5" t="s">
        <v>608</v>
      </c>
      <c r="L547" s="7" t="s">
        <v>609</v>
      </c>
      <c r="M547" s="9">
        <v>22271</v>
      </c>
      <c r="N547" s="5" t="s">
        <v>42</v>
      </c>
      <c r="O547" s="32">
        <v>43342.5313367245</v>
      </c>
      <c r="P547" s="33">
        <v>43342.5333147338</v>
      </c>
      <c r="Q547" s="28" t="s">
        <v>1124</v>
      </c>
      <c r="R547" s="29" t="s">
        <v>1928</v>
      </c>
      <c r="S547" s="28" t="s">
        <v>101</v>
      </c>
      <c r="T547" s="28" t="s">
        <v>1130</v>
      </c>
      <c r="U547" s="5" t="s">
        <v>1131</v>
      </c>
      <c r="V547" s="28" t="s">
        <v>612</v>
      </c>
      <c r="W547" s="7" t="s">
        <v>1132</v>
      </c>
      <c r="X547" s="7" t="s">
        <v>1714</v>
      </c>
      <c r="Y547" s="5" t="s">
        <v>289</v>
      </c>
      <c r="Z547" s="5" t="s">
        <v>38</v>
      </c>
      <c r="AA547" s="6" t="s">
        <v>38</v>
      </c>
      <c r="AB547" s="6" t="s">
        <v>38</v>
      </c>
      <c r="AC547" s="6" t="s">
        <v>38</v>
      </c>
      <c r="AD547" s="6" t="s">
        <v>38</v>
      </c>
      <c r="AE547" s="6" t="s">
        <v>38</v>
      </c>
    </row>
    <row r="548">
      <c r="A548" s="28" t="s">
        <v>1161</v>
      </c>
      <c r="B548" s="6" t="s">
        <v>1159</v>
      </c>
      <c r="C548" s="6" t="s">
        <v>1126</v>
      </c>
      <c r="D548" s="7" t="s">
        <v>58</v>
      </c>
      <c r="E548" s="28" t="s">
        <v>59</v>
      </c>
      <c r="F548" s="5" t="s">
        <v>22</v>
      </c>
      <c r="G548" s="6" t="s">
        <v>76</v>
      </c>
      <c r="H548" s="6" t="s">
        <v>38</v>
      </c>
      <c r="I548" s="6" t="s">
        <v>38</v>
      </c>
      <c r="J548" s="8" t="s">
        <v>607</v>
      </c>
      <c r="K548" s="5" t="s">
        <v>608</v>
      </c>
      <c r="L548" s="7" t="s">
        <v>609</v>
      </c>
      <c r="M548" s="9">
        <v>22311</v>
      </c>
      <c r="N548" s="5" t="s">
        <v>54</v>
      </c>
      <c r="O548" s="32">
        <v>43342.5313564005</v>
      </c>
      <c r="P548" s="33">
        <v>43342.5333149306</v>
      </c>
      <c r="Q548" s="28" t="s">
        <v>1158</v>
      </c>
      <c r="R548" s="29" t="s">
        <v>38</v>
      </c>
      <c r="S548" s="28" t="s">
        <v>101</v>
      </c>
      <c r="T548" s="28" t="s">
        <v>611</v>
      </c>
      <c r="U548" s="5" t="s">
        <v>256</v>
      </c>
      <c r="V548" s="28" t="s">
        <v>612</v>
      </c>
      <c r="W548" s="7" t="s">
        <v>1162</v>
      </c>
      <c r="X548" s="7" t="s">
        <v>1714</v>
      </c>
      <c r="Y548" s="5" t="s">
        <v>106</v>
      </c>
      <c r="Z548" s="5" t="s">
        <v>38</v>
      </c>
      <c r="AA548" s="6" t="s">
        <v>38</v>
      </c>
      <c r="AB548" s="6" t="s">
        <v>38</v>
      </c>
      <c r="AC548" s="6" t="s">
        <v>38</v>
      </c>
      <c r="AD548" s="6" t="s">
        <v>38</v>
      </c>
      <c r="AE548" s="6" t="s">
        <v>38</v>
      </c>
    </row>
    <row r="549">
      <c r="A549" s="28" t="s">
        <v>1907</v>
      </c>
      <c r="B549" s="6" t="s">
        <v>603</v>
      </c>
      <c r="C549" s="6" t="s">
        <v>604</v>
      </c>
      <c r="D549" s="7" t="s">
        <v>58</v>
      </c>
      <c r="E549" s="28" t="s">
        <v>59</v>
      </c>
      <c r="F549" s="5" t="s">
        <v>22</v>
      </c>
      <c r="G549" s="6" t="s">
        <v>76</v>
      </c>
      <c r="H549" s="6" t="s">
        <v>1929</v>
      </c>
      <c r="I549" s="6" t="s">
        <v>38</v>
      </c>
      <c r="J549" s="8" t="s">
        <v>607</v>
      </c>
      <c r="K549" s="5" t="s">
        <v>608</v>
      </c>
      <c r="L549" s="7" t="s">
        <v>609</v>
      </c>
      <c r="M549" s="9">
        <v>21112</v>
      </c>
      <c r="N549" s="5" t="s">
        <v>42</v>
      </c>
      <c r="O549" s="32">
        <v>43342.531371412</v>
      </c>
      <c r="P549" s="33">
        <v>43342.5333151273</v>
      </c>
      <c r="Q549" s="28" t="s">
        <v>610</v>
      </c>
      <c r="R549" s="29" t="s">
        <v>1930</v>
      </c>
      <c r="S549" s="28" t="s">
        <v>101</v>
      </c>
      <c r="T549" s="28" t="s">
        <v>611</v>
      </c>
      <c r="U549" s="5" t="s">
        <v>256</v>
      </c>
      <c r="V549" s="28" t="s">
        <v>612</v>
      </c>
      <c r="W549" s="7" t="s">
        <v>1381</v>
      </c>
      <c r="X549" s="7" t="s">
        <v>39</v>
      </c>
      <c r="Y549" s="5" t="s">
        <v>106</v>
      </c>
      <c r="Z549" s="5" t="s">
        <v>38</v>
      </c>
      <c r="AA549" s="6" t="s">
        <v>38</v>
      </c>
      <c r="AB549" s="6" t="s">
        <v>38</v>
      </c>
      <c r="AC549" s="6" t="s">
        <v>38</v>
      </c>
      <c r="AD549" s="6" t="s">
        <v>38</v>
      </c>
      <c r="AE549" s="6" t="s">
        <v>38</v>
      </c>
    </row>
    <row r="550">
      <c r="A550" s="28" t="s">
        <v>1906</v>
      </c>
      <c r="B550" s="6" t="s">
        <v>1316</v>
      </c>
      <c r="C550" s="6" t="s">
        <v>1250</v>
      </c>
      <c r="D550" s="7" t="s">
        <v>58</v>
      </c>
      <c r="E550" s="28" t="s">
        <v>59</v>
      </c>
      <c r="F550" s="5" t="s">
        <v>292</v>
      </c>
      <c r="G550" s="6" t="s">
        <v>76</v>
      </c>
      <c r="H550" s="6" t="s">
        <v>38</v>
      </c>
      <c r="I550" s="6" t="s">
        <v>38</v>
      </c>
      <c r="J550" s="8" t="s">
        <v>1282</v>
      </c>
      <c r="K550" s="5" t="s">
        <v>1283</v>
      </c>
      <c r="L550" s="7" t="s">
        <v>1284</v>
      </c>
      <c r="M550" s="9">
        <v>22662</v>
      </c>
      <c r="N550" s="5" t="s">
        <v>47</v>
      </c>
      <c r="O550" s="32">
        <v>43342.5313874653</v>
      </c>
      <c r="P550" s="33">
        <v>43342.5333152778</v>
      </c>
      <c r="Q550" s="28" t="s">
        <v>1318</v>
      </c>
      <c r="R550" s="29" t="s">
        <v>38</v>
      </c>
      <c r="S550" s="28" t="s">
        <v>101</v>
      </c>
      <c r="T550" s="28" t="s">
        <v>1285</v>
      </c>
      <c r="U550" s="5" t="s">
        <v>1286</v>
      </c>
      <c r="V550" s="28" t="s">
        <v>1287</v>
      </c>
      <c r="W550" s="7" t="s">
        <v>38</v>
      </c>
      <c r="X550" s="7" t="s">
        <v>38</v>
      </c>
      <c r="Y550" s="5" t="s">
        <v>38</v>
      </c>
      <c r="Z550" s="5" t="s">
        <v>38</v>
      </c>
      <c r="AA550" s="6" t="s">
        <v>38</v>
      </c>
      <c r="AB550" s="6" t="s">
        <v>38</v>
      </c>
      <c r="AC550" s="6" t="s">
        <v>38</v>
      </c>
      <c r="AD550" s="6" t="s">
        <v>38</v>
      </c>
      <c r="AE550" s="6" t="s">
        <v>38</v>
      </c>
    </row>
    <row r="551">
      <c r="A551" s="28" t="s">
        <v>1909</v>
      </c>
      <c r="B551" s="6" t="s">
        <v>443</v>
      </c>
      <c r="C551" s="6" t="s">
        <v>1931</v>
      </c>
      <c r="D551" s="7" t="s">
        <v>58</v>
      </c>
      <c r="E551" s="28" t="s">
        <v>59</v>
      </c>
      <c r="F551" s="5" t="s">
        <v>292</v>
      </c>
      <c r="G551" s="6" t="s">
        <v>60</v>
      </c>
      <c r="H551" s="6" t="s">
        <v>1932</v>
      </c>
      <c r="I551" s="6" t="s">
        <v>38</v>
      </c>
      <c r="J551" s="8" t="s">
        <v>434</v>
      </c>
      <c r="K551" s="5" t="s">
        <v>435</v>
      </c>
      <c r="L551" s="7" t="s">
        <v>436</v>
      </c>
      <c r="M551" s="9">
        <v>20802</v>
      </c>
      <c r="N551" s="5" t="s">
        <v>47</v>
      </c>
      <c r="O551" s="32">
        <v>43342.5313879977</v>
      </c>
      <c r="P551" s="33">
        <v>43342.5333152778</v>
      </c>
      <c r="Q551" s="28" t="s">
        <v>444</v>
      </c>
      <c r="R551" s="29" t="s">
        <v>38</v>
      </c>
      <c r="S551" s="28" t="s">
        <v>171</v>
      </c>
      <c r="T551" s="28" t="s">
        <v>437</v>
      </c>
      <c r="U551" s="5" t="s">
        <v>298</v>
      </c>
      <c r="V551" s="28" t="s">
        <v>438</v>
      </c>
      <c r="W551" s="7" t="s">
        <v>38</v>
      </c>
      <c r="X551" s="7" t="s">
        <v>38</v>
      </c>
      <c r="Y551" s="5" t="s">
        <v>38</v>
      </c>
      <c r="Z551" s="5" t="s">
        <v>38</v>
      </c>
      <c r="AA551" s="6" t="s">
        <v>38</v>
      </c>
      <c r="AB551" s="6" t="s">
        <v>38</v>
      </c>
      <c r="AC551" s="6" t="s">
        <v>38</v>
      </c>
      <c r="AD551" s="6" t="s">
        <v>38</v>
      </c>
      <c r="AE551" s="6" t="s">
        <v>38</v>
      </c>
    </row>
    <row r="552">
      <c r="A552" s="28" t="s">
        <v>1912</v>
      </c>
      <c r="B552" s="6" t="s">
        <v>641</v>
      </c>
      <c r="C552" s="6" t="s">
        <v>642</v>
      </c>
      <c r="D552" s="7" t="s">
        <v>58</v>
      </c>
      <c r="E552" s="28" t="s">
        <v>59</v>
      </c>
      <c r="F552" s="5" t="s">
        <v>160</v>
      </c>
      <c r="G552" s="6" t="s">
        <v>161</v>
      </c>
      <c r="H552" s="6" t="s">
        <v>38</v>
      </c>
      <c r="I552" s="6" t="s">
        <v>38</v>
      </c>
      <c r="J552" s="8" t="s">
        <v>645</v>
      </c>
      <c r="K552" s="5" t="s">
        <v>646</v>
      </c>
      <c r="L552" s="7" t="s">
        <v>647</v>
      </c>
      <c r="M552" s="9">
        <v>21172</v>
      </c>
      <c r="N552" s="5" t="s">
        <v>42</v>
      </c>
      <c r="O552" s="32">
        <v>43342.5313883912</v>
      </c>
      <c r="P552" s="33">
        <v>43342.5333154745</v>
      </c>
      <c r="Q552" s="28" t="s">
        <v>648</v>
      </c>
      <c r="R552" s="29" t="s">
        <v>1933</v>
      </c>
      <c r="S552" s="28" t="s">
        <v>101</v>
      </c>
      <c r="T552" s="28" t="s">
        <v>649</v>
      </c>
      <c r="U552" s="5" t="s">
        <v>38</v>
      </c>
      <c r="V552" s="28" t="s">
        <v>650</v>
      </c>
      <c r="W552" s="7" t="s">
        <v>38</v>
      </c>
      <c r="X552" s="7" t="s">
        <v>38</v>
      </c>
      <c r="Y552" s="5" t="s">
        <v>38</v>
      </c>
      <c r="Z552" s="5" t="s">
        <v>38</v>
      </c>
      <c r="AA552" s="6" t="s">
        <v>38</v>
      </c>
      <c r="AB552" s="6" t="s">
        <v>38</v>
      </c>
      <c r="AC552" s="6" t="s">
        <v>38</v>
      </c>
      <c r="AD552" s="6" t="s">
        <v>38</v>
      </c>
      <c r="AE552" s="6" t="s">
        <v>38</v>
      </c>
    </row>
    <row r="553">
      <c r="A553" s="28" t="s">
        <v>1914</v>
      </c>
      <c r="B553" s="6" t="s">
        <v>1934</v>
      </c>
      <c r="C553" s="6" t="s">
        <v>689</v>
      </c>
      <c r="D553" s="7" t="s">
        <v>58</v>
      </c>
      <c r="E553" s="28" t="s">
        <v>59</v>
      </c>
      <c r="F553" s="5" t="s">
        <v>160</v>
      </c>
      <c r="G553" s="6" t="s">
        <v>161</v>
      </c>
      <c r="H553" s="6" t="s">
        <v>38</v>
      </c>
      <c r="I553" s="6" t="s">
        <v>38</v>
      </c>
      <c r="J553" s="8" t="s">
        <v>645</v>
      </c>
      <c r="K553" s="5" t="s">
        <v>646</v>
      </c>
      <c r="L553" s="7" t="s">
        <v>647</v>
      </c>
      <c r="M553" s="9">
        <v>21262</v>
      </c>
      <c r="N553" s="5" t="s">
        <v>42</v>
      </c>
      <c r="O553" s="32">
        <v>43342.5313889236</v>
      </c>
      <c r="P553" s="33">
        <v>43342.5333156597</v>
      </c>
      <c r="Q553" s="28" t="s">
        <v>698</v>
      </c>
      <c r="R553" s="29" t="s">
        <v>1935</v>
      </c>
      <c r="S553" s="28" t="s">
        <v>101</v>
      </c>
      <c r="T553" s="28" t="s">
        <v>649</v>
      </c>
      <c r="U553" s="5" t="s">
        <v>38</v>
      </c>
      <c r="V553" s="28" t="s">
        <v>650</v>
      </c>
      <c r="W553" s="7" t="s">
        <v>38</v>
      </c>
      <c r="X553" s="7" t="s">
        <v>38</v>
      </c>
      <c r="Y553" s="5" t="s">
        <v>38</v>
      </c>
      <c r="Z553" s="5" t="s">
        <v>38</v>
      </c>
      <c r="AA553" s="6" t="s">
        <v>38</v>
      </c>
      <c r="AB553" s="6" t="s">
        <v>38</v>
      </c>
      <c r="AC553" s="6" t="s">
        <v>38</v>
      </c>
      <c r="AD553" s="6" t="s">
        <v>38</v>
      </c>
      <c r="AE553" s="6" t="s">
        <v>38</v>
      </c>
    </row>
    <row r="554">
      <c r="A554" s="30" t="s">
        <v>1936</v>
      </c>
      <c r="B554" s="6" t="s">
        <v>1716</v>
      </c>
      <c r="C554" s="6" t="s">
        <v>1905</v>
      </c>
      <c r="D554" s="7" t="s">
        <v>58</v>
      </c>
      <c r="E554" s="28" t="s">
        <v>59</v>
      </c>
      <c r="F554" s="5" t="s">
        <v>344</v>
      </c>
      <c r="G554" s="6" t="s">
        <v>161</v>
      </c>
      <c r="H554" s="6" t="s">
        <v>38</v>
      </c>
      <c r="I554" s="6" t="s">
        <v>38</v>
      </c>
      <c r="J554" s="8" t="s">
        <v>1717</v>
      </c>
      <c r="K554" s="5" t="s">
        <v>1718</v>
      </c>
      <c r="L554" s="7" t="s">
        <v>1719</v>
      </c>
      <c r="M554" s="9">
        <v>255200</v>
      </c>
      <c r="N554" s="5" t="s">
        <v>111</v>
      </c>
      <c r="O554" s="32">
        <v>43342.5313896643</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30" t="s">
        <v>1937</v>
      </c>
      <c r="B555" s="6" t="s">
        <v>1716</v>
      </c>
      <c r="C555" s="6" t="s">
        <v>1905</v>
      </c>
      <c r="D555" s="7" t="s">
        <v>58</v>
      </c>
      <c r="E555" s="28" t="s">
        <v>59</v>
      </c>
      <c r="F555" s="5" t="s">
        <v>344</v>
      </c>
      <c r="G555" s="6" t="s">
        <v>161</v>
      </c>
      <c r="H555" s="6" t="s">
        <v>38</v>
      </c>
      <c r="I555" s="6" t="s">
        <v>38</v>
      </c>
      <c r="J555" s="8" t="s">
        <v>1717</v>
      </c>
      <c r="K555" s="5" t="s">
        <v>1718</v>
      </c>
      <c r="L555" s="7" t="s">
        <v>1719</v>
      </c>
      <c r="M555" s="9">
        <v>255300</v>
      </c>
      <c r="N555" s="5" t="s">
        <v>111</v>
      </c>
      <c r="O555" s="32">
        <v>43342.5313916319</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30" t="s">
        <v>1938</v>
      </c>
      <c r="B556" s="6" t="s">
        <v>1716</v>
      </c>
      <c r="C556" s="6" t="s">
        <v>1905</v>
      </c>
      <c r="D556" s="7" t="s">
        <v>58</v>
      </c>
      <c r="E556" s="28" t="s">
        <v>59</v>
      </c>
      <c r="F556" s="5" t="s">
        <v>344</v>
      </c>
      <c r="G556" s="6" t="s">
        <v>161</v>
      </c>
      <c r="H556" s="6" t="s">
        <v>38</v>
      </c>
      <c r="I556" s="6" t="s">
        <v>38</v>
      </c>
      <c r="J556" s="8" t="s">
        <v>1717</v>
      </c>
      <c r="K556" s="5" t="s">
        <v>1718</v>
      </c>
      <c r="L556" s="7" t="s">
        <v>1719</v>
      </c>
      <c r="M556" s="9">
        <v>255400</v>
      </c>
      <c r="N556" s="5" t="s">
        <v>111</v>
      </c>
      <c r="O556" s="32">
        <v>43342.5313929051</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30" t="s">
        <v>1939</v>
      </c>
      <c r="B557" s="6" t="s">
        <v>1716</v>
      </c>
      <c r="C557" s="6" t="s">
        <v>1905</v>
      </c>
      <c r="D557" s="7" t="s">
        <v>58</v>
      </c>
      <c r="E557" s="28" t="s">
        <v>59</v>
      </c>
      <c r="F557" s="5" t="s">
        <v>344</v>
      </c>
      <c r="G557" s="6" t="s">
        <v>161</v>
      </c>
      <c r="H557" s="6" t="s">
        <v>38</v>
      </c>
      <c r="I557" s="6" t="s">
        <v>38</v>
      </c>
      <c r="J557" s="8" t="s">
        <v>1717</v>
      </c>
      <c r="K557" s="5" t="s">
        <v>1718</v>
      </c>
      <c r="L557" s="7" t="s">
        <v>1719</v>
      </c>
      <c r="M557" s="9">
        <v>255500</v>
      </c>
      <c r="N557" s="5" t="s">
        <v>111</v>
      </c>
      <c r="O557" s="32">
        <v>43342.5313935995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30" t="s">
        <v>1940</v>
      </c>
      <c r="B558" s="6" t="s">
        <v>1716</v>
      </c>
      <c r="C558" s="6" t="s">
        <v>1905</v>
      </c>
      <c r="D558" s="7" t="s">
        <v>58</v>
      </c>
      <c r="E558" s="28" t="s">
        <v>59</v>
      </c>
      <c r="F558" s="5" t="s">
        <v>344</v>
      </c>
      <c r="G558" s="6" t="s">
        <v>161</v>
      </c>
      <c r="H558" s="6" t="s">
        <v>38</v>
      </c>
      <c r="I558" s="6" t="s">
        <v>38</v>
      </c>
      <c r="J558" s="8" t="s">
        <v>1717</v>
      </c>
      <c r="K558" s="5" t="s">
        <v>1718</v>
      </c>
      <c r="L558" s="7" t="s">
        <v>1719</v>
      </c>
      <c r="M558" s="9">
        <v>255600</v>
      </c>
      <c r="N558" s="5" t="s">
        <v>111</v>
      </c>
      <c r="O558" s="32">
        <v>43342.5313945255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30" t="s">
        <v>1941</v>
      </c>
      <c r="B559" s="6" t="s">
        <v>1716</v>
      </c>
      <c r="C559" s="6" t="s">
        <v>1905</v>
      </c>
      <c r="D559" s="7" t="s">
        <v>58</v>
      </c>
      <c r="E559" s="28" t="s">
        <v>59</v>
      </c>
      <c r="F559" s="5" t="s">
        <v>344</v>
      </c>
      <c r="G559" s="6" t="s">
        <v>161</v>
      </c>
      <c r="H559" s="6" t="s">
        <v>38</v>
      </c>
      <c r="I559" s="6" t="s">
        <v>38</v>
      </c>
      <c r="J559" s="8" t="s">
        <v>1717</v>
      </c>
      <c r="K559" s="5" t="s">
        <v>1718</v>
      </c>
      <c r="L559" s="7" t="s">
        <v>1719</v>
      </c>
      <c r="M559" s="9">
        <v>255700</v>
      </c>
      <c r="N559" s="5" t="s">
        <v>111</v>
      </c>
      <c r="O559" s="32">
        <v>43342.5313957986</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30" t="s">
        <v>1942</v>
      </c>
      <c r="B560" s="6" t="s">
        <v>1716</v>
      </c>
      <c r="C560" s="6" t="s">
        <v>1905</v>
      </c>
      <c r="D560" s="7" t="s">
        <v>58</v>
      </c>
      <c r="E560" s="28" t="s">
        <v>59</v>
      </c>
      <c r="F560" s="5" t="s">
        <v>344</v>
      </c>
      <c r="G560" s="6" t="s">
        <v>161</v>
      </c>
      <c r="H560" s="6" t="s">
        <v>38</v>
      </c>
      <c r="I560" s="6" t="s">
        <v>38</v>
      </c>
      <c r="J560" s="8" t="s">
        <v>1717</v>
      </c>
      <c r="K560" s="5" t="s">
        <v>1718</v>
      </c>
      <c r="L560" s="7" t="s">
        <v>1719</v>
      </c>
      <c r="M560" s="9">
        <v>255800</v>
      </c>
      <c r="N560" s="5" t="s">
        <v>111</v>
      </c>
      <c r="O560" s="32">
        <v>43342.5313966782</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1943</v>
      </c>
      <c r="B561" s="6" t="s">
        <v>1716</v>
      </c>
      <c r="C561" s="6" t="s">
        <v>1905</v>
      </c>
      <c r="D561" s="7" t="s">
        <v>58</v>
      </c>
      <c r="E561" s="28" t="s">
        <v>59</v>
      </c>
      <c r="F561" s="5" t="s">
        <v>344</v>
      </c>
      <c r="G561" s="6" t="s">
        <v>161</v>
      </c>
      <c r="H561" s="6" t="s">
        <v>38</v>
      </c>
      <c r="I561" s="6" t="s">
        <v>38</v>
      </c>
      <c r="J561" s="8" t="s">
        <v>1717</v>
      </c>
      <c r="K561" s="5" t="s">
        <v>1718</v>
      </c>
      <c r="L561" s="7" t="s">
        <v>1719</v>
      </c>
      <c r="M561" s="9">
        <v>255900</v>
      </c>
      <c r="N561" s="5" t="s">
        <v>111</v>
      </c>
      <c r="O561" s="32">
        <v>43342.5313977662</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30" t="s">
        <v>1944</v>
      </c>
      <c r="B562" s="6" t="s">
        <v>1716</v>
      </c>
      <c r="C562" s="6" t="s">
        <v>1905</v>
      </c>
      <c r="D562" s="7" t="s">
        <v>58</v>
      </c>
      <c r="E562" s="28" t="s">
        <v>59</v>
      </c>
      <c r="F562" s="5" t="s">
        <v>344</v>
      </c>
      <c r="G562" s="6" t="s">
        <v>161</v>
      </c>
      <c r="H562" s="6" t="s">
        <v>38</v>
      </c>
      <c r="I562" s="6" t="s">
        <v>38</v>
      </c>
      <c r="J562" s="8" t="s">
        <v>1717</v>
      </c>
      <c r="K562" s="5" t="s">
        <v>1718</v>
      </c>
      <c r="L562" s="7" t="s">
        <v>1719</v>
      </c>
      <c r="M562" s="9">
        <v>256000</v>
      </c>
      <c r="N562" s="5" t="s">
        <v>111</v>
      </c>
      <c r="O562" s="32">
        <v>43342.5313988426</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335</v>
      </c>
      <c r="B563" s="6" t="s">
        <v>327</v>
      </c>
      <c r="C563" s="6" t="s">
        <v>1945</v>
      </c>
      <c r="D563" s="7" t="s">
        <v>58</v>
      </c>
      <c r="E563" s="28" t="s">
        <v>59</v>
      </c>
      <c r="F563" s="5" t="s">
        <v>22</v>
      </c>
      <c r="G563" s="6" t="s">
        <v>76</v>
      </c>
      <c r="H563" s="6" t="s">
        <v>38</v>
      </c>
      <c r="I563" s="6" t="s">
        <v>38</v>
      </c>
      <c r="J563" s="8" t="s">
        <v>332</v>
      </c>
      <c r="K563" s="5" t="s">
        <v>333</v>
      </c>
      <c r="L563" s="7" t="s">
        <v>334</v>
      </c>
      <c r="M563" s="9">
        <v>20611</v>
      </c>
      <c r="N563" s="5" t="s">
        <v>47</v>
      </c>
      <c r="O563" s="32">
        <v>43342.5313997338</v>
      </c>
      <c r="P563" s="33">
        <v>43342.5333168981</v>
      </c>
      <c r="Q563" s="28" t="s">
        <v>326</v>
      </c>
      <c r="R563" s="29" t="s">
        <v>38</v>
      </c>
      <c r="S563" s="28" t="s">
        <v>101</v>
      </c>
      <c r="T563" s="28" t="s">
        <v>336</v>
      </c>
      <c r="U563" s="5" t="s">
        <v>286</v>
      </c>
      <c r="V563" s="28" t="s">
        <v>497</v>
      </c>
      <c r="W563" s="7" t="s">
        <v>338</v>
      </c>
      <c r="X563" s="7" t="s">
        <v>1714</v>
      </c>
      <c r="Y563" s="5" t="s">
        <v>106</v>
      </c>
      <c r="Z563" s="5" t="s">
        <v>1266</v>
      </c>
      <c r="AA563" s="6" t="s">
        <v>38</v>
      </c>
      <c r="AB563" s="6" t="s">
        <v>38</v>
      </c>
      <c r="AC563" s="6" t="s">
        <v>38</v>
      </c>
      <c r="AD563" s="6" t="s">
        <v>38</v>
      </c>
      <c r="AE563" s="6" t="s">
        <v>38</v>
      </c>
    </row>
    <row r="564">
      <c r="A564" s="28" t="s">
        <v>1946</v>
      </c>
      <c r="B564" s="6" t="s">
        <v>1947</v>
      </c>
      <c r="C564" s="6" t="s">
        <v>1801</v>
      </c>
      <c r="D564" s="7" t="s">
        <v>58</v>
      </c>
      <c r="E564" s="28" t="s">
        <v>59</v>
      </c>
      <c r="F564" s="5" t="s">
        <v>22</v>
      </c>
      <c r="G564" s="6" t="s">
        <v>76</v>
      </c>
      <c r="H564" s="6" t="s">
        <v>38</v>
      </c>
      <c r="I564" s="6" t="s">
        <v>38</v>
      </c>
      <c r="J564" s="8" t="s">
        <v>78</v>
      </c>
      <c r="K564" s="5" t="s">
        <v>79</v>
      </c>
      <c r="L564" s="7" t="s">
        <v>80</v>
      </c>
      <c r="M564" s="9">
        <v>256200</v>
      </c>
      <c r="N564" s="5" t="s">
        <v>42</v>
      </c>
      <c r="O564" s="32">
        <v>43342.5314168981</v>
      </c>
      <c r="P564" s="33">
        <v>43342.5333168981</v>
      </c>
      <c r="Q564" s="28" t="s">
        <v>38</v>
      </c>
      <c r="R564" s="29" t="s">
        <v>1948</v>
      </c>
      <c r="S564" s="28" t="s">
        <v>101</v>
      </c>
      <c r="T564" s="28" t="s">
        <v>336</v>
      </c>
      <c r="U564" s="5" t="s">
        <v>286</v>
      </c>
      <c r="V564" s="28" t="s">
        <v>287</v>
      </c>
      <c r="W564" s="7" t="s">
        <v>1039</v>
      </c>
      <c r="X564" s="7" t="s">
        <v>38</v>
      </c>
      <c r="Y564" s="5" t="s">
        <v>92</v>
      </c>
      <c r="Z564" s="5" t="s">
        <v>38</v>
      </c>
      <c r="AA564" s="6" t="s">
        <v>38</v>
      </c>
      <c r="AB564" s="6" t="s">
        <v>38</v>
      </c>
      <c r="AC564" s="6" t="s">
        <v>38</v>
      </c>
      <c r="AD564" s="6" t="s">
        <v>38</v>
      </c>
      <c r="AE564" s="6" t="s">
        <v>38</v>
      </c>
    </row>
    <row r="565">
      <c r="A565" s="28" t="s">
        <v>961</v>
      </c>
      <c r="B565" s="6" t="s">
        <v>957</v>
      </c>
      <c r="C565" s="6" t="s">
        <v>958</v>
      </c>
      <c r="D565" s="7" t="s">
        <v>58</v>
      </c>
      <c r="E565" s="28" t="s">
        <v>59</v>
      </c>
      <c r="F565" s="5" t="s">
        <v>75</v>
      </c>
      <c r="G565" s="6" t="s">
        <v>60</v>
      </c>
      <c r="H565" s="6" t="s">
        <v>38</v>
      </c>
      <c r="I565" s="6" t="s">
        <v>38</v>
      </c>
      <c r="J565" s="8" t="s">
        <v>332</v>
      </c>
      <c r="K565" s="5" t="s">
        <v>333</v>
      </c>
      <c r="L565" s="7" t="s">
        <v>334</v>
      </c>
      <c r="M565" s="9">
        <v>21851</v>
      </c>
      <c r="N565" s="5" t="s">
        <v>42</v>
      </c>
      <c r="O565" s="32">
        <v>43342.5314443287</v>
      </c>
      <c r="P565" s="33">
        <v>43342.5333172801</v>
      </c>
      <c r="Q565" s="28" t="s">
        <v>956</v>
      </c>
      <c r="R565" s="29" t="s">
        <v>1949</v>
      </c>
      <c r="S565" s="28" t="s">
        <v>101</v>
      </c>
      <c r="T565" s="28" t="s">
        <v>38</v>
      </c>
      <c r="U565" s="5" t="s">
        <v>38</v>
      </c>
      <c r="V565" s="28" t="s">
        <v>497</v>
      </c>
      <c r="W565" s="7" t="s">
        <v>38</v>
      </c>
      <c r="X565" s="7" t="s">
        <v>38</v>
      </c>
      <c r="Y565" s="5" t="s">
        <v>38</v>
      </c>
      <c r="Z565" s="5" t="s">
        <v>38</v>
      </c>
      <c r="AA565" s="6" t="s">
        <v>38</v>
      </c>
      <c r="AB565" s="6" t="s">
        <v>1804</v>
      </c>
      <c r="AC565" s="6" t="s">
        <v>38</v>
      </c>
      <c r="AD565" s="6" t="s">
        <v>963</v>
      </c>
      <c r="AE565" s="6" t="s">
        <v>38</v>
      </c>
    </row>
    <row r="566">
      <c r="A566" s="28" t="s">
        <v>971</v>
      </c>
      <c r="B566" s="6" t="s">
        <v>1950</v>
      </c>
      <c r="C566" s="6" t="s">
        <v>970</v>
      </c>
      <c r="D566" s="7" t="s">
        <v>58</v>
      </c>
      <c r="E566" s="28" t="s">
        <v>59</v>
      </c>
      <c r="F566" s="5" t="s">
        <v>22</v>
      </c>
      <c r="G566" s="6" t="s">
        <v>76</v>
      </c>
      <c r="H566" s="6" t="s">
        <v>38</v>
      </c>
      <c r="I566" s="6" t="s">
        <v>38</v>
      </c>
      <c r="J566" s="8" t="s">
        <v>332</v>
      </c>
      <c r="K566" s="5" t="s">
        <v>333</v>
      </c>
      <c r="L566" s="7" t="s">
        <v>334</v>
      </c>
      <c r="M566" s="9">
        <v>21871</v>
      </c>
      <c r="N566" s="5" t="s">
        <v>42</v>
      </c>
      <c r="O566" s="32">
        <v>43342.5314448727</v>
      </c>
      <c r="P566" s="33">
        <v>43342.5333172801</v>
      </c>
      <c r="Q566" s="28" t="s">
        <v>968</v>
      </c>
      <c r="R566" s="29" t="s">
        <v>1951</v>
      </c>
      <c r="S566" s="28" t="s">
        <v>101</v>
      </c>
      <c r="T566" s="28" t="s">
        <v>336</v>
      </c>
      <c r="U566" s="5" t="s">
        <v>286</v>
      </c>
      <c r="V566" s="28" t="s">
        <v>497</v>
      </c>
      <c r="W566" s="7" t="s">
        <v>972</v>
      </c>
      <c r="X566" s="7" t="s">
        <v>1714</v>
      </c>
      <c r="Y566" s="5" t="s">
        <v>106</v>
      </c>
      <c r="Z566" s="5" t="s">
        <v>38</v>
      </c>
      <c r="AA566" s="6" t="s">
        <v>38</v>
      </c>
      <c r="AB566" s="6" t="s">
        <v>38</v>
      </c>
      <c r="AC566" s="6" t="s">
        <v>38</v>
      </c>
      <c r="AD566" s="6" t="s">
        <v>38</v>
      </c>
      <c r="AE566" s="6" t="s">
        <v>38</v>
      </c>
    </row>
    <row r="567">
      <c r="A567" s="28" t="s">
        <v>502</v>
      </c>
      <c r="B567" s="6" t="s">
        <v>500</v>
      </c>
      <c r="C567" s="6" t="s">
        <v>501</v>
      </c>
      <c r="D567" s="7" t="s">
        <v>58</v>
      </c>
      <c r="E567" s="28" t="s">
        <v>59</v>
      </c>
      <c r="F567" s="5" t="s">
        <v>22</v>
      </c>
      <c r="G567" s="6" t="s">
        <v>76</v>
      </c>
      <c r="H567" s="6" t="s">
        <v>38</v>
      </c>
      <c r="I567" s="6" t="s">
        <v>38</v>
      </c>
      <c r="J567" s="8" t="s">
        <v>332</v>
      </c>
      <c r="K567" s="5" t="s">
        <v>333</v>
      </c>
      <c r="L567" s="7" t="s">
        <v>334</v>
      </c>
      <c r="M567" s="9">
        <v>20851</v>
      </c>
      <c r="N567" s="5" t="s">
        <v>47</v>
      </c>
      <c r="O567" s="32">
        <v>43342.5314564468</v>
      </c>
      <c r="P567" s="33">
        <v>43342.5333174421</v>
      </c>
      <c r="Q567" s="28" t="s">
        <v>499</v>
      </c>
      <c r="R567" s="29" t="s">
        <v>38</v>
      </c>
      <c r="S567" s="28" t="s">
        <v>101</v>
      </c>
      <c r="T567" s="28" t="s">
        <v>398</v>
      </c>
      <c r="U567" s="5" t="s">
        <v>286</v>
      </c>
      <c r="V567" s="28" t="s">
        <v>497</v>
      </c>
      <c r="W567" s="7" t="s">
        <v>503</v>
      </c>
      <c r="X567" s="7" t="s">
        <v>1714</v>
      </c>
      <c r="Y567" s="5" t="s">
        <v>106</v>
      </c>
      <c r="Z567" s="5" t="s">
        <v>1266</v>
      </c>
      <c r="AA567" s="6" t="s">
        <v>38</v>
      </c>
      <c r="AB567" s="6" t="s">
        <v>38</v>
      </c>
      <c r="AC567" s="6" t="s">
        <v>38</v>
      </c>
      <c r="AD567" s="6" t="s">
        <v>38</v>
      </c>
      <c r="AE567" s="6" t="s">
        <v>38</v>
      </c>
    </row>
    <row r="568">
      <c r="A568" s="28" t="s">
        <v>967</v>
      </c>
      <c r="B568" s="6" t="s">
        <v>1952</v>
      </c>
      <c r="C568" s="6" t="s">
        <v>966</v>
      </c>
      <c r="D568" s="7" t="s">
        <v>58</v>
      </c>
      <c r="E568" s="28" t="s">
        <v>59</v>
      </c>
      <c r="F568" s="5" t="s">
        <v>22</v>
      </c>
      <c r="G568" s="6" t="s">
        <v>76</v>
      </c>
      <c r="H568" s="6" t="s">
        <v>38</v>
      </c>
      <c r="I568" s="6" t="s">
        <v>38</v>
      </c>
      <c r="J568" s="8" t="s">
        <v>332</v>
      </c>
      <c r="K568" s="5" t="s">
        <v>333</v>
      </c>
      <c r="L568" s="7" t="s">
        <v>334</v>
      </c>
      <c r="M568" s="9">
        <v>21861</v>
      </c>
      <c r="N568" s="5" t="s">
        <v>42</v>
      </c>
      <c r="O568" s="32">
        <v>43342.5314668981</v>
      </c>
      <c r="P568" s="33">
        <v>43342.5333176273</v>
      </c>
      <c r="Q568" s="28" t="s">
        <v>964</v>
      </c>
      <c r="R568" s="29" t="s">
        <v>1953</v>
      </c>
      <c r="S568" s="28" t="s">
        <v>101</v>
      </c>
      <c r="T568" s="28" t="s">
        <v>416</v>
      </c>
      <c r="U568" s="5" t="s">
        <v>286</v>
      </c>
      <c r="V568" s="28" t="s">
        <v>497</v>
      </c>
      <c r="W568" s="7" t="s">
        <v>276</v>
      </c>
      <c r="X568" s="7" t="s">
        <v>1714</v>
      </c>
      <c r="Y568" s="5" t="s">
        <v>106</v>
      </c>
      <c r="Z568" s="5" t="s">
        <v>38</v>
      </c>
      <c r="AA568" s="6" t="s">
        <v>38</v>
      </c>
      <c r="AB568" s="6" t="s">
        <v>38</v>
      </c>
      <c r="AC568" s="6" t="s">
        <v>38</v>
      </c>
      <c r="AD568" s="6" t="s">
        <v>38</v>
      </c>
      <c r="AE568" s="6" t="s">
        <v>38</v>
      </c>
    </row>
    <row r="569">
      <c r="A569" s="28" t="s">
        <v>509</v>
      </c>
      <c r="B569" s="6" t="s">
        <v>505</v>
      </c>
      <c r="C569" s="6" t="s">
        <v>501</v>
      </c>
      <c r="D569" s="7" t="s">
        <v>58</v>
      </c>
      <c r="E569" s="28" t="s">
        <v>59</v>
      </c>
      <c r="F569" s="5" t="s">
        <v>22</v>
      </c>
      <c r="G569" s="6" t="s">
        <v>76</v>
      </c>
      <c r="H569" s="6" t="s">
        <v>38</v>
      </c>
      <c r="I569" s="6" t="s">
        <v>38</v>
      </c>
      <c r="J569" s="8" t="s">
        <v>506</v>
      </c>
      <c r="K569" s="5" t="s">
        <v>507</v>
      </c>
      <c r="L569" s="7" t="s">
        <v>508</v>
      </c>
      <c r="M569" s="9">
        <v>20891</v>
      </c>
      <c r="N569" s="5" t="s">
        <v>47</v>
      </c>
      <c r="O569" s="32">
        <v>43342.531478125</v>
      </c>
      <c r="P569" s="33">
        <v>43342.5333178241</v>
      </c>
      <c r="Q569" s="28" t="s">
        <v>504</v>
      </c>
      <c r="R569" s="29" t="s">
        <v>38</v>
      </c>
      <c r="S569" s="28" t="s">
        <v>101</v>
      </c>
      <c r="T569" s="28" t="s">
        <v>510</v>
      </c>
      <c r="U569" s="5" t="s">
        <v>511</v>
      </c>
      <c r="V569" s="28" t="s">
        <v>512</v>
      </c>
      <c r="W569" s="7" t="s">
        <v>513</v>
      </c>
      <c r="X569" s="7" t="s">
        <v>1714</v>
      </c>
      <c r="Y569" s="5" t="s">
        <v>92</v>
      </c>
      <c r="Z569" s="5" t="s">
        <v>805</v>
      </c>
      <c r="AA569" s="6" t="s">
        <v>38</v>
      </c>
      <c r="AB569" s="6" t="s">
        <v>38</v>
      </c>
      <c r="AC569" s="6" t="s">
        <v>38</v>
      </c>
      <c r="AD569" s="6" t="s">
        <v>38</v>
      </c>
      <c r="AE569" s="6" t="s">
        <v>38</v>
      </c>
    </row>
    <row r="570">
      <c r="A570" s="28" t="s">
        <v>794</v>
      </c>
      <c r="B570" s="6" t="s">
        <v>792</v>
      </c>
      <c r="C570" s="6" t="s">
        <v>748</v>
      </c>
      <c r="D570" s="7" t="s">
        <v>58</v>
      </c>
      <c r="E570" s="28" t="s">
        <v>59</v>
      </c>
      <c r="F570" s="5" t="s">
        <v>22</v>
      </c>
      <c r="G570" s="6" t="s">
        <v>76</v>
      </c>
      <c r="H570" s="6" t="s">
        <v>38</v>
      </c>
      <c r="I570" s="6" t="s">
        <v>38</v>
      </c>
      <c r="J570" s="8" t="s">
        <v>506</v>
      </c>
      <c r="K570" s="5" t="s">
        <v>507</v>
      </c>
      <c r="L570" s="7" t="s">
        <v>508</v>
      </c>
      <c r="M570" s="9">
        <v>21481</v>
      </c>
      <c r="N570" s="5" t="s">
        <v>47</v>
      </c>
      <c r="O570" s="32">
        <v>43342.5314891204</v>
      </c>
      <c r="P570" s="33">
        <v>43342.5333180208</v>
      </c>
      <c r="Q570" s="28" t="s">
        <v>791</v>
      </c>
      <c r="R570" s="29" t="s">
        <v>38</v>
      </c>
      <c r="S570" s="28" t="s">
        <v>101</v>
      </c>
      <c r="T570" s="28" t="s">
        <v>510</v>
      </c>
      <c r="U570" s="5" t="s">
        <v>511</v>
      </c>
      <c r="V570" s="28" t="s">
        <v>512</v>
      </c>
      <c r="W570" s="7" t="s">
        <v>795</v>
      </c>
      <c r="X570" s="7" t="s">
        <v>1714</v>
      </c>
      <c r="Y570" s="5" t="s">
        <v>92</v>
      </c>
      <c r="Z570" s="5" t="s">
        <v>805</v>
      </c>
      <c r="AA570" s="6" t="s">
        <v>38</v>
      </c>
      <c r="AB570" s="6" t="s">
        <v>38</v>
      </c>
      <c r="AC570" s="6" t="s">
        <v>38</v>
      </c>
      <c r="AD570" s="6" t="s">
        <v>38</v>
      </c>
      <c r="AE570" s="6" t="s">
        <v>38</v>
      </c>
    </row>
    <row r="571">
      <c r="A571" s="28" t="s">
        <v>799</v>
      </c>
      <c r="B571" s="6" t="s">
        <v>797</v>
      </c>
      <c r="C571" s="6" t="s">
        <v>748</v>
      </c>
      <c r="D571" s="7" t="s">
        <v>58</v>
      </c>
      <c r="E571" s="28" t="s">
        <v>59</v>
      </c>
      <c r="F571" s="5" t="s">
        <v>22</v>
      </c>
      <c r="G571" s="6" t="s">
        <v>76</v>
      </c>
      <c r="H571" s="6" t="s">
        <v>38</v>
      </c>
      <c r="I571" s="6" t="s">
        <v>38</v>
      </c>
      <c r="J571" s="8" t="s">
        <v>506</v>
      </c>
      <c r="K571" s="5" t="s">
        <v>507</v>
      </c>
      <c r="L571" s="7" t="s">
        <v>508</v>
      </c>
      <c r="M571" s="9">
        <v>21491</v>
      </c>
      <c r="N571" s="5" t="s">
        <v>47</v>
      </c>
      <c r="O571" s="32">
        <v>43342.5314999653</v>
      </c>
      <c r="P571" s="33">
        <v>43342.5333181713</v>
      </c>
      <c r="Q571" s="28" t="s">
        <v>796</v>
      </c>
      <c r="R571" s="29" t="s">
        <v>38</v>
      </c>
      <c r="S571" s="28" t="s">
        <v>101</v>
      </c>
      <c r="T571" s="28" t="s">
        <v>510</v>
      </c>
      <c r="U571" s="5" t="s">
        <v>511</v>
      </c>
      <c r="V571" s="28" t="s">
        <v>512</v>
      </c>
      <c r="W571" s="7" t="s">
        <v>800</v>
      </c>
      <c r="X571" s="7" t="s">
        <v>1714</v>
      </c>
      <c r="Y571" s="5" t="s">
        <v>92</v>
      </c>
      <c r="Z571" s="5" t="s">
        <v>805</v>
      </c>
      <c r="AA571" s="6" t="s">
        <v>38</v>
      </c>
      <c r="AB571" s="6" t="s">
        <v>38</v>
      </c>
      <c r="AC571" s="6" t="s">
        <v>38</v>
      </c>
      <c r="AD571" s="6" t="s">
        <v>38</v>
      </c>
      <c r="AE571" s="6" t="s">
        <v>38</v>
      </c>
    </row>
    <row r="572">
      <c r="A572" s="28" t="s">
        <v>1342</v>
      </c>
      <c r="B572" s="6" t="s">
        <v>1340</v>
      </c>
      <c r="C572" s="6" t="s">
        <v>1327</v>
      </c>
      <c r="D572" s="7" t="s">
        <v>58</v>
      </c>
      <c r="E572" s="28" t="s">
        <v>59</v>
      </c>
      <c r="F572" s="5" t="s">
        <v>22</v>
      </c>
      <c r="G572" s="6" t="s">
        <v>76</v>
      </c>
      <c r="H572" s="6" t="s">
        <v>38</v>
      </c>
      <c r="I572" s="6" t="s">
        <v>38</v>
      </c>
      <c r="J572" s="8" t="s">
        <v>506</v>
      </c>
      <c r="K572" s="5" t="s">
        <v>507</v>
      </c>
      <c r="L572" s="7" t="s">
        <v>508</v>
      </c>
      <c r="M572" s="9">
        <v>22711</v>
      </c>
      <c r="N572" s="5" t="s">
        <v>47</v>
      </c>
      <c r="O572" s="32">
        <v>43342.5315116898</v>
      </c>
      <c r="P572" s="33">
        <v>43342.5333183681</v>
      </c>
      <c r="Q572" s="28" t="s">
        <v>1339</v>
      </c>
      <c r="R572" s="29" t="s">
        <v>38</v>
      </c>
      <c r="S572" s="28" t="s">
        <v>101</v>
      </c>
      <c r="T572" s="28" t="s">
        <v>510</v>
      </c>
      <c r="U572" s="5" t="s">
        <v>511</v>
      </c>
      <c r="V572" s="28" t="s">
        <v>512</v>
      </c>
      <c r="W572" s="7" t="s">
        <v>472</v>
      </c>
      <c r="X572" s="7" t="s">
        <v>1714</v>
      </c>
      <c r="Y572" s="5" t="s">
        <v>92</v>
      </c>
      <c r="Z572" s="5" t="s">
        <v>805</v>
      </c>
      <c r="AA572" s="6" t="s">
        <v>38</v>
      </c>
      <c r="AB572" s="6" t="s">
        <v>38</v>
      </c>
      <c r="AC572" s="6" t="s">
        <v>38</v>
      </c>
      <c r="AD572" s="6" t="s">
        <v>38</v>
      </c>
      <c r="AE572" s="6" t="s">
        <v>38</v>
      </c>
    </row>
    <row r="573">
      <c r="A573" s="28" t="s">
        <v>1405</v>
      </c>
      <c r="B573" s="6" t="s">
        <v>1403</v>
      </c>
      <c r="C573" s="6" t="s">
        <v>1327</v>
      </c>
      <c r="D573" s="7" t="s">
        <v>58</v>
      </c>
      <c r="E573" s="28" t="s">
        <v>59</v>
      </c>
      <c r="F573" s="5" t="s">
        <v>22</v>
      </c>
      <c r="G573" s="6" t="s">
        <v>76</v>
      </c>
      <c r="H573" s="6" t="s">
        <v>38</v>
      </c>
      <c r="I573" s="6" t="s">
        <v>38</v>
      </c>
      <c r="J573" s="8" t="s">
        <v>506</v>
      </c>
      <c r="K573" s="5" t="s">
        <v>507</v>
      </c>
      <c r="L573" s="7" t="s">
        <v>508</v>
      </c>
      <c r="M573" s="9">
        <v>22861</v>
      </c>
      <c r="N573" s="5" t="s">
        <v>47</v>
      </c>
      <c r="O573" s="32">
        <v>43342.5315227199</v>
      </c>
      <c r="P573" s="33">
        <v>43342.5333183681</v>
      </c>
      <c r="Q573" s="28" t="s">
        <v>1402</v>
      </c>
      <c r="R573" s="29" t="s">
        <v>38</v>
      </c>
      <c r="S573" s="28" t="s">
        <v>101</v>
      </c>
      <c r="T573" s="28" t="s">
        <v>510</v>
      </c>
      <c r="U573" s="5" t="s">
        <v>511</v>
      </c>
      <c r="V573" s="28" t="s">
        <v>512</v>
      </c>
      <c r="W573" s="7" t="s">
        <v>855</v>
      </c>
      <c r="X573" s="7" t="s">
        <v>1714</v>
      </c>
      <c r="Y573" s="5" t="s">
        <v>92</v>
      </c>
      <c r="Z573" s="5" t="s">
        <v>805</v>
      </c>
      <c r="AA573" s="6" t="s">
        <v>38</v>
      </c>
      <c r="AB573" s="6" t="s">
        <v>38</v>
      </c>
      <c r="AC573" s="6" t="s">
        <v>38</v>
      </c>
      <c r="AD573" s="6" t="s">
        <v>38</v>
      </c>
      <c r="AE573" s="6" t="s">
        <v>38</v>
      </c>
    </row>
    <row r="574">
      <c r="A574" s="30" t="s">
        <v>1052</v>
      </c>
      <c r="B574" s="6" t="s">
        <v>1954</v>
      </c>
      <c r="C574" s="6" t="s">
        <v>958</v>
      </c>
      <c r="D574" s="7" t="s">
        <v>58</v>
      </c>
      <c r="E574" s="28" t="s">
        <v>59</v>
      </c>
      <c r="F574" s="5" t="s">
        <v>22</v>
      </c>
      <c r="G574" s="6" t="s">
        <v>76</v>
      </c>
      <c r="H574" s="6" t="s">
        <v>38</v>
      </c>
      <c r="I574" s="6" t="s">
        <v>38</v>
      </c>
      <c r="J574" s="8" t="s">
        <v>506</v>
      </c>
      <c r="K574" s="5" t="s">
        <v>507</v>
      </c>
      <c r="L574" s="7" t="s">
        <v>508</v>
      </c>
      <c r="M574" s="9">
        <v>22061</v>
      </c>
      <c r="N574" s="5" t="s">
        <v>111</v>
      </c>
      <c r="O574" s="32">
        <v>43342.5315342593</v>
      </c>
      <c r="Q574" s="28" t="s">
        <v>1050</v>
      </c>
      <c r="R574" s="29" t="s">
        <v>38</v>
      </c>
      <c r="S574" s="28" t="s">
        <v>101</v>
      </c>
      <c r="T574" s="28" t="s">
        <v>510</v>
      </c>
      <c r="U574" s="5" t="s">
        <v>511</v>
      </c>
      <c r="V574" s="28" t="s">
        <v>512</v>
      </c>
      <c r="W574" s="7" t="s">
        <v>1053</v>
      </c>
      <c r="X574" s="7" t="s">
        <v>1714</v>
      </c>
      <c r="Y574" s="5" t="s">
        <v>106</v>
      </c>
      <c r="Z574" s="5" t="s">
        <v>38</v>
      </c>
      <c r="AA574" s="6" t="s">
        <v>38</v>
      </c>
      <c r="AB574" s="6" t="s">
        <v>38</v>
      </c>
      <c r="AC574" s="6" t="s">
        <v>38</v>
      </c>
      <c r="AD574" s="6" t="s">
        <v>38</v>
      </c>
      <c r="AE574" s="6" t="s">
        <v>38</v>
      </c>
    </row>
    <row r="575">
      <c r="A575" s="28" t="s">
        <v>1028</v>
      </c>
      <c r="B575" s="6" t="s">
        <v>1027</v>
      </c>
      <c r="C575" s="6" t="s">
        <v>966</v>
      </c>
      <c r="D575" s="7" t="s">
        <v>58</v>
      </c>
      <c r="E575" s="28" t="s">
        <v>59</v>
      </c>
      <c r="F575" s="5" t="s">
        <v>22</v>
      </c>
      <c r="G575" s="6" t="s">
        <v>76</v>
      </c>
      <c r="H575" s="6" t="s">
        <v>38</v>
      </c>
      <c r="I575" s="6" t="s">
        <v>38</v>
      </c>
      <c r="J575" s="8" t="s">
        <v>506</v>
      </c>
      <c r="K575" s="5" t="s">
        <v>507</v>
      </c>
      <c r="L575" s="7" t="s">
        <v>508</v>
      </c>
      <c r="M575" s="9">
        <v>22001</v>
      </c>
      <c r="N575" s="5" t="s">
        <v>47</v>
      </c>
      <c r="O575" s="32">
        <v>43342.5315452893</v>
      </c>
      <c r="P575" s="33">
        <v>43342.5333187153</v>
      </c>
      <c r="Q575" s="28" t="s">
        <v>1026</v>
      </c>
      <c r="R575" s="29" t="s">
        <v>38</v>
      </c>
      <c r="S575" s="28" t="s">
        <v>101</v>
      </c>
      <c r="T575" s="28" t="s">
        <v>510</v>
      </c>
      <c r="U575" s="5" t="s">
        <v>511</v>
      </c>
      <c r="V575" s="28" t="s">
        <v>512</v>
      </c>
      <c r="W575" s="7" t="s">
        <v>1029</v>
      </c>
      <c r="X575" s="7" t="s">
        <v>1714</v>
      </c>
      <c r="Y575" s="5" t="s">
        <v>106</v>
      </c>
      <c r="Z575" s="5" t="s">
        <v>805</v>
      </c>
      <c r="AA575" s="6" t="s">
        <v>38</v>
      </c>
      <c r="AB575" s="6" t="s">
        <v>38</v>
      </c>
      <c r="AC575" s="6" t="s">
        <v>38</v>
      </c>
      <c r="AD575" s="6" t="s">
        <v>38</v>
      </c>
      <c r="AE575" s="6" t="s">
        <v>38</v>
      </c>
    </row>
    <row r="576">
      <c r="A576" s="28" t="s">
        <v>983</v>
      </c>
      <c r="B576" s="6" t="s">
        <v>981</v>
      </c>
      <c r="C576" s="6" t="s">
        <v>1955</v>
      </c>
      <c r="D576" s="7" t="s">
        <v>58</v>
      </c>
      <c r="E576" s="28" t="s">
        <v>59</v>
      </c>
      <c r="F576" s="5" t="s">
        <v>22</v>
      </c>
      <c r="G576" s="6" t="s">
        <v>76</v>
      </c>
      <c r="H576" s="6" t="s">
        <v>38</v>
      </c>
      <c r="I576" s="6" t="s">
        <v>38</v>
      </c>
      <c r="J576" s="8" t="s">
        <v>506</v>
      </c>
      <c r="K576" s="5" t="s">
        <v>507</v>
      </c>
      <c r="L576" s="7" t="s">
        <v>508</v>
      </c>
      <c r="M576" s="9">
        <v>21901</v>
      </c>
      <c r="N576" s="5" t="s">
        <v>47</v>
      </c>
      <c r="O576" s="32">
        <v>43342.5315568287</v>
      </c>
      <c r="P576" s="33">
        <v>43342.5333187153</v>
      </c>
      <c r="Q576" s="28" t="s">
        <v>980</v>
      </c>
      <c r="R576" s="29" t="s">
        <v>38</v>
      </c>
      <c r="S576" s="28" t="s">
        <v>101</v>
      </c>
      <c r="T576" s="28" t="s">
        <v>510</v>
      </c>
      <c r="U576" s="5" t="s">
        <v>511</v>
      </c>
      <c r="V576" s="28" t="s">
        <v>512</v>
      </c>
      <c r="W576" s="7" t="s">
        <v>338</v>
      </c>
      <c r="X576" s="7" t="s">
        <v>1714</v>
      </c>
      <c r="Y576" s="5" t="s">
        <v>106</v>
      </c>
      <c r="Z576" s="5" t="s">
        <v>805</v>
      </c>
      <c r="AA576" s="6" t="s">
        <v>38</v>
      </c>
      <c r="AB576" s="6" t="s">
        <v>38</v>
      </c>
      <c r="AC576" s="6" t="s">
        <v>38</v>
      </c>
      <c r="AD576" s="6" t="s">
        <v>38</v>
      </c>
      <c r="AE576" s="6" t="s">
        <v>38</v>
      </c>
    </row>
    <row r="577">
      <c r="A577" s="28" t="s">
        <v>1038</v>
      </c>
      <c r="B577" s="6" t="s">
        <v>1037</v>
      </c>
      <c r="C577" s="6" t="s">
        <v>966</v>
      </c>
      <c r="D577" s="7" t="s">
        <v>58</v>
      </c>
      <c r="E577" s="28" t="s">
        <v>59</v>
      </c>
      <c r="F577" s="5" t="s">
        <v>22</v>
      </c>
      <c r="G577" s="6" t="s">
        <v>76</v>
      </c>
      <c r="H577" s="6" t="s">
        <v>38</v>
      </c>
      <c r="I577" s="6" t="s">
        <v>38</v>
      </c>
      <c r="J577" s="8" t="s">
        <v>506</v>
      </c>
      <c r="K577" s="5" t="s">
        <v>507</v>
      </c>
      <c r="L577" s="7" t="s">
        <v>508</v>
      </c>
      <c r="M577" s="9">
        <v>22021</v>
      </c>
      <c r="N577" s="5" t="s">
        <v>42</v>
      </c>
      <c r="O577" s="32">
        <v>43342.5315676736</v>
      </c>
      <c r="P577" s="33">
        <v>43342.5333189005</v>
      </c>
      <c r="Q577" s="28" t="s">
        <v>1036</v>
      </c>
      <c r="R577" s="29" t="s">
        <v>1956</v>
      </c>
      <c r="S577" s="28" t="s">
        <v>101</v>
      </c>
      <c r="T577" s="28" t="s">
        <v>510</v>
      </c>
      <c r="U577" s="5" t="s">
        <v>511</v>
      </c>
      <c r="V577" s="28" t="s">
        <v>512</v>
      </c>
      <c r="W577" s="7" t="s">
        <v>1039</v>
      </c>
      <c r="X577" s="7" t="s">
        <v>1714</v>
      </c>
      <c r="Y577" s="5" t="s">
        <v>106</v>
      </c>
      <c r="Z577" s="5" t="s">
        <v>38</v>
      </c>
      <c r="AA577" s="6" t="s">
        <v>38</v>
      </c>
      <c r="AB577" s="6" t="s">
        <v>38</v>
      </c>
      <c r="AC577" s="6" t="s">
        <v>38</v>
      </c>
      <c r="AD577" s="6" t="s">
        <v>38</v>
      </c>
      <c r="AE577" s="6" t="s">
        <v>38</v>
      </c>
    </row>
    <row r="578">
      <c r="A578" s="28" t="s">
        <v>986</v>
      </c>
      <c r="B578" s="6" t="s">
        <v>985</v>
      </c>
      <c r="C578" s="6" t="s">
        <v>1957</v>
      </c>
      <c r="D578" s="7" t="s">
        <v>58</v>
      </c>
      <c r="E578" s="28" t="s">
        <v>59</v>
      </c>
      <c r="F578" s="5" t="s">
        <v>22</v>
      </c>
      <c r="G578" s="6" t="s">
        <v>76</v>
      </c>
      <c r="H578" s="6" t="s">
        <v>38</v>
      </c>
      <c r="I578" s="6" t="s">
        <v>38</v>
      </c>
      <c r="J578" s="8" t="s">
        <v>506</v>
      </c>
      <c r="K578" s="5" t="s">
        <v>507</v>
      </c>
      <c r="L578" s="7" t="s">
        <v>508</v>
      </c>
      <c r="M578" s="9">
        <v>21911</v>
      </c>
      <c r="N578" s="5" t="s">
        <v>47</v>
      </c>
      <c r="O578" s="32">
        <v>43342.5315783218</v>
      </c>
      <c r="P578" s="33">
        <v>43342.5333189005</v>
      </c>
      <c r="Q578" s="28" t="s">
        <v>984</v>
      </c>
      <c r="R578" s="29" t="s">
        <v>38</v>
      </c>
      <c r="S578" s="28" t="s">
        <v>101</v>
      </c>
      <c r="T578" s="28" t="s">
        <v>510</v>
      </c>
      <c r="U578" s="5" t="s">
        <v>511</v>
      </c>
      <c r="V578" s="28" t="s">
        <v>512</v>
      </c>
      <c r="W578" s="7" t="s">
        <v>404</v>
      </c>
      <c r="X578" s="7" t="s">
        <v>1714</v>
      </c>
      <c r="Y578" s="5" t="s">
        <v>106</v>
      </c>
      <c r="Z578" s="5" t="s">
        <v>805</v>
      </c>
      <c r="AA578" s="6" t="s">
        <v>38</v>
      </c>
      <c r="AB578" s="6" t="s">
        <v>38</v>
      </c>
      <c r="AC578" s="6" t="s">
        <v>38</v>
      </c>
      <c r="AD578" s="6" t="s">
        <v>38</v>
      </c>
      <c r="AE578" s="6" t="s">
        <v>38</v>
      </c>
    </row>
    <row r="579">
      <c r="A579" s="28" t="s">
        <v>1018</v>
      </c>
      <c r="B579" s="6" t="s">
        <v>1017</v>
      </c>
      <c r="C579" s="6" t="s">
        <v>966</v>
      </c>
      <c r="D579" s="7" t="s">
        <v>58</v>
      </c>
      <c r="E579" s="28" t="s">
        <v>59</v>
      </c>
      <c r="F579" s="5" t="s">
        <v>22</v>
      </c>
      <c r="G579" s="6" t="s">
        <v>76</v>
      </c>
      <c r="H579" s="6" t="s">
        <v>38</v>
      </c>
      <c r="I579" s="6" t="s">
        <v>38</v>
      </c>
      <c r="J579" s="8" t="s">
        <v>506</v>
      </c>
      <c r="K579" s="5" t="s">
        <v>507</v>
      </c>
      <c r="L579" s="7" t="s">
        <v>508</v>
      </c>
      <c r="M579" s="9">
        <v>21981</v>
      </c>
      <c r="N579" s="5" t="s">
        <v>47</v>
      </c>
      <c r="O579" s="32">
        <v>43342.5315902431</v>
      </c>
      <c r="P579" s="33">
        <v>43342.5333190625</v>
      </c>
      <c r="Q579" s="28" t="s">
        <v>1016</v>
      </c>
      <c r="R579" s="29" t="s">
        <v>38</v>
      </c>
      <c r="S579" s="28" t="s">
        <v>101</v>
      </c>
      <c r="T579" s="28" t="s">
        <v>510</v>
      </c>
      <c r="U579" s="5" t="s">
        <v>511</v>
      </c>
      <c r="V579" s="28" t="s">
        <v>512</v>
      </c>
      <c r="W579" s="7" t="s">
        <v>972</v>
      </c>
      <c r="X579" s="7" t="s">
        <v>1714</v>
      </c>
      <c r="Y579" s="5" t="s">
        <v>106</v>
      </c>
      <c r="Z579" s="5" t="s">
        <v>805</v>
      </c>
      <c r="AA579" s="6" t="s">
        <v>38</v>
      </c>
      <c r="AB579" s="6" t="s">
        <v>38</v>
      </c>
      <c r="AC579" s="6" t="s">
        <v>38</v>
      </c>
      <c r="AD579" s="6" t="s">
        <v>38</v>
      </c>
      <c r="AE579" s="6" t="s">
        <v>38</v>
      </c>
    </row>
    <row r="580">
      <c r="A580" s="28" t="s">
        <v>1953</v>
      </c>
      <c r="B580" s="6" t="s">
        <v>1952</v>
      </c>
      <c r="C580" s="6" t="s">
        <v>966</v>
      </c>
      <c r="D580" s="7" t="s">
        <v>58</v>
      </c>
      <c r="E580" s="28" t="s">
        <v>59</v>
      </c>
      <c r="F580" s="5" t="s">
        <v>22</v>
      </c>
      <c r="G580" s="6" t="s">
        <v>76</v>
      </c>
      <c r="H580" s="6" t="s">
        <v>38</v>
      </c>
      <c r="I580" s="6" t="s">
        <v>38</v>
      </c>
      <c r="J580" s="8" t="s">
        <v>332</v>
      </c>
      <c r="K580" s="5" t="s">
        <v>333</v>
      </c>
      <c r="L580" s="7" t="s">
        <v>334</v>
      </c>
      <c r="M580" s="9">
        <v>21862</v>
      </c>
      <c r="N580" s="5" t="s">
        <v>47</v>
      </c>
      <c r="O580" s="32">
        <v>43342.5316008912</v>
      </c>
      <c r="P580" s="33">
        <v>43342.5333190625</v>
      </c>
      <c r="Q580" s="28" t="s">
        <v>967</v>
      </c>
      <c r="R580" s="29" t="s">
        <v>38</v>
      </c>
      <c r="S580" s="28" t="s">
        <v>101</v>
      </c>
      <c r="T580" s="28" t="s">
        <v>416</v>
      </c>
      <c r="U580" s="5" t="s">
        <v>286</v>
      </c>
      <c r="V580" s="28" t="s">
        <v>497</v>
      </c>
      <c r="W580" s="7" t="s">
        <v>276</v>
      </c>
      <c r="X580" s="7" t="s">
        <v>39</v>
      </c>
      <c r="Y580" s="5" t="s">
        <v>106</v>
      </c>
      <c r="Z580" s="5" t="s">
        <v>1266</v>
      </c>
      <c r="AA580" s="6" t="s">
        <v>38</v>
      </c>
      <c r="AB580" s="6" t="s">
        <v>38</v>
      </c>
      <c r="AC580" s="6" t="s">
        <v>38</v>
      </c>
      <c r="AD580" s="6" t="s">
        <v>38</v>
      </c>
      <c r="AE580" s="6" t="s">
        <v>38</v>
      </c>
    </row>
    <row r="581">
      <c r="A581" s="28" t="s">
        <v>1956</v>
      </c>
      <c r="B581" s="6" t="s">
        <v>1037</v>
      </c>
      <c r="C581" s="6" t="s">
        <v>966</v>
      </c>
      <c r="D581" s="7" t="s">
        <v>58</v>
      </c>
      <c r="E581" s="28" t="s">
        <v>59</v>
      </c>
      <c r="F581" s="5" t="s">
        <v>22</v>
      </c>
      <c r="G581" s="6" t="s">
        <v>76</v>
      </c>
      <c r="H581" s="6" t="s">
        <v>38</v>
      </c>
      <c r="I581" s="6" t="s">
        <v>38</v>
      </c>
      <c r="J581" s="8" t="s">
        <v>506</v>
      </c>
      <c r="K581" s="5" t="s">
        <v>507</v>
      </c>
      <c r="L581" s="7" t="s">
        <v>508</v>
      </c>
      <c r="M581" s="9">
        <v>22022</v>
      </c>
      <c r="N581" s="5" t="s">
        <v>47</v>
      </c>
      <c r="O581" s="32">
        <v>43342.5316115394</v>
      </c>
      <c r="P581" s="33">
        <v>43342.5333190625</v>
      </c>
      <c r="Q581" s="28" t="s">
        <v>1038</v>
      </c>
      <c r="R581" s="29" t="s">
        <v>38</v>
      </c>
      <c r="S581" s="28" t="s">
        <v>101</v>
      </c>
      <c r="T581" s="28" t="s">
        <v>510</v>
      </c>
      <c r="U581" s="5" t="s">
        <v>511</v>
      </c>
      <c r="V581" s="28" t="s">
        <v>512</v>
      </c>
      <c r="W581" s="7" t="s">
        <v>1039</v>
      </c>
      <c r="X581" s="7" t="s">
        <v>39</v>
      </c>
      <c r="Y581" s="5" t="s">
        <v>106</v>
      </c>
      <c r="Z581" s="5" t="s">
        <v>805</v>
      </c>
      <c r="AA581" s="6" t="s">
        <v>38</v>
      </c>
      <c r="AB581" s="6" t="s">
        <v>38</v>
      </c>
      <c r="AC581" s="6" t="s">
        <v>38</v>
      </c>
      <c r="AD581" s="6" t="s">
        <v>38</v>
      </c>
      <c r="AE581" s="6" t="s">
        <v>38</v>
      </c>
    </row>
    <row r="582">
      <c r="A582" s="28" t="s">
        <v>1948</v>
      </c>
      <c r="B582" s="6" t="s">
        <v>1947</v>
      </c>
      <c r="C582" s="6" t="s">
        <v>1801</v>
      </c>
      <c r="D582" s="7" t="s">
        <v>58</v>
      </c>
      <c r="E582" s="28" t="s">
        <v>59</v>
      </c>
      <c r="F582" s="5" t="s">
        <v>22</v>
      </c>
      <c r="G582" s="6" t="s">
        <v>76</v>
      </c>
      <c r="H582" s="6" t="s">
        <v>38</v>
      </c>
      <c r="I582" s="6" t="s">
        <v>38</v>
      </c>
      <c r="J582" s="8" t="s">
        <v>78</v>
      </c>
      <c r="K582" s="5" t="s">
        <v>79</v>
      </c>
      <c r="L582" s="7" t="s">
        <v>80</v>
      </c>
      <c r="M582" s="9">
        <v>256201</v>
      </c>
      <c r="N582" s="5" t="s">
        <v>47</v>
      </c>
      <c r="O582" s="32">
        <v>43342.5316229167</v>
      </c>
      <c r="P582" s="33">
        <v>43342.5333190625</v>
      </c>
      <c r="Q582" s="28" t="s">
        <v>1946</v>
      </c>
      <c r="R582" s="29" t="s">
        <v>38</v>
      </c>
      <c r="S582" s="28" t="s">
        <v>101</v>
      </c>
      <c r="T582" s="28" t="s">
        <v>336</v>
      </c>
      <c r="U582" s="5" t="s">
        <v>286</v>
      </c>
      <c r="V582" s="28" t="s">
        <v>497</v>
      </c>
      <c r="W582" s="7" t="s">
        <v>1039</v>
      </c>
      <c r="X582" s="7" t="s">
        <v>1714</v>
      </c>
      <c r="Y582" s="5" t="s">
        <v>92</v>
      </c>
      <c r="Z582" s="5" t="s">
        <v>1266</v>
      </c>
      <c r="AA582" s="6" t="s">
        <v>38</v>
      </c>
      <c r="AB582" s="6" t="s">
        <v>38</v>
      </c>
      <c r="AC582" s="6" t="s">
        <v>38</v>
      </c>
      <c r="AD582" s="6" t="s">
        <v>38</v>
      </c>
      <c r="AE582" s="6" t="s">
        <v>38</v>
      </c>
    </row>
    <row r="583">
      <c r="A583" s="28" t="s">
        <v>1951</v>
      </c>
      <c r="B583" s="6" t="s">
        <v>1950</v>
      </c>
      <c r="C583" s="6" t="s">
        <v>970</v>
      </c>
      <c r="D583" s="7" t="s">
        <v>58</v>
      </c>
      <c r="E583" s="28" t="s">
        <v>59</v>
      </c>
      <c r="F583" s="5" t="s">
        <v>22</v>
      </c>
      <c r="G583" s="6" t="s">
        <v>76</v>
      </c>
      <c r="H583" s="6" t="s">
        <v>38</v>
      </c>
      <c r="I583" s="6" t="s">
        <v>38</v>
      </c>
      <c r="J583" s="8" t="s">
        <v>332</v>
      </c>
      <c r="K583" s="5" t="s">
        <v>333</v>
      </c>
      <c r="L583" s="7" t="s">
        <v>334</v>
      </c>
      <c r="M583" s="9">
        <v>21872</v>
      </c>
      <c r="N583" s="5" t="s">
        <v>47</v>
      </c>
      <c r="O583" s="32">
        <v>43342.5316341088</v>
      </c>
      <c r="P583" s="33">
        <v>43342.5333190625</v>
      </c>
      <c r="Q583" s="28" t="s">
        <v>971</v>
      </c>
      <c r="R583" s="29" t="s">
        <v>38</v>
      </c>
      <c r="S583" s="28" t="s">
        <v>101</v>
      </c>
      <c r="T583" s="28" t="s">
        <v>336</v>
      </c>
      <c r="U583" s="5" t="s">
        <v>286</v>
      </c>
      <c r="V583" s="28" t="s">
        <v>497</v>
      </c>
      <c r="W583" s="7" t="s">
        <v>972</v>
      </c>
      <c r="X583" s="7" t="s">
        <v>39</v>
      </c>
      <c r="Y583" s="5" t="s">
        <v>106</v>
      </c>
      <c r="Z583" s="5" t="s">
        <v>1266</v>
      </c>
      <c r="AA583" s="6" t="s">
        <v>38</v>
      </c>
      <c r="AB583" s="6" t="s">
        <v>38</v>
      </c>
      <c r="AC583" s="6" t="s">
        <v>38</v>
      </c>
      <c r="AD583" s="6" t="s">
        <v>38</v>
      </c>
      <c r="AE583" s="6" t="s">
        <v>38</v>
      </c>
    </row>
    <row r="584">
      <c r="A584" s="28" t="s">
        <v>1958</v>
      </c>
      <c r="B584" s="6" t="s">
        <v>679</v>
      </c>
      <c r="C584" s="6" t="s">
        <v>653</v>
      </c>
      <c r="D584" s="7" t="s">
        <v>58</v>
      </c>
      <c r="E584" s="28" t="s">
        <v>59</v>
      </c>
      <c r="F584" s="5" t="s">
        <v>22</v>
      </c>
      <c r="G584" s="6" t="s">
        <v>76</v>
      </c>
      <c r="H584" s="6" t="s">
        <v>38</v>
      </c>
      <c r="I584" s="6" t="s">
        <v>38</v>
      </c>
      <c r="J584" s="8" t="s">
        <v>530</v>
      </c>
      <c r="K584" s="5" t="s">
        <v>531</v>
      </c>
      <c r="L584" s="7" t="s">
        <v>532</v>
      </c>
      <c r="M584" s="9">
        <v>21222</v>
      </c>
      <c r="N584" s="5" t="s">
        <v>47</v>
      </c>
      <c r="O584" s="32">
        <v>43342.5316449421</v>
      </c>
      <c r="P584" s="33">
        <v>43342.5333192477</v>
      </c>
      <c r="Q584" s="28" t="s">
        <v>681</v>
      </c>
      <c r="R584" s="29" t="s">
        <v>38</v>
      </c>
      <c r="S584" s="28" t="s">
        <v>101</v>
      </c>
      <c r="T584" s="28" t="s">
        <v>533</v>
      </c>
      <c r="U584" s="5" t="s">
        <v>256</v>
      </c>
      <c r="V584" s="28" t="s">
        <v>534</v>
      </c>
      <c r="W584" s="7" t="s">
        <v>682</v>
      </c>
      <c r="X584" s="7" t="s">
        <v>1714</v>
      </c>
      <c r="Y584" s="5" t="s">
        <v>289</v>
      </c>
      <c r="Z584" s="5" t="s">
        <v>1959</v>
      </c>
      <c r="AA584" s="6" t="s">
        <v>38</v>
      </c>
      <c r="AB584" s="6" t="s">
        <v>38</v>
      </c>
      <c r="AC584" s="6" t="s">
        <v>38</v>
      </c>
      <c r="AD584" s="6" t="s">
        <v>38</v>
      </c>
      <c r="AE584" s="6" t="s">
        <v>38</v>
      </c>
    </row>
    <row r="585">
      <c r="A585" s="28" t="s">
        <v>1960</v>
      </c>
      <c r="B585" s="6" t="s">
        <v>684</v>
      </c>
      <c r="C585" s="6" t="s">
        <v>653</v>
      </c>
      <c r="D585" s="7" t="s">
        <v>58</v>
      </c>
      <c r="E585" s="28" t="s">
        <v>59</v>
      </c>
      <c r="F585" s="5" t="s">
        <v>22</v>
      </c>
      <c r="G585" s="6" t="s">
        <v>76</v>
      </c>
      <c r="H585" s="6" t="s">
        <v>38</v>
      </c>
      <c r="I585" s="6" t="s">
        <v>38</v>
      </c>
      <c r="J585" s="8" t="s">
        <v>530</v>
      </c>
      <c r="K585" s="5" t="s">
        <v>531</v>
      </c>
      <c r="L585" s="7" t="s">
        <v>532</v>
      </c>
      <c r="M585" s="9">
        <v>21233</v>
      </c>
      <c r="N585" s="5" t="s">
        <v>47</v>
      </c>
      <c r="O585" s="32">
        <v>43342.531656331</v>
      </c>
      <c r="P585" s="33">
        <v>43342.5333192477</v>
      </c>
      <c r="Q585" s="28" t="s">
        <v>1961</v>
      </c>
      <c r="R585" s="29" t="s">
        <v>38</v>
      </c>
      <c r="S585" s="28" t="s">
        <v>101</v>
      </c>
      <c r="T585" s="28" t="s">
        <v>533</v>
      </c>
      <c r="U585" s="5" t="s">
        <v>256</v>
      </c>
      <c r="V585" s="28" t="s">
        <v>534</v>
      </c>
      <c r="W585" s="7" t="s">
        <v>114</v>
      </c>
      <c r="X585" s="7" t="s">
        <v>39</v>
      </c>
      <c r="Y585" s="5" t="s">
        <v>289</v>
      </c>
      <c r="Z585" s="5" t="s">
        <v>1959</v>
      </c>
      <c r="AA585" s="6" t="s">
        <v>38</v>
      </c>
      <c r="AB585" s="6" t="s">
        <v>38</v>
      </c>
      <c r="AC585" s="6" t="s">
        <v>38</v>
      </c>
      <c r="AD585" s="6" t="s">
        <v>38</v>
      </c>
      <c r="AE585" s="6" t="s">
        <v>38</v>
      </c>
    </row>
    <row r="586">
      <c r="A586" s="28" t="s">
        <v>1962</v>
      </c>
      <c r="B586" s="6" t="s">
        <v>1276</v>
      </c>
      <c r="C586" s="6" t="s">
        <v>653</v>
      </c>
      <c r="D586" s="7" t="s">
        <v>58</v>
      </c>
      <c r="E586" s="28" t="s">
        <v>59</v>
      </c>
      <c r="F586" s="5" t="s">
        <v>22</v>
      </c>
      <c r="G586" s="6" t="s">
        <v>76</v>
      </c>
      <c r="H586" s="6" t="s">
        <v>38</v>
      </c>
      <c r="I586" s="6" t="s">
        <v>38</v>
      </c>
      <c r="J586" s="8" t="s">
        <v>530</v>
      </c>
      <c r="K586" s="5" t="s">
        <v>531</v>
      </c>
      <c r="L586" s="7" t="s">
        <v>532</v>
      </c>
      <c r="M586" s="9">
        <v>22582</v>
      </c>
      <c r="N586" s="5" t="s">
        <v>47</v>
      </c>
      <c r="O586" s="32">
        <v>43342.5316678588</v>
      </c>
      <c r="P586" s="33">
        <v>43342.5333194444</v>
      </c>
      <c r="Q586" s="28" t="s">
        <v>1278</v>
      </c>
      <c r="R586" s="29" t="s">
        <v>38</v>
      </c>
      <c r="S586" s="28" t="s">
        <v>101</v>
      </c>
      <c r="T586" s="28" t="s">
        <v>533</v>
      </c>
      <c r="U586" s="5" t="s">
        <v>256</v>
      </c>
      <c r="V586" s="28" t="s">
        <v>534</v>
      </c>
      <c r="W586" s="7" t="s">
        <v>1144</v>
      </c>
      <c r="X586" s="7" t="s">
        <v>39</v>
      </c>
      <c r="Y586" s="5" t="s">
        <v>289</v>
      </c>
      <c r="Z586" s="5" t="s">
        <v>1959</v>
      </c>
      <c r="AA586" s="6" t="s">
        <v>38</v>
      </c>
      <c r="AB586" s="6" t="s">
        <v>38</v>
      </c>
      <c r="AC586" s="6" t="s">
        <v>38</v>
      </c>
      <c r="AD586" s="6" t="s">
        <v>38</v>
      </c>
      <c r="AE586" s="6" t="s">
        <v>38</v>
      </c>
    </row>
    <row r="587">
      <c r="A587" s="28" t="s">
        <v>1963</v>
      </c>
      <c r="B587" s="6" t="s">
        <v>652</v>
      </c>
      <c r="C587" s="6" t="s">
        <v>1964</v>
      </c>
      <c r="D587" s="7" t="s">
        <v>58</v>
      </c>
      <c r="E587" s="28" t="s">
        <v>59</v>
      </c>
      <c r="F587" s="5" t="s">
        <v>22</v>
      </c>
      <c r="G587" s="6" t="s">
        <v>76</v>
      </c>
      <c r="H587" s="6" t="s">
        <v>38</v>
      </c>
      <c r="I587" s="6" t="s">
        <v>38</v>
      </c>
      <c r="J587" s="8" t="s">
        <v>657</v>
      </c>
      <c r="K587" s="5" t="s">
        <v>658</v>
      </c>
      <c r="L587" s="7" t="s">
        <v>659</v>
      </c>
      <c r="M587" s="9">
        <v>0</v>
      </c>
      <c r="N587" s="5" t="s">
        <v>47</v>
      </c>
      <c r="O587" s="32">
        <v>43342.5316808681</v>
      </c>
      <c r="P587" s="33">
        <v>43342.5333194444</v>
      </c>
      <c r="Q587" s="28" t="s">
        <v>660</v>
      </c>
      <c r="R587" s="29" t="s">
        <v>38</v>
      </c>
      <c r="S587" s="28" t="s">
        <v>101</v>
      </c>
      <c r="T587" s="28" t="s">
        <v>102</v>
      </c>
      <c r="U587" s="5" t="s">
        <v>103</v>
      </c>
      <c r="V587" s="28" t="s">
        <v>661</v>
      </c>
      <c r="W587" s="7" t="s">
        <v>662</v>
      </c>
      <c r="X587" s="7" t="s">
        <v>39</v>
      </c>
      <c r="Y587" s="5" t="s">
        <v>106</v>
      </c>
      <c r="Z587" s="5" t="s">
        <v>1965</v>
      </c>
      <c r="AA587" s="6" t="s">
        <v>38</v>
      </c>
      <c r="AB587" s="6" t="s">
        <v>38</v>
      </c>
      <c r="AC587" s="6" t="s">
        <v>38</v>
      </c>
      <c r="AD587" s="6" t="s">
        <v>38</v>
      </c>
      <c r="AE587" s="6" t="s">
        <v>38</v>
      </c>
    </row>
    <row r="588">
      <c r="A588" s="28" t="s">
        <v>1966</v>
      </c>
      <c r="B588" s="6" t="s">
        <v>664</v>
      </c>
      <c r="C588" s="6" t="s">
        <v>653</v>
      </c>
      <c r="D588" s="7" t="s">
        <v>58</v>
      </c>
      <c r="E588" s="28" t="s">
        <v>59</v>
      </c>
      <c r="F588" s="5" t="s">
        <v>22</v>
      </c>
      <c r="G588" s="6" t="s">
        <v>76</v>
      </c>
      <c r="H588" s="6" t="s">
        <v>38</v>
      </c>
      <c r="I588" s="6" t="s">
        <v>38</v>
      </c>
      <c r="J588" s="8" t="s">
        <v>657</v>
      </c>
      <c r="K588" s="5" t="s">
        <v>658</v>
      </c>
      <c r="L588" s="7" t="s">
        <v>659</v>
      </c>
      <c r="M588" s="9">
        <v>0</v>
      </c>
      <c r="N588" s="5" t="s">
        <v>47</v>
      </c>
      <c r="O588" s="32">
        <v>43342.5316935185</v>
      </c>
      <c r="P588" s="33">
        <v>43342.5333194444</v>
      </c>
      <c r="Q588" s="28" t="s">
        <v>666</v>
      </c>
      <c r="R588" s="29" t="s">
        <v>38</v>
      </c>
      <c r="S588" s="28" t="s">
        <v>101</v>
      </c>
      <c r="T588" s="28" t="s">
        <v>102</v>
      </c>
      <c r="U588" s="5" t="s">
        <v>103</v>
      </c>
      <c r="V588" s="28" t="s">
        <v>661</v>
      </c>
      <c r="W588" s="7" t="s">
        <v>667</v>
      </c>
      <c r="X588" s="7" t="s">
        <v>39</v>
      </c>
      <c r="Y588" s="5" t="s">
        <v>106</v>
      </c>
      <c r="Z588" s="5" t="s">
        <v>1965</v>
      </c>
      <c r="AA588" s="6" t="s">
        <v>38</v>
      </c>
      <c r="AB588" s="6" t="s">
        <v>38</v>
      </c>
      <c r="AC588" s="6" t="s">
        <v>38</v>
      </c>
      <c r="AD588" s="6" t="s">
        <v>38</v>
      </c>
      <c r="AE588" s="6" t="s">
        <v>38</v>
      </c>
    </row>
    <row r="589">
      <c r="A589" s="28" t="s">
        <v>1967</v>
      </c>
      <c r="B589" s="6" t="s">
        <v>669</v>
      </c>
      <c r="C589" s="6" t="s">
        <v>653</v>
      </c>
      <c r="D589" s="7" t="s">
        <v>58</v>
      </c>
      <c r="E589" s="28" t="s">
        <v>59</v>
      </c>
      <c r="F589" s="5" t="s">
        <v>22</v>
      </c>
      <c r="G589" s="6" t="s">
        <v>76</v>
      </c>
      <c r="H589" s="6" t="s">
        <v>38</v>
      </c>
      <c r="I589" s="6" t="s">
        <v>38</v>
      </c>
      <c r="J589" s="8" t="s">
        <v>657</v>
      </c>
      <c r="K589" s="5" t="s">
        <v>658</v>
      </c>
      <c r="L589" s="7" t="s">
        <v>659</v>
      </c>
      <c r="M589" s="9">
        <v>0</v>
      </c>
      <c r="N589" s="5" t="s">
        <v>47</v>
      </c>
      <c r="O589" s="32">
        <v>43342.531705787</v>
      </c>
      <c r="P589" s="33">
        <v>43342.5333196412</v>
      </c>
      <c r="Q589" s="28" t="s">
        <v>671</v>
      </c>
      <c r="R589" s="29" t="s">
        <v>38</v>
      </c>
      <c r="S589" s="28" t="s">
        <v>101</v>
      </c>
      <c r="T589" s="28" t="s">
        <v>102</v>
      </c>
      <c r="U589" s="5" t="s">
        <v>103</v>
      </c>
      <c r="V589" s="28" t="s">
        <v>661</v>
      </c>
      <c r="W589" s="7" t="s">
        <v>672</v>
      </c>
      <c r="X589" s="7" t="s">
        <v>39</v>
      </c>
      <c r="Y589" s="5" t="s">
        <v>106</v>
      </c>
      <c r="Z589" s="5" t="s">
        <v>1965</v>
      </c>
      <c r="AA589" s="6" t="s">
        <v>38</v>
      </c>
      <c r="AB589" s="6" t="s">
        <v>38</v>
      </c>
      <c r="AC589" s="6" t="s">
        <v>38</v>
      </c>
      <c r="AD589" s="6" t="s">
        <v>38</v>
      </c>
      <c r="AE589" s="6" t="s">
        <v>38</v>
      </c>
    </row>
    <row r="590">
      <c r="A590" s="28" t="s">
        <v>1968</v>
      </c>
      <c r="B590" s="6" t="s">
        <v>674</v>
      </c>
      <c r="C590" s="6" t="s">
        <v>1964</v>
      </c>
      <c r="D590" s="7" t="s">
        <v>58</v>
      </c>
      <c r="E590" s="28" t="s">
        <v>59</v>
      </c>
      <c r="F590" s="5" t="s">
        <v>22</v>
      </c>
      <c r="G590" s="6" t="s">
        <v>76</v>
      </c>
      <c r="H590" s="6" t="s">
        <v>38</v>
      </c>
      <c r="I590" s="6" t="s">
        <v>38</v>
      </c>
      <c r="J590" s="8" t="s">
        <v>657</v>
      </c>
      <c r="K590" s="5" t="s">
        <v>658</v>
      </c>
      <c r="L590" s="7" t="s">
        <v>659</v>
      </c>
      <c r="M590" s="9">
        <v>0</v>
      </c>
      <c r="N590" s="5" t="s">
        <v>47</v>
      </c>
      <c r="O590" s="32">
        <v>43342.5317162847</v>
      </c>
      <c r="P590" s="33">
        <v>43342.5333196412</v>
      </c>
      <c r="Q590" s="28" t="s">
        <v>676</v>
      </c>
      <c r="R590" s="29" t="s">
        <v>38</v>
      </c>
      <c r="S590" s="28" t="s">
        <v>101</v>
      </c>
      <c r="T590" s="28" t="s">
        <v>102</v>
      </c>
      <c r="U590" s="5" t="s">
        <v>103</v>
      </c>
      <c r="V590" s="28" t="s">
        <v>661</v>
      </c>
      <c r="W590" s="7" t="s">
        <v>677</v>
      </c>
      <c r="X590" s="7" t="s">
        <v>39</v>
      </c>
      <c r="Y590" s="5" t="s">
        <v>289</v>
      </c>
      <c r="Z590" s="5" t="s">
        <v>1965</v>
      </c>
      <c r="AA590" s="6" t="s">
        <v>38</v>
      </c>
      <c r="AB590" s="6" t="s">
        <v>38</v>
      </c>
      <c r="AC590" s="6" t="s">
        <v>38</v>
      </c>
      <c r="AD590" s="6" t="s">
        <v>38</v>
      </c>
      <c r="AE590" s="6" t="s">
        <v>38</v>
      </c>
    </row>
    <row r="591">
      <c r="A591" s="28" t="s">
        <v>1969</v>
      </c>
      <c r="B591" s="6" t="s">
        <v>1370</v>
      </c>
      <c r="C591" s="6" t="s">
        <v>1371</v>
      </c>
      <c r="D591" s="7" t="s">
        <v>58</v>
      </c>
      <c r="E591" s="28" t="s">
        <v>59</v>
      </c>
      <c r="F591" s="5" t="s">
        <v>22</v>
      </c>
      <c r="G591" s="6" t="s">
        <v>76</v>
      </c>
      <c r="H591" s="6" t="s">
        <v>38</v>
      </c>
      <c r="I591" s="6" t="s">
        <v>38</v>
      </c>
      <c r="J591" s="8" t="s">
        <v>530</v>
      </c>
      <c r="K591" s="5" t="s">
        <v>531</v>
      </c>
      <c r="L591" s="7" t="s">
        <v>532</v>
      </c>
      <c r="M591" s="9">
        <v>22792</v>
      </c>
      <c r="N591" s="5" t="s">
        <v>47</v>
      </c>
      <c r="O591" s="32">
        <v>43342.5317272801</v>
      </c>
      <c r="P591" s="33">
        <v>43342.5333196412</v>
      </c>
      <c r="Q591" s="28" t="s">
        <v>1375</v>
      </c>
      <c r="R591" s="29" t="s">
        <v>38</v>
      </c>
      <c r="S591" s="28" t="s">
        <v>101</v>
      </c>
      <c r="T591" s="28" t="s">
        <v>533</v>
      </c>
      <c r="U591" s="5" t="s">
        <v>256</v>
      </c>
      <c r="V591" s="28" t="s">
        <v>534</v>
      </c>
      <c r="W591" s="7" t="s">
        <v>1157</v>
      </c>
      <c r="X591" s="7" t="s">
        <v>39</v>
      </c>
      <c r="Y591" s="5" t="s">
        <v>92</v>
      </c>
      <c r="Z591" s="5" t="s">
        <v>1959</v>
      </c>
      <c r="AA591" s="6" t="s">
        <v>38</v>
      </c>
      <c r="AB591" s="6" t="s">
        <v>38</v>
      </c>
      <c r="AC591" s="6" t="s">
        <v>38</v>
      </c>
      <c r="AD591" s="6" t="s">
        <v>38</v>
      </c>
      <c r="AE591" s="6" t="s">
        <v>38</v>
      </c>
    </row>
    <row r="592">
      <c r="A592" s="28" t="s">
        <v>1820</v>
      </c>
      <c r="B592" s="6" t="s">
        <v>144</v>
      </c>
      <c r="C592" s="6" t="s">
        <v>117</v>
      </c>
      <c r="D592" s="7" t="s">
        <v>58</v>
      </c>
      <c r="E592" s="28" t="s">
        <v>59</v>
      </c>
      <c r="F592" s="5" t="s">
        <v>22</v>
      </c>
      <c r="G592" s="6" t="s">
        <v>76</v>
      </c>
      <c r="H592" s="6" t="s">
        <v>38</v>
      </c>
      <c r="I592" s="6" t="s">
        <v>38</v>
      </c>
      <c r="J592" s="8" t="s">
        <v>98</v>
      </c>
      <c r="K592" s="5" t="s">
        <v>99</v>
      </c>
      <c r="L592" s="7" t="s">
        <v>100</v>
      </c>
      <c r="M592" s="9">
        <v>20182</v>
      </c>
      <c r="N592" s="5" t="s">
        <v>47</v>
      </c>
      <c r="O592" s="32">
        <v>43342.5317377662</v>
      </c>
      <c r="P592" s="33">
        <v>43342.5333196412</v>
      </c>
      <c r="Q592" s="28" t="s">
        <v>145</v>
      </c>
      <c r="R592" s="29" t="s">
        <v>38</v>
      </c>
      <c r="S592" s="28" t="s">
        <v>101</v>
      </c>
      <c r="T592" s="28" t="s">
        <v>102</v>
      </c>
      <c r="U592" s="5" t="s">
        <v>103</v>
      </c>
      <c r="V592" s="28" t="s">
        <v>104</v>
      </c>
      <c r="W592" s="7" t="s">
        <v>146</v>
      </c>
      <c r="X592" s="7" t="s">
        <v>39</v>
      </c>
      <c r="Y592" s="5" t="s">
        <v>106</v>
      </c>
      <c r="Z592" s="5" t="s">
        <v>107</v>
      </c>
      <c r="AA592" s="6" t="s">
        <v>38</v>
      </c>
      <c r="AB592" s="6" t="s">
        <v>38</v>
      </c>
      <c r="AC592" s="6" t="s">
        <v>38</v>
      </c>
      <c r="AD592" s="6" t="s">
        <v>38</v>
      </c>
      <c r="AE592" s="6" t="s">
        <v>38</v>
      </c>
    </row>
    <row r="593">
      <c r="A593" s="28" t="s">
        <v>1270</v>
      </c>
      <c r="B593" s="6" t="s">
        <v>1268</v>
      </c>
      <c r="C593" s="6" t="s">
        <v>653</v>
      </c>
      <c r="D593" s="7" t="s">
        <v>58</v>
      </c>
      <c r="E593" s="28" t="s">
        <v>59</v>
      </c>
      <c r="F593" s="5" t="s">
        <v>160</v>
      </c>
      <c r="G593" s="6" t="s">
        <v>161</v>
      </c>
      <c r="H593" s="6" t="s">
        <v>38</v>
      </c>
      <c r="I593" s="6" t="s">
        <v>38</v>
      </c>
      <c r="J593" s="8" t="s">
        <v>657</v>
      </c>
      <c r="K593" s="5" t="s">
        <v>658</v>
      </c>
      <c r="L593" s="7" t="s">
        <v>659</v>
      </c>
      <c r="M593" s="9">
        <v>22561</v>
      </c>
      <c r="N593" s="5" t="s">
        <v>54</v>
      </c>
      <c r="O593" s="32">
        <v>43342.5317478819</v>
      </c>
      <c r="P593" s="33">
        <v>43342.5333197917</v>
      </c>
      <c r="Q593" s="28" t="s">
        <v>1267</v>
      </c>
      <c r="R593" s="29" t="s">
        <v>38</v>
      </c>
      <c r="S593" s="28" t="s">
        <v>101</v>
      </c>
      <c r="T593" s="28" t="s">
        <v>102</v>
      </c>
      <c r="U593" s="5" t="s">
        <v>38</v>
      </c>
      <c r="V593" s="28" t="s">
        <v>661</v>
      </c>
      <c r="W593" s="7" t="s">
        <v>38</v>
      </c>
      <c r="X593" s="7" t="s">
        <v>38</v>
      </c>
      <c r="Y593" s="5" t="s">
        <v>38</v>
      </c>
      <c r="Z593" s="5" t="s">
        <v>38</v>
      </c>
      <c r="AA593" s="6" t="s">
        <v>38</v>
      </c>
      <c r="AB593" s="6" t="s">
        <v>38</v>
      </c>
      <c r="AC593" s="6" t="s">
        <v>38</v>
      </c>
      <c r="AD593" s="6" t="s">
        <v>38</v>
      </c>
      <c r="AE593" s="6" t="s">
        <v>38</v>
      </c>
    </row>
    <row r="594">
      <c r="A594" s="28" t="s">
        <v>1274</v>
      </c>
      <c r="B594" s="6" t="s">
        <v>1272</v>
      </c>
      <c r="C594" s="6" t="s">
        <v>653</v>
      </c>
      <c r="D594" s="7" t="s">
        <v>58</v>
      </c>
      <c r="E594" s="28" t="s">
        <v>59</v>
      </c>
      <c r="F594" s="5" t="s">
        <v>160</v>
      </c>
      <c r="G594" s="6" t="s">
        <v>161</v>
      </c>
      <c r="H594" s="6" t="s">
        <v>38</v>
      </c>
      <c r="I594" s="6" t="s">
        <v>38</v>
      </c>
      <c r="J594" s="8" t="s">
        <v>657</v>
      </c>
      <c r="K594" s="5" t="s">
        <v>658</v>
      </c>
      <c r="L594" s="7" t="s">
        <v>659</v>
      </c>
      <c r="M594" s="9">
        <v>22571</v>
      </c>
      <c r="N594" s="5" t="s">
        <v>54</v>
      </c>
      <c r="O594" s="32">
        <v>43342.5317484144</v>
      </c>
      <c r="P594" s="33">
        <v>43342.5333197917</v>
      </c>
      <c r="Q594" s="28" t="s">
        <v>1271</v>
      </c>
      <c r="R594" s="29" t="s">
        <v>38</v>
      </c>
      <c r="S594" s="28" t="s">
        <v>101</v>
      </c>
      <c r="T594" s="28" t="s">
        <v>102</v>
      </c>
      <c r="U594" s="5" t="s">
        <v>38</v>
      </c>
      <c r="V594" s="28" t="s">
        <v>661</v>
      </c>
      <c r="W594" s="7" t="s">
        <v>38</v>
      </c>
      <c r="X594" s="7" t="s">
        <v>38</v>
      </c>
      <c r="Y594" s="5" t="s">
        <v>38</v>
      </c>
      <c r="Z594" s="5" t="s">
        <v>38</v>
      </c>
      <c r="AA594" s="6" t="s">
        <v>38</v>
      </c>
      <c r="AB594" s="6" t="s">
        <v>38</v>
      </c>
      <c r="AC594" s="6" t="s">
        <v>38</v>
      </c>
      <c r="AD594" s="6" t="s">
        <v>38</v>
      </c>
      <c r="AE594" s="6" t="s">
        <v>38</v>
      </c>
    </row>
    <row r="595">
      <c r="A595" s="28" t="s">
        <v>660</v>
      </c>
      <c r="B595" s="6" t="s">
        <v>652</v>
      </c>
      <c r="C595" s="6" t="s">
        <v>653</v>
      </c>
      <c r="D595" s="7" t="s">
        <v>58</v>
      </c>
      <c r="E595" s="28" t="s">
        <v>59</v>
      </c>
      <c r="F595" s="5" t="s">
        <v>22</v>
      </c>
      <c r="G595" s="6" t="s">
        <v>76</v>
      </c>
      <c r="H595" s="6" t="s">
        <v>38</v>
      </c>
      <c r="I595" s="6" t="s">
        <v>38</v>
      </c>
      <c r="J595" s="8" t="s">
        <v>657</v>
      </c>
      <c r="K595" s="5" t="s">
        <v>658</v>
      </c>
      <c r="L595" s="7" t="s">
        <v>659</v>
      </c>
      <c r="M595" s="9">
        <v>21181</v>
      </c>
      <c r="N595" s="5" t="s">
        <v>42</v>
      </c>
      <c r="O595" s="32">
        <v>43342.5317489583</v>
      </c>
      <c r="P595" s="33">
        <v>43342.5333199884</v>
      </c>
      <c r="Q595" s="28" t="s">
        <v>651</v>
      </c>
      <c r="R595" s="29" t="s">
        <v>1963</v>
      </c>
      <c r="S595" s="28" t="s">
        <v>101</v>
      </c>
      <c r="T595" s="28" t="s">
        <v>102</v>
      </c>
      <c r="U595" s="5" t="s">
        <v>103</v>
      </c>
      <c r="V595" s="28" t="s">
        <v>661</v>
      </c>
      <c r="W595" s="7" t="s">
        <v>662</v>
      </c>
      <c r="X595" s="7" t="s">
        <v>1714</v>
      </c>
      <c r="Y595" s="5" t="s">
        <v>106</v>
      </c>
      <c r="Z595" s="5" t="s">
        <v>38</v>
      </c>
      <c r="AA595" s="6" t="s">
        <v>38</v>
      </c>
      <c r="AB595" s="6" t="s">
        <v>38</v>
      </c>
      <c r="AC595" s="6" t="s">
        <v>38</v>
      </c>
      <c r="AD595" s="6" t="s">
        <v>38</v>
      </c>
      <c r="AE595" s="6" t="s">
        <v>38</v>
      </c>
    </row>
    <row r="596">
      <c r="A596" s="28" t="s">
        <v>666</v>
      </c>
      <c r="B596" s="6" t="s">
        <v>664</v>
      </c>
      <c r="C596" s="6" t="s">
        <v>653</v>
      </c>
      <c r="D596" s="7" t="s">
        <v>58</v>
      </c>
      <c r="E596" s="28" t="s">
        <v>59</v>
      </c>
      <c r="F596" s="5" t="s">
        <v>22</v>
      </c>
      <c r="G596" s="6" t="s">
        <v>76</v>
      </c>
      <c r="H596" s="6" t="s">
        <v>38</v>
      </c>
      <c r="I596" s="6" t="s">
        <v>38</v>
      </c>
      <c r="J596" s="8" t="s">
        <v>657</v>
      </c>
      <c r="K596" s="5" t="s">
        <v>658</v>
      </c>
      <c r="L596" s="7" t="s">
        <v>659</v>
      </c>
      <c r="M596" s="9">
        <v>21191</v>
      </c>
      <c r="N596" s="5" t="s">
        <v>42</v>
      </c>
      <c r="O596" s="32">
        <v>43342.5317592245</v>
      </c>
      <c r="P596" s="33">
        <v>43342.5333199884</v>
      </c>
      <c r="Q596" s="28" t="s">
        <v>663</v>
      </c>
      <c r="R596" s="29" t="s">
        <v>1966</v>
      </c>
      <c r="S596" s="28" t="s">
        <v>101</v>
      </c>
      <c r="T596" s="28" t="s">
        <v>102</v>
      </c>
      <c r="U596" s="5" t="s">
        <v>103</v>
      </c>
      <c r="V596" s="28" t="s">
        <v>661</v>
      </c>
      <c r="W596" s="7" t="s">
        <v>667</v>
      </c>
      <c r="X596" s="7" t="s">
        <v>1714</v>
      </c>
      <c r="Y596" s="5" t="s">
        <v>106</v>
      </c>
      <c r="Z596" s="5" t="s">
        <v>38</v>
      </c>
      <c r="AA596" s="6" t="s">
        <v>38</v>
      </c>
      <c r="AB596" s="6" t="s">
        <v>38</v>
      </c>
      <c r="AC596" s="6" t="s">
        <v>38</v>
      </c>
      <c r="AD596" s="6" t="s">
        <v>38</v>
      </c>
      <c r="AE596" s="6" t="s">
        <v>38</v>
      </c>
    </row>
    <row r="597">
      <c r="A597" s="28" t="s">
        <v>671</v>
      </c>
      <c r="B597" s="6" t="s">
        <v>669</v>
      </c>
      <c r="C597" s="6" t="s">
        <v>653</v>
      </c>
      <c r="D597" s="7" t="s">
        <v>58</v>
      </c>
      <c r="E597" s="28" t="s">
        <v>59</v>
      </c>
      <c r="F597" s="5" t="s">
        <v>22</v>
      </c>
      <c r="G597" s="6" t="s">
        <v>76</v>
      </c>
      <c r="H597" s="6" t="s">
        <v>38</v>
      </c>
      <c r="I597" s="6" t="s">
        <v>38</v>
      </c>
      <c r="J597" s="8" t="s">
        <v>657</v>
      </c>
      <c r="K597" s="5" t="s">
        <v>658</v>
      </c>
      <c r="L597" s="7" t="s">
        <v>659</v>
      </c>
      <c r="M597" s="9">
        <v>21201</v>
      </c>
      <c r="N597" s="5" t="s">
        <v>42</v>
      </c>
      <c r="O597" s="32">
        <v>43342.5317695255</v>
      </c>
      <c r="P597" s="33">
        <v>43342.5333199884</v>
      </c>
      <c r="Q597" s="28" t="s">
        <v>668</v>
      </c>
      <c r="R597" s="29" t="s">
        <v>1967</v>
      </c>
      <c r="S597" s="28" t="s">
        <v>101</v>
      </c>
      <c r="T597" s="28" t="s">
        <v>102</v>
      </c>
      <c r="U597" s="5" t="s">
        <v>103</v>
      </c>
      <c r="V597" s="28" t="s">
        <v>661</v>
      </c>
      <c r="W597" s="7" t="s">
        <v>672</v>
      </c>
      <c r="X597" s="7" t="s">
        <v>1714</v>
      </c>
      <c r="Y597" s="5" t="s">
        <v>106</v>
      </c>
      <c r="Z597" s="5" t="s">
        <v>38</v>
      </c>
      <c r="AA597" s="6" t="s">
        <v>38</v>
      </c>
      <c r="AB597" s="6" t="s">
        <v>38</v>
      </c>
      <c r="AC597" s="6" t="s">
        <v>38</v>
      </c>
      <c r="AD597" s="6" t="s">
        <v>38</v>
      </c>
      <c r="AE597" s="6" t="s">
        <v>38</v>
      </c>
    </row>
    <row r="598">
      <c r="A598" s="28" t="s">
        <v>676</v>
      </c>
      <c r="B598" s="6" t="s">
        <v>674</v>
      </c>
      <c r="C598" s="6" t="s">
        <v>653</v>
      </c>
      <c r="D598" s="7" t="s">
        <v>58</v>
      </c>
      <c r="E598" s="28" t="s">
        <v>59</v>
      </c>
      <c r="F598" s="5" t="s">
        <v>22</v>
      </c>
      <c r="G598" s="6" t="s">
        <v>76</v>
      </c>
      <c r="H598" s="6" t="s">
        <v>38</v>
      </c>
      <c r="I598" s="6" t="s">
        <v>38</v>
      </c>
      <c r="J598" s="8" t="s">
        <v>657</v>
      </c>
      <c r="K598" s="5" t="s">
        <v>658</v>
      </c>
      <c r="L598" s="7" t="s">
        <v>659</v>
      </c>
      <c r="M598" s="9">
        <v>21211</v>
      </c>
      <c r="N598" s="5" t="s">
        <v>42</v>
      </c>
      <c r="O598" s="32">
        <v>43342.5317796296</v>
      </c>
      <c r="P598" s="33">
        <v>43342.5333201736</v>
      </c>
      <c r="Q598" s="28" t="s">
        <v>673</v>
      </c>
      <c r="R598" s="29" t="s">
        <v>1968</v>
      </c>
      <c r="S598" s="28" t="s">
        <v>101</v>
      </c>
      <c r="T598" s="28" t="s">
        <v>102</v>
      </c>
      <c r="U598" s="5" t="s">
        <v>103</v>
      </c>
      <c r="V598" s="28" t="s">
        <v>661</v>
      </c>
      <c r="W598" s="7" t="s">
        <v>677</v>
      </c>
      <c r="X598" s="7" t="s">
        <v>1714</v>
      </c>
      <c r="Y598" s="5" t="s">
        <v>289</v>
      </c>
      <c r="Z598" s="5" t="s">
        <v>38</v>
      </c>
      <c r="AA598" s="6" t="s">
        <v>38</v>
      </c>
      <c r="AB598" s="6" t="s">
        <v>38</v>
      </c>
      <c r="AC598" s="6" t="s">
        <v>38</v>
      </c>
      <c r="AD598" s="6" t="s">
        <v>38</v>
      </c>
      <c r="AE598" s="6" t="s">
        <v>38</v>
      </c>
    </row>
    <row r="599">
      <c r="A599" s="28" t="s">
        <v>681</v>
      </c>
      <c r="B599" s="6" t="s">
        <v>679</v>
      </c>
      <c r="C599" s="6" t="s">
        <v>653</v>
      </c>
      <c r="D599" s="7" t="s">
        <v>58</v>
      </c>
      <c r="E599" s="28" t="s">
        <v>59</v>
      </c>
      <c r="F599" s="5" t="s">
        <v>22</v>
      </c>
      <c r="G599" s="6" t="s">
        <v>76</v>
      </c>
      <c r="H599" s="6" t="s">
        <v>38</v>
      </c>
      <c r="I599" s="6" t="s">
        <v>38</v>
      </c>
      <c r="J599" s="8" t="s">
        <v>530</v>
      </c>
      <c r="K599" s="5" t="s">
        <v>531</v>
      </c>
      <c r="L599" s="7" t="s">
        <v>532</v>
      </c>
      <c r="M599" s="9">
        <v>21221</v>
      </c>
      <c r="N599" s="5" t="s">
        <v>42</v>
      </c>
      <c r="O599" s="32">
        <v>43342.5317899306</v>
      </c>
      <c r="P599" s="33">
        <v>43342.5333201736</v>
      </c>
      <c r="Q599" s="28" t="s">
        <v>678</v>
      </c>
      <c r="R599" s="29" t="s">
        <v>1958</v>
      </c>
      <c r="S599" s="28" t="s">
        <v>101</v>
      </c>
      <c r="T599" s="28" t="s">
        <v>533</v>
      </c>
      <c r="U599" s="5" t="s">
        <v>256</v>
      </c>
      <c r="V599" s="28" t="s">
        <v>534</v>
      </c>
      <c r="W599" s="7" t="s">
        <v>682</v>
      </c>
      <c r="X599" s="7" t="s">
        <v>39</v>
      </c>
      <c r="Y599" s="5" t="s">
        <v>289</v>
      </c>
      <c r="Z599" s="5" t="s">
        <v>38</v>
      </c>
      <c r="AA599" s="6" t="s">
        <v>38</v>
      </c>
      <c r="AB599" s="6" t="s">
        <v>38</v>
      </c>
      <c r="AC599" s="6" t="s">
        <v>38</v>
      </c>
      <c r="AD599" s="6" t="s">
        <v>38</v>
      </c>
      <c r="AE599" s="6" t="s">
        <v>38</v>
      </c>
    </row>
    <row r="600">
      <c r="A600" s="28" t="s">
        <v>686</v>
      </c>
      <c r="B600" s="6" t="s">
        <v>679</v>
      </c>
      <c r="C600" s="6" t="s">
        <v>653</v>
      </c>
      <c r="D600" s="7" t="s">
        <v>58</v>
      </c>
      <c r="E600" s="28" t="s">
        <v>59</v>
      </c>
      <c r="F600" s="5" t="s">
        <v>22</v>
      </c>
      <c r="G600" s="6" t="s">
        <v>76</v>
      </c>
      <c r="H600" s="6" t="s">
        <v>38</v>
      </c>
      <c r="I600" s="6" t="s">
        <v>38</v>
      </c>
      <c r="J600" s="8" t="s">
        <v>530</v>
      </c>
      <c r="K600" s="5" t="s">
        <v>531</v>
      </c>
      <c r="L600" s="7" t="s">
        <v>532</v>
      </c>
      <c r="M600" s="9">
        <v>21231</v>
      </c>
      <c r="N600" s="5" t="s">
        <v>42</v>
      </c>
      <c r="O600" s="32">
        <v>43342.5318004282</v>
      </c>
      <c r="P600" s="33">
        <v>43342.5333201736</v>
      </c>
      <c r="Q600" s="28" t="s">
        <v>683</v>
      </c>
      <c r="R600" s="29" t="s">
        <v>1961</v>
      </c>
      <c r="S600" s="28" t="s">
        <v>101</v>
      </c>
      <c r="T600" s="28" t="s">
        <v>533</v>
      </c>
      <c r="U600" s="5" t="s">
        <v>256</v>
      </c>
      <c r="V600" s="28" t="s">
        <v>534</v>
      </c>
      <c r="W600" s="7" t="s">
        <v>682</v>
      </c>
      <c r="X600" s="7" t="s">
        <v>79</v>
      </c>
      <c r="Y600" s="5" t="s">
        <v>289</v>
      </c>
      <c r="Z600" s="5" t="s">
        <v>38</v>
      </c>
      <c r="AA600" s="6" t="s">
        <v>38</v>
      </c>
      <c r="AB600" s="6" t="s">
        <v>38</v>
      </c>
      <c r="AC600" s="6" t="s">
        <v>38</v>
      </c>
      <c r="AD600" s="6" t="s">
        <v>38</v>
      </c>
      <c r="AE600" s="6" t="s">
        <v>38</v>
      </c>
    </row>
    <row r="601">
      <c r="A601" s="28" t="s">
        <v>1278</v>
      </c>
      <c r="B601" s="6" t="s">
        <v>1276</v>
      </c>
      <c r="C601" s="6" t="s">
        <v>653</v>
      </c>
      <c r="D601" s="7" t="s">
        <v>58</v>
      </c>
      <c r="E601" s="28" t="s">
        <v>59</v>
      </c>
      <c r="F601" s="5" t="s">
        <v>22</v>
      </c>
      <c r="G601" s="6" t="s">
        <v>76</v>
      </c>
      <c r="H601" s="6" t="s">
        <v>38</v>
      </c>
      <c r="I601" s="6" t="s">
        <v>38</v>
      </c>
      <c r="J601" s="8" t="s">
        <v>530</v>
      </c>
      <c r="K601" s="5" t="s">
        <v>531</v>
      </c>
      <c r="L601" s="7" t="s">
        <v>532</v>
      </c>
      <c r="M601" s="9">
        <v>22581</v>
      </c>
      <c r="N601" s="5" t="s">
        <v>42</v>
      </c>
      <c r="O601" s="32">
        <v>43342.5318108796</v>
      </c>
      <c r="P601" s="33">
        <v>43342.5333203356</v>
      </c>
      <c r="Q601" s="28" t="s">
        <v>1275</v>
      </c>
      <c r="R601" s="29" t="s">
        <v>1962</v>
      </c>
      <c r="S601" s="28" t="s">
        <v>101</v>
      </c>
      <c r="T601" s="28" t="s">
        <v>533</v>
      </c>
      <c r="U601" s="5" t="s">
        <v>256</v>
      </c>
      <c r="V601" s="28" t="s">
        <v>534</v>
      </c>
      <c r="W601" s="7" t="s">
        <v>1144</v>
      </c>
      <c r="X601" s="7" t="s">
        <v>1714</v>
      </c>
      <c r="Y601" s="5" t="s">
        <v>289</v>
      </c>
      <c r="Z601" s="5" t="s">
        <v>38</v>
      </c>
      <c r="AA601" s="6" t="s">
        <v>38</v>
      </c>
      <c r="AB601" s="6" t="s">
        <v>38</v>
      </c>
      <c r="AC601" s="6" t="s">
        <v>38</v>
      </c>
      <c r="AD601" s="6" t="s">
        <v>38</v>
      </c>
      <c r="AE601" s="6" t="s">
        <v>38</v>
      </c>
    </row>
    <row r="602">
      <c r="A602" s="28" t="s">
        <v>1375</v>
      </c>
      <c r="B602" s="6" t="s">
        <v>1370</v>
      </c>
      <c r="C602" s="6" t="s">
        <v>1371</v>
      </c>
      <c r="D602" s="7" t="s">
        <v>58</v>
      </c>
      <c r="E602" s="28" t="s">
        <v>59</v>
      </c>
      <c r="F602" s="5" t="s">
        <v>22</v>
      </c>
      <c r="G602" s="6" t="s">
        <v>76</v>
      </c>
      <c r="H602" s="6" t="s">
        <v>38</v>
      </c>
      <c r="I602" s="6" t="s">
        <v>38</v>
      </c>
      <c r="J602" s="8" t="s">
        <v>530</v>
      </c>
      <c r="K602" s="5" t="s">
        <v>531</v>
      </c>
      <c r="L602" s="7" t="s">
        <v>532</v>
      </c>
      <c r="M602" s="9">
        <v>22791</v>
      </c>
      <c r="N602" s="5" t="s">
        <v>42</v>
      </c>
      <c r="O602" s="32">
        <v>43342.5318213773</v>
      </c>
      <c r="P602" s="33">
        <v>43342.5333203356</v>
      </c>
      <c r="Q602" s="28" t="s">
        <v>1369</v>
      </c>
      <c r="R602" s="29" t="s">
        <v>1969</v>
      </c>
      <c r="S602" s="28" t="s">
        <v>101</v>
      </c>
      <c r="T602" s="28" t="s">
        <v>533</v>
      </c>
      <c r="U602" s="5" t="s">
        <v>256</v>
      </c>
      <c r="V602" s="28" t="s">
        <v>534</v>
      </c>
      <c r="W602" s="7" t="s">
        <v>1157</v>
      </c>
      <c r="X602" s="7" t="s">
        <v>1714</v>
      </c>
      <c r="Y602" s="5" t="s">
        <v>92</v>
      </c>
      <c r="Z602" s="5" t="s">
        <v>38</v>
      </c>
      <c r="AA602" s="6" t="s">
        <v>38</v>
      </c>
      <c r="AB602" s="6" t="s">
        <v>38</v>
      </c>
      <c r="AC602" s="6" t="s">
        <v>38</v>
      </c>
      <c r="AD602" s="6" t="s">
        <v>38</v>
      </c>
      <c r="AE602" s="6" t="s">
        <v>38</v>
      </c>
    </row>
    <row r="603">
      <c r="A603" s="28" t="s">
        <v>1409</v>
      </c>
      <c r="B603" s="6" t="s">
        <v>1407</v>
      </c>
      <c r="C603" s="6" t="s">
        <v>1371</v>
      </c>
      <c r="D603" s="7" t="s">
        <v>58</v>
      </c>
      <c r="E603" s="28" t="s">
        <v>59</v>
      </c>
      <c r="F603" s="5" t="s">
        <v>22</v>
      </c>
      <c r="G603" s="6" t="s">
        <v>76</v>
      </c>
      <c r="H603" s="6" t="s">
        <v>38</v>
      </c>
      <c r="I603" s="6" t="s">
        <v>38</v>
      </c>
      <c r="J603" s="8" t="s">
        <v>530</v>
      </c>
      <c r="K603" s="5" t="s">
        <v>531</v>
      </c>
      <c r="L603" s="7" t="s">
        <v>532</v>
      </c>
      <c r="M603" s="9">
        <v>22871</v>
      </c>
      <c r="N603" s="5" t="s">
        <v>54</v>
      </c>
      <c r="O603" s="32">
        <v>43342.5318314468</v>
      </c>
      <c r="P603" s="33">
        <v>43342.5333203356</v>
      </c>
      <c r="Q603" s="28" t="s">
        <v>1406</v>
      </c>
      <c r="R603" s="29" t="s">
        <v>38</v>
      </c>
      <c r="S603" s="28" t="s">
        <v>101</v>
      </c>
      <c r="T603" s="28" t="s">
        <v>533</v>
      </c>
      <c r="U603" s="5" t="s">
        <v>256</v>
      </c>
      <c r="V603" s="28" t="s">
        <v>534</v>
      </c>
      <c r="W603" s="7" t="s">
        <v>1227</v>
      </c>
      <c r="X603" s="7" t="s">
        <v>1714</v>
      </c>
      <c r="Y603" s="5" t="s">
        <v>92</v>
      </c>
      <c r="Z603" s="5" t="s">
        <v>38</v>
      </c>
      <c r="AA603" s="6" t="s">
        <v>38</v>
      </c>
      <c r="AB603" s="6" t="s">
        <v>38</v>
      </c>
      <c r="AC603" s="6" t="s">
        <v>38</v>
      </c>
      <c r="AD603" s="6" t="s">
        <v>38</v>
      </c>
      <c r="AE603" s="6" t="s">
        <v>38</v>
      </c>
    </row>
    <row r="604">
      <c r="A604" s="28" t="s">
        <v>118</v>
      </c>
      <c r="B604" s="6" t="s">
        <v>116</v>
      </c>
      <c r="C604" s="6" t="s">
        <v>117</v>
      </c>
      <c r="D604" s="7" t="s">
        <v>58</v>
      </c>
      <c r="E604" s="28" t="s">
        <v>59</v>
      </c>
      <c r="F604" s="5" t="s">
        <v>22</v>
      </c>
      <c r="G604" s="6" t="s">
        <v>76</v>
      </c>
      <c r="H604" s="6" t="s">
        <v>38</v>
      </c>
      <c r="I604" s="6" t="s">
        <v>38</v>
      </c>
      <c r="J604" s="8" t="s">
        <v>98</v>
      </c>
      <c r="K604" s="5" t="s">
        <v>99</v>
      </c>
      <c r="L604" s="7" t="s">
        <v>100</v>
      </c>
      <c r="M604" s="9">
        <v>20111</v>
      </c>
      <c r="N604" s="5" t="s">
        <v>47</v>
      </c>
      <c r="O604" s="32">
        <v>43342.5318417477</v>
      </c>
      <c r="P604" s="33">
        <v>43342.5333203356</v>
      </c>
      <c r="Q604" s="28" t="s">
        <v>115</v>
      </c>
      <c r="R604" s="29" t="s">
        <v>38</v>
      </c>
      <c r="S604" s="28" t="s">
        <v>101</v>
      </c>
      <c r="T604" s="28" t="s">
        <v>102</v>
      </c>
      <c r="U604" s="5" t="s">
        <v>103</v>
      </c>
      <c r="V604" s="28" t="s">
        <v>104</v>
      </c>
      <c r="W604" s="7" t="s">
        <v>119</v>
      </c>
      <c r="X604" s="7" t="s">
        <v>1714</v>
      </c>
      <c r="Y604" s="5" t="s">
        <v>106</v>
      </c>
      <c r="Z604" s="5" t="s">
        <v>107</v>
      </c>
      <c r="AA604" s="6" t="s">
        <v>38</v>
      </c>
      <c r="AB604" s="6" t="s">
        <v>38</v>
      </c>
      <c r="AC604" s="6" t="s">
        <v>38</v>
      </c>
      <c r="AD604" s="6" t="s">
        <v>38</v>
      </c>
      <c r="AE604" s="6" t="s">
        <v>38</v>
      </c>
    </row>
    <row r="605">
      <c r="A605" s="28" t="s">
        <v>1817</v>
      </c>
      <c r="B605" s="6" t="s">
        <v>121</v>
      </c>
      <c r="C605" s="6" t="s">
        <v>117</v>
      </c>
      <c r="D605" s="7" t="s">
        <v>58</v>
      </c>
      <c r="E605" s="28" t="s">
        <v>59</v>
      </c>
      <c r="F605" s="5" t="s">
        <v>22</v>
      </c>
      <c r="G605" s="6" t="s">
        <v>76</v>
      </c>
      <c r="H605" s="6" t="s">
        <v>38</v>
      </c>
      <c r="I605" s="6" t="s">
        <v>38</v>
      </c>
      <c r="J605" s="8" t="s">
        <v>98</v>
      </c>
      <c r="K605" s="5" t="s">
        <v>99</v>
      </c>
      <c r="L605" s="7" t="s">
        <v>100</v>
      </c>
      <c r="M605" s="9">
        <v>20122</v>
      </c>
      <c r="N605" s="5" t="s">
        <v>42</v>
      </c>
      <c r="O605" s="32">
        <v>43342.5318529745</v>
      </c>
      <c r="P605" s="33">
        <v>43342.5333205208</v>
      </c>
      <c r="Q605" s="28" t="s">
        <v>122</v>
      </c>
      <c r="R605" s="29" t="s">
        <v>1970</v>
      </c>
      <c r="S605" s="28" t="s">
        <v>101</v>
      </c>
      <c r="T605" s="28" t="s">
        <v>102</v>
      </c>
      <c r="U605" s="5" t="s">
        <v>103</v>
      </c>
      <c r="V605" s="28" t="s">
        <v>104</v>
      </c>
      <c r="W605" s="7" t="s">
        <v>123</v>
      </c>
      <c r="X605" s="7" t="s">
        <v>39</v>
      </c>
      <c r="Y605" s="5" t="s">
        <v>106</v>
      </c>
      <c r="Z605" s="5" t="s">
        <v>38</v>
      </c>
      <c r="AA605" s="6" t="s">
        <v>38</v>
      </c>
      <c r="AB605" s="6" t="s">
        <v>38</v>
      </c>
      <c r="AC605" s="6" t="s">
        <v>38</v>
      </c>
      <c r="AD605" s="6" t="s">
        <v>38</v>
      </c>
      <c r="AE605" s="6" t="s">
        <v>38</v>
      </c>
    </row>
    <row r="606">
      <c r="A606" s="28" t="s">
        <v>126</v>
      </c>
      <c r="B606" s="6" t="s">
        <v>125</v>
      </c>
      <c r="C606" s="6" t="s">
        <v>117</v>
      </c>
      <c r="D606" s="7" t="s">
        <v>58</v>
      </c>
      <c r="E606" s="28" t="s">
        <v>59</v>
      </c>
      <c r="F606" s="5" t="s">
        <v>22</v>
      </c>
      <c r="G606" s="6" t="s">
        <v>76</v>
      </c>
      <c r="H606" s="6" t="s">
        <v>38</v>
      </c>
      <c r="I606" s="6" t="s">
        <v>38</v>
      </c>
      <c r="J606" s="8" t="s">
        <v>98</v>
      </c>
      <c r="K606" s="5" t="s">
        <v>99</v>
      </c>
      <c r="L606" s="7" t="s">
        <v>100</v>
      </c>
      <c r="M606" s="9">
        <v>20131</v>
      </c>
      <c r="N606" s="5" t="s">
        <v>42</v>
      </c>
      <c r="O606" s="32">
        <v>43342.5318639699</v>
      </c>
      <c r="P606" s="33">
        <v>43342.5333205208</v>
      </c>
      <c r="Q606" s="28" t="s">
        <v>124</v>
      </c>
      <c r="R606" s="29" t="s">
        <v>1971</v>
      </c>
      <c r="S606" s="28" t="s">
        <v>101</v>
      </c>
      <c r="T606" s="28" t="s">
        <v>102</v>
      </c>
      <c r="U606" s="5" t="s">
        <v>103</v>
      </c>
      <c r="V606" s="28" t="s">
        <v>104</v>
      </c>
      <c r="W606" s="7" t="s">
        <v>127</v>
      </c>
      <c r="X606" s="7" t="s">
        <v>1714</v>
      </c>
      <c r="Y606" s="5" t="s">
        <v>106</v>
      </c>
      <c r="Z606" s="5" t="s">
        <v>38</v>
      </c>
      <c r="AA606" s="6" t="s">
        <v>38</v>
      </c>
      <c r="AB606" s="6" t="s">
        <v>38</v>
      </c>
      <c r="AC606" s="6" t="s">
        <v>38</v>
      </c>
      <c r="AD606" s="6" t="s">
        <v>38</v>
      </c>
      <c r="AE606" s="6" t="s">
        <v>38</v>
      </c>
    </row>
    <row r="607">
      <c r="A607" s="28" t="s">
        <v>1818</v>
      </c>
      <c r="B607" s="6" t="s">
        <v>129</v>
      </c>
      <c r="C607" s="6" t="s">
        <v>117</v>
      </c>
      <c r="D607" s="7" t="s">
        <v>58</v>
      </c>
      <c r="E607" s="28" t="s">
        <v>59</v>
      </c>
      <c r="F607" s="5" t="s">
        <v>22</v>
      </c>
      <c r="G607" s="6" t="s">
        <v>76</v>
      </c>
      <c r="H607" s="6" t="s">
        <v>38</v>
      </c>
      <c r="I607" s="6" t="s">
        <v>38</v>
      </c>
      <c r="J607" s="8" t="s">
        <v>98</v>
      </c>
      <c r="K607" s="5" t="s">
        <v>99</v>
      </c>
      <c r="L607" s="7" t="s">
        <v>100</v>
      </c>
      <c r="M607" s="9">
        <v>20142</v>
      </c>
      <c r="N607" s="5" t="s">
        <v>47</v>
      </c>
      <c r="O607" s="32">
        <v>43342.5318748032</v>
      </c>
      <c r="P607" s="33">
        <v>43342.5333205208</v>
      </c>
      <c r="Q607" s="28" t="s">
        <v>130</v>
      </c>
      <c r="R607" s="29" t="s">
        <v>38</v>
      </c>
      <c r="S607" s="28" t="s">
        <v>101</v>
      </c>
      <c r="T607" s="28" t="s">
        <v>102</v>
      </c>
      <c r="U607" s="5" t="s">
        <v>103</v>
      </c>
      <c r="V607" s="28" t="s">
        <v>104</v>
      </c>
      <c r="W607" s="7" t="s">
        <v>131</v>
      </c>
      <c r="X607" s="7" t="s">
        <v>39</v>
      </c>
      <c r="Y607" s="5" t="s">
        <v>106</v>
      </c>
      <c r="Z607" s="5" t="s">
        <v>107</v>
      </c>
      <c r="AA607" s="6" t="s">
        <v>38</v>
      </c>
      <c r="AB607" s="6" t="s">
        <v>38</v>
      </c>
      <c r="AC607" s="6" t="s">
        <v>38</v>
      </c>
      <c r="AD607" s="6" t="s">
        <v>38</v>
      </c>
      <c r="AE607" s="6" t="s">
        <v>38</v>
      </c>
    </row>
    <row r="608">
      <c r="A608" s="28" t="s">
        <v>1819</v>
      </c>
      <c r="B608" s="6" t="s">
        <v>133</v>
      </c>
      <c r="C608" s="6" t="s">
        <v>117</v>
      </c>
      <c r="D608" s="7" t="s">
        <v>58</v>
      </c>
      <c r="E608" s="28" t="s">
        <v>59</v>
      </c>
      <c r="F608" s="5" t="s">
        <v>22</v>
      </c>
      <c r="G608" s="6" t="s">
        <v>76</v>
      </c>
      <c r="H608" s="6" t="s">
        <v>38</v>
      </c>
      <c r="I608" s="6" t="s">
        <v>38</v>
      </c>
      <c r="J608" s="8" t="s">
        <v>98</v>
      </c>
      <c r="K608" s="5" t="s">
        <v>99</v>
      </c>
      <c r="L608" s="7" t="s">
        <v>100</v>
      </c>
      <c r="M608" s="9">
        <v>20152</v>
      </c>
      <c r="N608" s="5" t="s">
        <v>47</v>
      </c>
      <c r="O608" s="32">
        <v>43342.5318856134</v>
      </c>
      <c r="P608" s="33">
        <v>43342.5333207176</v>
      </c>
      <c r="Q608" s="28" t="s">
        <v>134</v>
      </c>
      <c r="R608" s="29" t="s">
        <v>38</v>
      </c>
      <c r="S608" s="28" t="s">
        <v>101</v>
      </c>
      <c r="T608" s="28" t="s">
        <v>102</v>
      </c>
      <c r="U608" s="5" t="s">
        <v>103</v>
      </c>
      <c r="V608" s="28" t="s">
        <v>104</v>
      </c>
      <c r="W608" s="7" t="s">
        <v>135</v>
      </c>
      <c r="X608" s="7" t="s">
        <v>39</v>
      </c>
      <c r="Y608" s="5" t="s">
        <v>106</v>
      </c>
      <c r="Z608" s="5" t="s">
        <v>107</v>
      </c>
      <c r="AA608" s="6" t="s">
        <v>38</v>
      </c>
      <c r="AB608" s="6" t="s">
        <v>38</v>
      </c>
      <c r="AC608" s="6" t="s">
        <v>38</v>
      </c>
      <c r="AD608" s="6" t="s">
        <v>38</v>
      </c>
      <c r="AE608" s="6" t="s">
        <v>38</v>
      </c>
    </row>
    <row r="609">
      <c r="A609" s="28" t="s">
        <v>141</v>
      </c>
      <c r="B609" s="6" t="s">
        <v>140</v>
      </c>
      <c r="C609" s="6" t="s">
        <v>117</v>
      </c>
      <c r="D609" s="7" t="s">
        <v>58</v>
      </c>
      <c r="E609" s="28" t="s">
        <v>59</v>
      </c>
      <c r="F609" s="5" t="s">
        <v>22</v>
      </c>
      <c r="G609" s="6" t="s">
        <v>76</v>
      </c>
      <c r="H609" s="6" t="s">
        <v>38</v>
      </c>
      <c r="I609" s="6" t="s">
        <v>38</v>
      </c>
      <c r="J609" s="8" t="s">
        <v>98</v>
      </c>
      <c r="K609" s="5" t="s">
        <v>99</v>
      </c>
      <c r="L609" s="7" t="s">
        <v>100</v>
      </c>
      <c r="M609" s="9">
        <v>20171</v>
      </c>
      <c r="N609" s="5" t="s">
        <v>47</v>
      </c>
      <c r="O609" s="32">
        <v>43342.5319002662</v>
      </c>
      <c r="P609" s="33">
        <v>43342.5333207176</v>
      </c>
      <c r="Q609" s="28" t="s">
        <v>139</v>
      </c>
      <c r="R609" s="29" t="s">
        <v>38</v>
      </c>
      <c r="S609" s="28" t="s">
        <v>101</v>
      </c>
      <c r="T609" s="28" t="s">
        <v>102</v>
      </c>
      <c r="U609" s="5" t="s">
        <v>103</v>
      </c>
      <c r="V609" s="28" t="s">
        <v>104</v>
      </c>
      <c r="W609" s="7" t="s">
        <v>142</v>
      </c>
      <c r="X609" s="7" t="s">
        <v>1714</v>
      </c>
      <c r="Y609" s="5" t="s">
        <v>106</v>
      </c>
      <c r="Z609" s="5" t="s">
        <v>107</v>
      </c>
      <c r="AA609" s="6" t="s">
        <v>38</v>
      </c>
      <c r="AB609" s="6" t="s">
        <v>38</v>
      </c>
      <c r="AC609" s="6" t="s">
        <v>38</v>
      </c>
      <c r="AD609" s="6" t="s">
        <v>38</v>
      </c>
      <c r="AE609" s="6" t="s">
        <v>38</v>
      </c>
    </row>
    <row r="610">
      <c r="A610" s="28" t="s">
        <v>1972</v>
      </c>
      <c r="B610" s="6" t="s">
        <v>359</v>
      </c>
      <c r="C610" s="6" t="s">
        <v>360</v>
      </c>
      <c r="D610" s="7" t="s">
        <v>58</v>
      </c>
      <c r="E610" s="28" t="s">
        <v>59</v>
      </c>
      <c r="F610" s="5" t="s">
        <v>361</v>
      </c>
      <c r="G610" s="6" t="s">
        <v>76</v>
      </c>
      <c r="H610" s="6" t="s">
        <v>38</v>
      </c>
      <c r="I610" s="6" t="s">
        <v>38</v>
      </c>
      <c r="J610" s="8" t="s">
        <v>363</v>
      </c>
      <c r="K610" s="5" t="s">
        <v>364</v>
      </c>
      <c r="L610" s="7" t="s">
        <v>365</v>
      </c>
      <c r="M610" s="9">
        <v>0</v>
      </c>
      <c r="N610" s="5" t="s">
        <v>47</v>
      </c>
      <c r="O610" s="32">
        <v>43342.5319132755</v>
      </c>
      <c r="P610" s="33">
        <v>43342.5333207176</v>
      </c>
      <c r="Q610" s="28" t="s">
        <v>38</v>
      </c>
      <c r="R610" s="29" t="s">
        <v>38</v>
      </c>
      <c r="S610" s="28" t="s">
        <v>101</v>
      </c>
      <c r="T610" s="28" t="s">
        <v>366</v>
      </c>
      <c r="U610" s="5" t="s">
        <v>564</v>
      </c>
      <c r="V610" s="28" t="s">
        <v>367</v>
      </c>
      <c r="W610" s="7" t="s">
        <v>38</v>
      </c>
      <c r="X610" s="7" t="s">
        <v>38</v>
      </c>
      <c r="Y610" s="5" t="s">
        <v>38</v>
      </c>
      <c r="Z610" s="5" t="s">
        <v>38</v>
      </c>
      <c r="AA610" s="6" t="s">
        <v>38</v>
      </c>
      <c r="AB610" s="6" t="s">
        <v>38</v>
      </c>
      <c r="AC610" s="6" t="s">
        <v>38</v>
      </c>
      <c r="AD610" s="6" t="s">
        <v>38</v>
      </c>
      <c r="AE610" s="6" t="s">
        <v>38</v>
      </c>
    </row>
    <row r="611">
      <c r="A611" s="28" t="s">
        <v>371</v>
      </c>
      <c r="B611" s="6" t="s">
        <v>369</v>
      </c>
      <c r="C611" s="6" t="s">
        <v>360</v>
      </c>
      <c r="D611" s="7" t="s">
        <v>58</v>
      </c>
      <c r="E611" s="28" t="s">
        <v>59</v>
      </c>
      <c r="F611" s="5" t="s">
        <v>292</v>
      </c>
      <c r="G611" s="6" t="s">
        <v>60</v>
      </c>
      <c r="H611" s="6" t="s">
        <v>38</v>
      </c>
      <c r="I611" s="6" t="s">
        <v>38</v>
      </c>
      <c r="J611" s="8" t="s">
        <v>363</v>
      </c>
      <c r="K611" s="5" t="s">
        <v>364</v>
      </c>
      <c r="L611" s="7" t="s">
        <v>365</v>
      </c>
      <c r="M611" s="9">
        <v>20651</v>
      </c>
      <c r="N611" s="5" t="s">
        <v>47</v>
      </c>
      <c r="O611" s="32">
        <v>43342.5319146991</v>
      </c>
      <c r="P611" s="33">
        <v>43342.5333208681</v>
      </c>
      <c r="Q611" s="28" t="s">
        <v>368</v>
      </c>
      <c r="R611" s="29" t="s">
        <v>38</v>
      </c>
      <c r="S611" s="28" t="s">
        <v>101</v>
      </c>
      <c r="T611" s="28" t="s">
        <v>366</v>
      </c>
      <c r="U611" s="5" t="s">
        <v>564</v>
      </c>
      <c r="V611" s="28" t="s">
        <v>367</v>
      </c>
      <c r="W611" s="7" t="s">
        <v>38</v>
      </c>
      <c r="X611" s="7" t="s">
        <v>38</v>
      </c>
      <c r="Y611" s="5" t="s">
        <v>38</v>
      </c>
      <c r="Z611" s="5" t="s">
        <v>38</v>
      </c>
      <c r="AA611" s="6" t="s">
        <v>38</v>
      </c>
      <c r="AB611" s="6" t="s">
        <v>38</v>
      </c>
      <c r="AC611" s="6" t="s">
        <v>38</v>
      </c>
      <c r="AD611" s="6" t="s">
        <v>38</v>
      </c>
      <c r="AE611" s="6" t="s">
        <v>38</v>
      </c>
    </row>
    <row r="612">
      <c r="A612" s="28" t="s">
        <v>375</v>
      </c>
      <c r="B612" s="6" t="s">
        <v>373</v>
      </c>
      <c r="C612" s="6" t="s">
        <v>360</v>
      </c>
      <c r="D612" s="7" t="s">
        <v>58</v>
      </c>
      <c r="E612" s="28" t="s">
        <v>59</v>
      </c>
      <c r="F612" s="5" t="s">
        <v>292</v>
      </c>
      <c r="G612" s="6" t="s">
        <v>60</v>
      </c>
      <c r="H612" s="6" t="s">
        <v>38</v>
      </c>
      <c r="I612" s="6" t="s">
        <v>38</v>
      </c>
      <c r="J612" s="8" t="s">
        <v>363</v>
      </c>
      <c r="K612" s="5" t="s">
        <v>364</v>
      </c>
      <c r="L612" s="7" t="s">
        <v>365</v>
      </c>
      <c r="M612" s="9">
        <v>20661</v>
      </c>
      <c r="N612" s="5" t="s">
        <v>47</v>
      </c>
      <c r="O612" s="32">
        <v>43342.5319159722</v>
      </c>
      <c r="P612" s="33">
        <v>43342.5333208681</v>
      </c>
      <c r="Q612" s="28" t="s">
        <v>372</v>
      </c>
      <c r="R612" s="29" t="s">
        <v>38</v>
      </c>
      <c r="S612" s="28" t="s">
        <v>101</v>
      </c>
      <c r="T612" s="28" t="s">
        <v>366</v>
      </c>
      <c r="U612" s="5" t="s">
        <v>564</v>
      </c>
      <c r="V612" s="28" t="s">
        <v>367</v>
      </c>
      <c r="W612" s="7" t="s">
        <v>38</v>
      </c>
      <c r="X612" s="7" t="s">
        <v>38</v>
      </c>
      <c r="Y612" s="5" t="s">
        <v>38</v>
      </c>
      <c r="Z612" s="5" t="s">
        <v>38</v>
      </c>
      <c r="AA612" s="6" t="s">
        <v>38</v>
      </c>
      <c r="AB612" s="6" t="s">
        <v>38</v>
      </c>
      <c r="AC612" s="6" t="s">
        <v>38</v>
      </c>
      <c r="AD612" s="6" t="s">
        <v>38</v>
      </c>
      <c r="AE612" s="6" t="s">
        <v>38</v>
      </c>
    </row>
    <row r="613">
      <c r="A613" s="28" t="s">
        <v>383</v>
      </c>
      <c r="B613" s="6" t="s">
        <v>381</v>
      </c>
      <c r="C613" s="6" t="s">
        <v>347</v>
      </c>
      <c r="D613" s="7" t="s">
        <v>58</v>
      </c>
      <c r="E613" s="28" t="s">
        <v>59</v>
      </c>
      <c r="F613" s="5" t="s">
        <v>292</v>
      </c>
      <c r="G613" s="6" t="s">
        <v>60</v>
      </c>
      <c r="H613" s="6" t="s">
        <v>38</v>
      </c>
      <c r="I613" s="6" t="s">
        <v>38</v>
      </c>
      <c r="J613" s="8" t="s">
        <v>363</v>
      </c>
      <c r="K613" s="5" t="s">
        <v>364</v>
      </c>
      <c r="L613" s="7" t="s">
        <v>365</v>
      </c>
      <c r="M613" s="9">
        <v>20681</v>
      </c>
      <c r="N613" s="5" t="s">
        <v>47</v>
      </c>
      <c r="O613" s="32">
        <v>43342.5319170486</v>
      </c>
      <c r="P613" s="33">
        <v>43342.5333208681</v>
      </c>
      <c r="Q613" s="28" t="s">
        <v>380</v>
      </c>
      <c r="R613" s="29" t="s">
        <v>38</v>
      </c>
      <c r="S613" s="28" t="s">
        <v>101</v>
      </c>
      <c r="T613" s="28" t="s">
        <v>366</v>
      </c>
      <c r="U613" s="5" t="s">
        <v>564</v>
      </c>
      <c r="V613" s="28" t="s">
        <v>367</v>
      </c>
      <c r="W613" s="7" t="s">
        <v>38</v>
      </c>
      <c r="X613" s="7" t="s">
        <v>38</v>
      </c>
      <c r="Y613" s="5" t="s">
        <v>38</v>
      </c>
      <c r="Z613" s="5" t="s">
        <v>38</v>
      </c>
      <c r="AA613" s="6" t="s">
        <v>38</v>
      </c>
      <c r="AB613" s="6" t="s">
        <v>38</v>
      </c>
      <c r="AC613" s="6" t="s">
        <v>38</v>
      </c>
      <c r="AD613" s="6" t="s">
        <v>38</v>
      </c>
      <c r="AE613" s="6" t="s">
        <v>38</v>
      </c>
    </row>
    <row r="614">
      <c r="A614" s="28" t="s">
        <v>390</v>
      </c>
      <c r="B614" s="6" t="s">
        <v>388</v>
      </c>
      <c r="C614" s="6" t="s">
        <v>347</v>
      </c>
      <c r="D614" s="7" t="s">
        <v>58</v>
      </c>
      <c r="E614" s="28" t="s">
        <v>59</v>
      </c>
      <c r="F614" s="5" t="s">
        <v>344</v>
      </c>
      <c r="G614" s="6" t="s">
        <v>60</v>
      </c>
      <c r="H614" s="6" t="s">
        <v>38</v>
      </c>
      <c r="I614" s="6" t="s">
        <v>38</v>
      </c>
      <c r="J614" s="8" t="s">
        <v>363</v>
      </c>
      <c r="K614" s="5" t="s">
        <v>364</v>
      </c>
      <c r="L614" s="7" t="s">
        <v>365</v>
      </c>
      <c r="M614" s="9">
        <v>20701</v>
      </c>
      <c r="N614" s="5" t="s">
        <v>42</v>
      </c>
      <c r="O614" s="32">
        <v>43342.5319177894</v>
      </c>
      <c r="P614" s="33">
        <v>43342.5333210648</v>
      </c>
      <c r="Q614" s="28" t="s">
        <v>387</v>
      </c>
      <c r="R614" s="29" t="s">
        <v>1973</v>
      </c>
      <c r="S614" s="28" t="s">
        <v>101</v>
      </c>
      <c r="T614" s="28" t="s">
        <v>38</v>
      </c>
      <c r="U614" s="5" t="s">
        <v>38</v>
      </c>
      <c r="V614" s="28" t="s">
        <v>367</v>
      </c>
      <c r="W614" s="7" t="s">
        <v>38</v>
      </c>
      <c r="X614" s="7" t="s">
        <v>38</v>
      </c>
      <c r="Y614" s="5" t="s">
        <v>38</v>
      </c>
      <c r="Z614" s="5" t="s">
        <v>38</v>
      </c>
      <c r="AA614" s="6" t="s">
        <v>38</v>
      </c>
      <c r="AB614" s="6" t="s">
        <v>38</v>
      </c>
      <c r="AC614" s="6" t="s">
        <v>38</v>
      </c>
      <c r="AD614" s="6" t="s">
        <v>38</v>
      </c>
      <c r="AE614" s="6" t="s">
        <v>38</v>
      </c>
    </row>
    <row r="615">
      <c r="A615" s="28" t="s">
        <v>397</v>
      </c>
      <c r="B615" s="6" t="s">
        <v>395</v>
      </c>
      <c r="C615" s="6" t="s">
        <v>1974</v>
      </c>
      <c r="D615" s="7" t="s">
        <v>58</v>
      </c>
      <c r="E615" s="28" t="s">
        <v>59</v>
      </c>
      <c r="F615" s="5" t="s">
        <v>22</v>
      </c>
      <c r="G615" s="6" t="s">
        <v>76</v>
      </c>
      <c r="H615" s="6" t="s">
        <v>38</v>
      </c>
      <c r="I615" s="6" t="s">
        <v>38</v>
      </c>
      <c r="J615" s="8" t="s">
        <v>363</v>
      </c>
      <c r="K615" s="5" t="s">
        <v>364</v>
      </c>
      <c r="L615" s="7" t="s">
        <v>365</v>
      </c>
      <c r="M615" s="9">
        <v>20721</v>
      </c>
      <c r="N615" s="5" t="s">
        <v>47</v>
      </c>
      <c r="O615" s="32">
        <v>43342.531918669</v>
      </c>
      <c r="P615" s="33">
        <v>43342.5333210648</v>
      </c>
      <c r="Q615" s="28" t="s">
        <v>394</v>
      </c>
      <c r="R615" s="29" t="s">
        <v>38</v>
      </c>
      <c r="S615" s="28" t="s">
        <v>101</v>
      </c>
      <c r="T615" s="28" t="s">
        <v>398</v>
      </c>
      <c r="U615" s="5" t="s">
        <v>286</v>
      </c>
      <c r="V615" s="28" t="s">
        <v>367</v>
      </c>
      <c r="W615" s="7" t="s">
        <v>399</v>
      </c>
      <c r="X615" s="7" t="s">
        <v>1714</v>
      </c>
      <c r="Y615" s="5" t="s">
        <v>106</v>
      </c>
      <c r="Z615" s="5" t="s">
        <v>411</v>
      </c>
      <c r="AA615" s="6" t="s">
        <v>38</v>
      </c>
      <c r="AB615" s="6" t="s">
        <v>38</v>
      </c>
      <c r="AC615" s="6" t="s">
        <v>38</v>
      </c>
      <c r="AD615" s="6" t="s">
        <v>38</v>
      </c>
      <c r="AE615" s="6" t="s">
        <v>38</v>
      </c>
    </row>
    <row r="616">
      <c r="A616" s="28" t="s">
        <v>403</v>
      </c>
      <c r="B616" s="6" t="s">
        <v>401</v>
      </c>
      <c r="C616" s="6" t="s">
        <v>1974</v>
      </c>
      <c r="D616" s="7" t="s">
        <v>58</v>
      </c>
      <c r="E616" s="28" t="s">
        <v>59</v>
      </c>
      <c r="F616" s="5" t="s">
        <v>22</v>
      </c>
      <c r="G616" s="6" t="s">
        <v>76</v>
      </c>
      <c r="H616" s="6" t="s">
        <v>38</v>
      </c>
      <c r="I616" s="6" t="s">
        <v>38</v>
      </c>
      <c r="J616" s="8" t="s">
        <v>363</v>
      </c>
      <c r="K616" s="5" t="s">
        <v>364</v>
      </c>
      <c r="L616" s="7" t="s">
        <v>365</v>
      </c>
      <c r="M616" s="9">
        <v>20731</v>
      </c>
      <c r="N616" s="5" t="s">
        <v>47</v>
      </c>
      <c r="O616" s="32">
        <v>43342.5319311343</v>
      </c>
      <c r="P616" s="33">
        <v>43342.5333212616</v>
      </c>
      <c r="Q616" s="28" t="s">
        <v>400</v>
      </c>
      <c r="R616" s="29" t="s">
        <v>38</v>
      </c>
      <c r="S616" s="28" t="s">
        <v>101</v>
      </c>
      <c r="T616" s="28" t="s">
        <v>336</v>
      </c>
      <c r="U616" s="5" t="s">
        <v>286</v>
      </c>
      <c r="V616" s="28" t="s">
        <v>367</v>
      </c>
      <c r="W616" s="7" t="s">
        <v>404</v>
      </c>
      <c r="X616" s="7" t="s">
        <v>1714</v>
      </c>
      <c r="Y616" s="5" t="s">
        <v>106</v>
      </c>
      <c r="Z616" s="5" t="s">
        <v>411</v>
      </c>
      <c r="AA616" s="6" t="s">
        <v>38</v>
      </c>
      <c r="AB616" s="6" t="s">
        <v>38</v>
      </c>
      <c r="AC616" s="6" t="s">
        <v>38</v>
      </c>
      <c r="AD616" s="6" t="s">
        <v>38</v>
      </c>
      <c r="AE616" s="6" t="s">
        <v>38</v>
      </c>
    </row>
    <row r="617">
      <c r="A617" s="28" t="s">
        <v>415</v>
      </c>
      <c r="B617" s="6" t="s">
        <v>413</v>
      </c>
      <c r="C617" s="6" t="s">
        <v>1974</v>
      </c>
      <c r="D617" s="7" t="s">
        <v>58</v>
      </c>
      <c r="E617" s="28" t="s">
        <v>59</v>
      </c>
      <c r="F617" s="5" t="s">
        <v>22</v>
      </c>
      <c r="G617" s="6" t="s">
        <v>76</v>
      </c>
      <c r="H617" s="6" t="s">
        <v>38</v>
      </c>
      <c r="I617" s="6" t="s">
        <v>38</v>
      </c>
      <c r="J617" s="8" t="s">
        <v>363</v>
      </c>
      <c r="K617" s="5" t="s">
        <v>364</v>
      </c>
      <c r="L617" s="7" t="s">
        <v>365</v>
      </c>
      <c r="M617" s="9">
        <v>20751</v>
      </c>
      <c r="N617" s="5" t="s">
        <v>47</v>
      </c>
      <c r="O617" s="32">
        <v>43342.5319430556</v>
      </c>
      <c r="P617" s="33">
        <v>43342.5333212616</v>
      </c>
      <c r="Q617" s="28" t="s">
        <v>412</v>
      </c>
      <c r="R617" s="29" t="s">
        <v>38</v>
      </c>
      <c r="S617" s="28" t="s">
        <v>101</v>
      </c>
      <c r="T617" s="28" t="s">
        <v>416</v>
      </c>
      <c r="U617" s="5" t="s">
        <v>286</v>
      </c>
      <c r="V617" s="28" t="s">
        <v>367</v>
      </c>
      <c r="W617" s="7" t="s">
        <v>271</v>
      </c>
      <c r="X617" s="7" t="s">
        <v>1714</v>
      </c>
      <c r="Y617" s="5" t="s">
        <v>106</v>
      </c>
      <c r="Z617" s="5" t="s">
        <v>411</v>
      </c>
      <c r="AA617" s="6" t="s">
        <v>38</v>
      </c>
      <c r="AB617" s="6" t="s">
        <v>38</v>
      </c>
      <c r="AC617" s="6" t="s">
        <v>38</v>
      </c>
      <c r="AD617" s="6" t="s">
        <v>38</v>
      </c>
      <c r="AE617" s="6" t="s">
        <v>38</v>
      </c>
    </row>
    <row r="618">
      <c r="A618" s="28" t="s">
        <v>537</v>
      </c>
      <c r="B618" s="6" t="s">
        <v>529</v>
      </c>
      <c r="C618" s="6" t="s">
        <v>516</v>
      </c>
      <c r="D618" s="7" t="s">
        <v>58</v>
      </c>
      <c r="E618" s="28" t="s">
        <v>59</v>
      </c>
      <c r="F618" s="5" t="s">
        <v>22</v>
      </c>
      <c r="G618" s="6" t="s">
        <v>76</v>
      </c>
      <c r="H618" s="6" t="s">
        <v>38</v>
      </c>
      <c r="I618" s="6" t="s">
        <v>38</v>
      </c>
      <c r="J618" s="8" t="s">
        <v>530</v>
      </c>
      <c r="K618" s="5" t="s">
        <v>531</v>
      </c>
      <c r="L618" s="7" t="s">
        <v>532</v>
      </c>
      <c r="M618" s="9">
        <v>20941</v>
      </c>
      <c r="N618" s="5" t="s">
        <v>47</v>
      </c>
      <c r="O618" s="32">
        <v>43342.5319553241</v>
      </c>
      <c r="P618" s="33">
        <v>43342.5333212616</v>
      </c>
      <c r="Q618" s="28" t="s">
        <v>535</v>
      </c>
      <c r="R618" s="29" t="s">
        <v>38</v>
      </c>
      <c r="S618" s="28" t="s">
        <v>101</v>
      </c>
      <c r="T618" s="28" t="s">
        <v>533</v>
      </c>
      <c r="U618" s="5" t="s">
        <v>256</v>
      </c>
      <c r="V618" s="28" t="s">
        <v>534</v>
      </c>
      <c r="W618" s="7" t="s">
        <v>538</v>
      </c>
      <c r="X618" s="7" t="s">
        <v>1714</v>
      </c>
      <c r="Y618" s="5" t="s">
        <v>106</v>
      </c>
      <c r="Z618" s="5" t="s">
        <v>1959</v>
      </c>
      <c r="AA618" s="6" t="s">
        <v>38</v>
      </c>
      <c r="AB618" s="6" t="s">
        <v>38</v>
      </c>
      <c r="AC618" s="6" t="s">
        <v>38</v>
      </c>
      <c r="AD618" s="6" t="s">
        <v>38</v>
      </c>
      <c r="AE618" s="6" t="s">
        <v>38</v>
      </c>
    </row>
    <row r="619">
      <c r="A619" s="28" t="s">
        <v>420</v>
      </c>
      <c r="B619" s="6" t="s">
        <v>418</v>
      </c>
      <c r="C619" s="6" t="s">
        <v>360</v>
      </c>
      <c r="D619" s="7" t="s">
        <v>58</v>
      </c>
      <c r="E619" s="28" t="s">
        <v>59</v>
      </c>
      <c r="F619" s="5" t="s">
        <v>75</v>
      </c>
      <c r="G619" s="6" t="s">
        <v>60</v>
      </c>
      <c r="H619" s="6" t="s">
        <v>38</v>
      </c>
      <c r="I619" s="6" t="s">
        <v>38</v>
      </c>
      <c r="J619" s="8" t="s">
        <v>363</v>
      </c>
      <c r="K619" s="5" t="s">
        <v>364</v>
      </c>
      <c r="L619" s="7" t="s">
        <v>365</v>
      </c>
      <c r="M619" s="9">
        <v>20761</v>
      </c>
      <c r="N619" s="5" t="s">
        <v>42</v>
      </c>
      <c r="O619" s="32">
        <v>43342.531965625</v>
      </c>
      <c r="P619" s="33">
        <v>43342.533321412</v>
      </c>
      <c r="Q619" s="28" t="s">
        <v>417</v>
      </c>
      <c r="R619" s="29" t="s">
        <v>1975</v>
      </c>
      <c r="S619" s="28" t="s">
        <v>101</v>
      </c>
      <c r="T619" s="28" t="s">
        <v>38</v>
      </c>
      <c r="U619" s="5" t="s">
        <v>38</v>
      </c>
      <c r="V619" s="28" t="s">
        <v>367</v>
      </c>
      <c r="W619" s="7" t="s">
        <v>38</v>
      </c>
      <c r="X619" s="7" t="s">
        <v>38</v>
      </c>
      <c r="Y619" s="5" t="s">
        <v>38</v>
      </c>
      <c r="Z619" s="5" t="s">
        <v>38</v>
      </c>
      <c r="AA619" s="6" t="s">
        <v>38</v>
      </c>
      <c r="AB619" s="6" t="s">
        <v>421</v>
      </c>
      <c r="AC619" s="6" t="s">
        <v>422</v>
      </c>
      <c r="AD619" s="6" t="s">
        <v>38</v>
      </c>
      <c r="AE619" s="6" t="s">
        <v>38</v>
      </c>
    </row>
    <row r="620">
      <c r="A620" s="28" t="s">
        <v>354</v>
      </c>
      <c r="B620" s="6" t="s">
        <v>346</v>
      </c>
      <c r="C620" s="6" t="s">
        <v>1974</v>
      </c>
      <c r="D620" s="7" t="s">
        <v>58</v>
      </c>
      <c r="E620" s="28" t="s">
        <v>59</v>
      </c>
      <c r="F620" s="5" t="s">
        <v>22</v>
      </c>
      <c r="G620" s="6" t="s">
        <v>76</v>
      </c>
      <c r="H620" s="6" t="s">
        <v>38</v>
      </c>
      <c r="I620" s="6" t="s">
        <v>38</v>
      </c>
      <c r="J620" s="8" t="s">
        <v>351</v>
      </c>
      <c r="K620" s="5" t="s">
        <v>352</v>
      </c>
      <c r="L620" s="7" t="s">
        <v>353</v>
      </c>
      <c r="M620" s="9">
        <v>20631</v>
      </c>
      <c r="N620" s="5" t="s">
        <v>47</v>
      </c>
      <c r="O620" s="32">
        <v>43342.5319663542</v>
      </c>
      <c r="P620" s="33">
        <v>43342.533321412</v>
      </c>
      <c r="Q620" s="28" t="s">
        <v>345</v>
      </c>
      <c r="R620" s="29" t="s">
        <v>38</v>
      </c>
      <c r="S620" s="28" t="s">
        <v>101</v>
      </c>
      <c r="T620" s="28" t="s">
        <v>355</v>
      </c>
      <c r="U620" s="5" t="s">
        <v>256</v>
      </c>
      <c r="V620" s="28" t="s">
        <v>356</v>
      </c>
      <c r="W620" s="7" t="s">
        <v>357</v>
      </c>
      <c r="X620" s="7" t="s">
        <v>1714</v>
      </c>
      <c r="Y620" s="5" t="s">
        <v>106</v>
      </c>
      <c r="Z620" s="5" t="s">
        <v>1976</v>
      </c>
      <c r="AA620" s="6" t="s">
        <v>38</v>
      </c>
      <c r="AB620" s="6" t="s">
        <v>38</v>
      </c>
      <c r="AC620" s="6" t="s">
        <v>38</v>
      </c>
      <c r="AD620" s="6" t="s">
        <v>38</v>
      </c>
      <c r="AE620" s="6" t="s">
        <v>38</v>
      </c>
    </row>
    <row r="621">
      <c r="A621" s="28" t="s">
        <v>153</v>
      </c>
      <c r="B621" s="6" t="s">
        <v>152</v>
      </c>
      <c r="C621" s="6" t="s">
        <v>1977</v>
      </c>
      <c r="D621" s="7" t="s">
        <v>58</v>
      </c>
      <c r="E621" s="28" t="s">
        <v>59</v>
      </c>
      <c r="F621" s="5" t="s">
        <v>22</v>
      </c>
      <c r="G621" s="6" t="s">
        <v>76</v>
      </c>
      <c r="H621" s="6" t="s">
        <v>38</v>
      </c>
      <c r="I621" s="6" t="s">
        <v>38</v>
      </c>
      <c r="J621" s="8" t="s">
        <v>98</v>
      </c>
      <c r="K621" s="5" t="s">
        <v>99</v>
      </c>
      <c r="L621" s="7" t="s">
        <v>100</v>
      </c>
      <c r="M621" s="9">
        <v>20201</v>
      </c>
      <c r="N621" s="5" t="s">
        <v>47</v>
      </c>
      <c r="O621" s="32">
        <v>43342.5319780903</v>
      </c>
      <c r="P621" s="33">
        <v>43342.5333216088</v>
      </c>
      <c r="Q621" s="28" t="s">
        <v>151</v>
      </c>
      <c r="R621" s="29" t="s">
        <v>38</v>
      </c>
      <c r="S621" s="28" t="s">
        <v>101</v>
      </c>
      <c r="T621" s="28" t="s">
        <v>102</v>
      </c>
      <c r="U621" s="5" t="s">
        <v>103</v>
      </c>
      <c r="V621" s="28" t="s">
        <v>104</v>
      </c>
      <c r="W621" s="7" t="s">
        <v>154</v>
      </c>
      <c r="X621" s="7" t="s">
        <v>1714</v>
      </c>
      <c r="Y621" s="5" t="s">
        <v>106</v>
      </c>
      <c r="Z621" s="5" t="s">
        <v>107</v>
      </c>
      <c r="AA621" s="6" t="s">
        <v>38</v>
      </c>
      <c r="AB621" s="6" t="s">
        <v>38</v>
      </c>
      <c r="AC621" s="6" t="s">
        <v>38</v>
      </c>
      <c r="AD621" s="6" t="s">
        <v>38</v>
      </c>
      <c r="AE621" s="6" t="s">
        <v>38</v>
      </c>
    </row>
    <row r="622">
      <c r="A622" s="28" t="s">
        <v>1961</v>
      </c>
      <c r="B622" s="6" t="s">
        <v>684</v>
      </c>
      <c r="C622" s="6" t="s">
        <v>653</v>
      </c>
      <c r="D622" s="7" t="s">
        <v>58</v>
      </c>
      <c r="E622" s="28" t="s">
        <v>59</v>
      </c>
      <c r="F622" s="5" t="s">
        <v>22</v>
      </c>
      <c r="G622" s="6" t="s">
        <v>76</v>
      </c>
      <c r="H622" s="6" t="s">
        <v>38</v>
      </c>
      <c r="I622" s="6" t="s">
        <v>38</v>
      </c>
      <c r="J622" s="8" t="s">
        <v>530</v>
      </c>
      <c r="K622" s="5" t="s">
        <v>531</v>
      </c>
      <c r="L622" s="7" t="s">
        <v>532</v>
      </c>
      <c r="M622" s="9">
        <v>21232</v>
      </c>
      <c r="N622" s="5" t="s">
        <v>42</v>
      </c>
      <c r="O622" s="32">
        <v>43342.5319898148</v>
      </c>
      <c r="P622" s="33">
        <v>43342.5333216088</v>
      </c>
      <c r="Q622" s="28" t="s">
        <v>686</v>
      </c>
      <c r="R622" s="29" t="s">
        <v>1960</v>
      </c>
      <c r="S622" s="28" t="s">
        <v>101</v>
      </c>
      <c r="T622" s="28" t="s">
        <v>533</v>
      </c>
      <c r="U622" s="5" t="s">
        <v>256</v>
      </c>
      <c r="V622" s="28" t="s">
        <v>534</v>
      </c>
      <c r="W622" s="7" t="s">
        <v>114</v>
      </c>
      <c r="X622" s="7" t="s">
        <v>1714</v>
      </c>
      <c r="Y622" s="5" t="s">
        <v>263</v>
      </c>
      <c r="Z622" s="5" t="s">
        <v>38</v>
      </c>
      <c r="AA622" s="6" t="s">
        <v>38</v>
      </c>
      <c r="AB622" s="6" t="s">
        <v>38</v>
      </c>
      <c r="AC622" s="6" t="s">
        <v>38</v>
      </c>
      <c r="AD622" s="6" t="s">
        <v>38</v>
      </c>
      <c r="AE622" s="6" t="s">
        <v>38</v>
      </c>
    </row>
    <row r="623">
      <c r="A623" s="28" t="s">
        <v>1335</v>
      </c>
      <c r="B623" s="6" t="s">
        <v>1332</v>
      </c>
      <c r="C623" s="6" t="s">
        <v>1978</v>
      </c>
      <c r="D623" s="7" t="s">
        <v>58</v>
      </c>
      <c r="E623" s="28" t="s">
        <v>59</v>
      </c>
      <c r="F623" s="5" t="s">
        <v>22</v>
      </c>
      <c r="G623" s="6" t="s">
        <v>76</v>
      </c>
      <c r="H623" s="6" t="s">
        <v>38</v>
      </c>
      <c r="I623" s="6" t="s">
        <v>38</v>
      </c>
      <c r="J623" s="8" t="s">
        <v>627</v>
      </c>
      <c r="K623" s="5" t="s">
        <v>628</v>
      </c>
      <c r="L623" s="7" t="s">
        <v>629</v>
      </c>
      <c r="M623" s="9">
        <v>22691</v>
      </c>
      <c r="N623" s="5" t="s">
        <v>42</v>
      </c>
      <c r="O623" s="32">
        <v>43342.5320011921</v>
      </c>
      <c r="P623" s="33">
        <v>43342.5333216088</v>
      </c>
      <c r="Q623" s="28" t="s">
        <v>1331</v>
      </c>
      <c r="R623" s="29" t="s">
        <v>1979</v>
      </c>
      <c r="S623" s="28" t="s">
        <v>87</v>
      </c>
      <c r="T623" s="28" t="s">
        <v>102</v>
      </c>
      <c r="U623" s="5" t="s">
        <v>89</v>
      </c>
      <c r="V623" s="28" t="s">
        <v>236</v>
      </c>
      <c r="W623" s="7" t="s">
        <v>1336</v>
      </c>
      <c r="X623" s="7" t="s">
        <v>1714</v>
      </c>
      <c r="Y623" s="5" t="s">
        <v>92</v>
      </c>
      <c r="Z623" s="5" t="s">
        <v>38</v>
      </c>
      <c r="AA623" s="6" t="s">
        <v>38</v>
      </c>
      <c r="AB623" s="6" t="s">
        <v>38</v>
      </c>
      <c r="AC623" s="6" t="s">
        <v>38</v>
      </c>
      <c r="AD623" s="6" t="s">
        <v>38</v>
      </c>
      <c r="AE623" s="6" t="s">
        <v>38</v>
      </c>
    </row>
    <row r="624">
      <c r="A624" s="28" t="s">
        <v>1348</v>
      </c>
      <c r="B624" s="6" t="s">
        <v>1332</v>
      </c>
      <c r="C624" s="6" t="s">
        <v>1333</v>
      </c>
      <c r="D624" s="7" t="s">
        <v>58</v>
      </c>
      <c r="E624" s="28" t="s">
        <v>59</v>
      </c>
      <c r="F624" s="5" t="s">
        <v>22</v>
      </c>
      <c r="G624" s="6" t="s">
        <v>76</v>
      </c>
      <c r="H624" s="6" t="s">
        <v>38</v>
      </c>
      <c r="I624" s="6" t="s">
        <v>38</v>
      </c>
      <c r="J624" s="8" t="s">
        <v>627</v>
      </c>
      <c r="K624" s="5" t="s">
        <v>628</v>
      </c>
      <c r="L624" s="7" t="s">
        <v>629</v>
      </c>
      <c r="M624" s="9">
        <v>22731</v>
      </c>
      <c r="N624" s="5" t="s">
        <v>42</v>
      </c>
      <c r="O624" s="32">
        <v>43342.5320121875</v>
      </c>
      <c r="P624" s="33">
        <v>43342.533321794</v>
      </c>
      <c r="Q624" s="28" t="s">
        <v>1346</v>
      </c>
      <c r="R624" s="29" t="s">
        <v>1980</v>
      </c>
      <c r="S624" s="28" t="s">
        <v>101</v>
      </c>
      <c r="T624" s="28" t="s">
        <v>102</v>
      </c>
      <c r="U624" s="5" t="s">
        <v>103</v>
      </c>
      <c r="V624" s="28" t="s">
        <v>236</v>
      </c>
      <c r="W624" s="7" t="s">
        <v>288</v>
      </c>
      <c r="X624" s="7" t="s">
        <v>1714</v>
      </c>
      <c r="Y624" s="5" t="s">
        <v>545</v>
      </c>
      <c r="Z624" s="5" t="s">
        <v>38</v>
      </c>
      <c r="AA624" s="6" t="s">
        <v>38</v>
      </c>
      <c r="AB624" s="6" t="s">
        <v>38</v>
      </c>
      <c r="AC624" s="6" t="s">
        <v>38</v>
      </c>
      <c r="AD624" s="6" t="s">
        <v>38</v>
      </c>
      <c r="AE624" s="6" t="s">
        <v>38</v>
      </c>
    </row>
    <row r="625">
      <c r="A625" s="28" t="s">
        <v>1379</v>
      </c>
      <c r="B625" s="6" t="s">
        <v>1377</v>
      </c>
      <c r="C625" s="6" t="s">
        <v>1371</v>
      </c>
      <c r="D625" s="7" t="s">
        <v>58</v>
      </c>
      <c r="E625" s="28" t="s">
        <v>59</v>
      </c>
      <c r="F625" s="5" t="s">
        <v>22</v>
      </c>
      <c r="G625" s="6" t="s">
        <v>76</v>
      </c>
      <c r="H625" s="6" t="s">
        <v>38</v>
      </c>
      <c r="I625" s="6" t="s">
        <v>38</v>
      </c>
      <c r="J625" s="8" t="s">
        <v>627</v>
      </c>
      <c r="K625" s="5" t="s">
        <v>628</v>
      </c>
      <c r="L625" s="7" t="s">
        <v>629</v>
      </c>
      <c r="M625" s="9">
        <v>22801</v>
      </c>
      <c r="N625" s="5" t="s">
        <v>47</v>
      </c>
      <c r="O625" s="32">
        <v>43342.5320278935</v>
      </c>
      <c r="P625" s="33">
        <v>43342.533321794</v>
      </c>
      <c r="Q625" s="28" t="s">
        <v>1376</v>
      </c>
      <c r="R625" s="29" t="s">
        <v>38</v>
      </c>
      <c r="S625" s="28" t="s">
        <v>87</v>
      </c>
      <c r="T625" s="28" t="s">
        <v>255</v>
      </c>
      <c r="U625" s="5" t="s">
        <v>1380</v>
      </c>
      <c r="V625" s="28" t="s">
        <v>1981</v>
      </c>
      <c r="W625" s="7" t="s">
        <v>1381</v>
      </c>
      <c r="X625" s="7" t="s">
        <v>1714</v>
      </c>
      <c r="Y625" s="5" t="s">
        <v>263</v>
      </c>
      <c r="Z625" s="5" t="s">
        <v>1982</v>
      </c>
      <c r="AA625" s="6" t="s">
        <v>38</v>
      </c>
      <c r="AB625" s="6" t="s">
        <v>38</v>
      </c>
      <c r="AC625" s="6" t="s">
        <v>38</v>
      </c>
      <c r="AD625" s="6" t="s">
        <v>38</v>
      </c>
      <c r="AE625" s="6" t="s">
        <v>38</v>
      </c>
    </row>
    <row r="626">
      <c r="A626" s="28" t="s">
        <v>1384</v>
      </c>
      <c r="B626" s="6" t="s">
        <v>1377</v>
      </c>
      <c r="C626" s="6" t="s">
        <v>1371</v>
      </c>
      <c r="D626" s="7" t="s">
        <v>58</v>
      </c>
      <c r="E626" s="28" t="s">
        <v>59</v>
      </c>
      <c r="F626" s="5" t="s">
        <v>22</v>
      </c>
      <c r="G626" s="6" t="s">
        <v>76</v>
      </c>
      <c r="H626" s="6" t="s">
        <v>38</v>
      </c>
      <c r="I626" s="6" t="s">
        <v>38</v>
      </c>
      <c r="J626" s="8" t="s">
        <v>627</v>
      </c>
      <c r="K626" s="5" t="s">
        <v>628</v>
      </c>
      <c r="L626" s="7" t="s">
        <v>629</v>
      </c>
      <c r="M626" s="9">
        <v>22811</v>
      </c>
      <c r="N626" s="5" t="s">
        <v>47</v>
      </c>
      <c r="O626" s="32">
        <v>43342.5320416319</v>
      </c>
      <c r="P626" s="33">
        <v>43342.533321956</v>
      </c>
      <c r="Q626" s="28" t="s">
        <v>1382</v>
      </c>
      <c r="R626" s="29" t="s">
        <v>38</v>
      </c>
      <c r="S626" s="28" t="s">
        <v>101</v>
      </c>
      <c r="T626" s="28" t="s">
        <v>255</v>
      </c>
      <c r="U626" s="5" t="s">
        <v>256</v>
      </c>
      <c r="V626" s="28" t="s">
        <v>1981</v>
      </c>
      <c r="W626" s="7" t="s">
        <v>1385</v>
      </c>
      <c r="X626" s="7" t="s">
        <v>1714</v>
      </c>
      <c r="Y626" s="5" t="s">
        <v>545</v>
      </c>
      <c r="Z626" s="5" t="s">
        <v>1982</v>
      </c>
      <c r="AA626" s="6" t="s">
        <v>38</v>
      </c>
      <c r="AB626" s="6" t="s">
        <v>38</v>
      </c>
      <c r="AC626" s="6" t="s">
        <v>38</v>
      </c>
      <c r="AD626" s="6" t="s">
        <v>38</v>
      </c>
      <c r="AE626" s="6" t="s">
        <v>38</v>
      </c>
    </row>
    <row r="627">
      <c r="A627" s="28" t="s">
        <v>1388</v>
      </c>
      <c r="B627" s="6" t="s">
        <v>1377</v>
      </c>
      <c r="C627" s="6" t="s">
        <v>1371</v>
      </c>
      <c r="D627" s="7" t="s">
        <v>58</v>
      </c>
      <c r="E627" s="28" t="s">
        <v>59</v>
      </c>
      <c r="F627" s="5" t="s">
        <v>22</v>
      </c>
      <c r="G627" s="6" t="s">
        <v>76</v>
      </c>
      <c r="H627" s="6" t="s">
        <v>38</v>
      </c>
      <c r="I627" s="6" t="s">
        <v>38</v>
      </c>
      <c r="J627" s="8" t="s">
        <v>627</v>
      </c>
      <c r="K627" s="5" t="s">
        <v>628</v>
      </c>
      <c r="L627" s="7" t="s">
        <v>629</v>
      </c>
      <c r="M627" s="9">
        <v>22821</v>
      </c>
      <c r="N627" s="5" t="s">
        <v>47</v>
      </c>
      <c r="O627" s="32">
        <v>43342.5320522801</v>
      </c>
      <c r="P627" s="33">
        <v>43342.533321956</v>
      </c>
      <c r="Q627" s="28" t="s">
        <v>1386</v>
      </c>
      <c r="R627" s="29" t="s">
        <v>38</v>
      </c>
      <c r="S627" s="28" t="s">
        <v>87</v>
      </c>
      <c r="T627" s="28" t="s">
        <v>1389</v>
      </c>
      <c r="U627" s="5" t="s">
        <v>223</v>
      </c>
      <c r="V627" s="28" t="s">
        <v>1983</v>
      </c>
      <c r="W627" s="7" t="s">
        <v>1390</v>
      </c>
      <c r="X627" s="7" t="s">
        <v>1714</v>
      </c>
      <c r="Y627" s="5" t="s">
        <v>263</v>
      </c>
      <c r="Z627" s="5" t="s">
        <v>1982</v>
      </c>
      <c r="AA627" s="6" t="s">
        <v>38</v>
      </c>
      <c r="AB627" s="6" t="s">
        <v>38</v>
      </c>
      <c r="AC627" s="6" t="s">
        <v>38</v>
      </c>
      <c r="AD627" s="6" t="s">
        <v>38</v>
      </c>
      <c r="AE627" s="6" t="s">
        <v>38</v>
      </c>
    </row>
    <row r="628">
      <c r="A628" s="28" t="s">
        <v>1397</v>
      </c>
      <c r="B628" s="6" t="s">
        <v>1377</v>
      </c>
      <c r="C628" s="6" t="s">
        <v>1371</v>
      </c>
      <c r="D628" s="7" t="s">
        <v>58</v>
      </c>
      <c r="E628" s="28" t="s">
        <v>59</v>
      </c>
      <c r="F628" s="5" t="s">
        <v>22</v>
      </c>
      <c r="G628" s="6" t="s">
        <v>76</v>
      </c>
      <c r="H628" s="6" t="s">
        <v>38</v>
      </c>
      <c r="I628" s="6" t="s">
        <v>38</v>
      </c>
      <c r="J628" s="8" t="s">
        <v>627</v>
      </c>
      <c r="K628" s="5" t="s">
        <v>628</v>
      </c>
      <c r="L628" s="7" t="s">
        <v>629</v>
      </c>
      <c r="M628" s="9">
        <v>22841</v>
      </c>
      <c r="N628" s="5" t="s">
        <v>47</v>
      </c>
      <c r="O628" s="32">
        <v>43342.5320623843</v>
      </c>
      <c r="P628" s="33">
        <v>43342.533322338</v>
      </c>
      <c r="Q628" s="28" t="s">
        <v>1395</v>
      </c>
      <c r="R628" s="29" t="s">
        <v>38</v>
      </c>
      <c r="S628" s="28" t="s">
        <v>101</v>
      </c>
      <c r="T628" s="28" t="s">
        <v>1389</v>
      </c>
      <c r="U628" s="5" t="s">
        <v>223</v>
      </c>
      <c r="V628" s="28" t="s">
        <v>1983</v>
      </c>
      <c r="W628" s="7" t="s">
        <v>1398</v>
      </c>
      <c r="X628" s="7" t="s">
        <v>1714</v>
      </c>
      <c r="Y628" s="5" t="s">
        <v>545</v>
      </c>
      <c r="Z628" s="5" t="s">
        <v>1982</v>
      </c>
      <c r="AA628" s="6" t="s">
        <v>38</v>
      </c>
      <c r="AB628" s="6" t="s">
        <v>38</v>
      </c>
      <c r="AC628" s="6" t="s">
        <v>38</v>
      </c>
      <c r="AD628" s="6" t="s">
        <v>38</v>
      </c>
      <c r="AE628" s="6" t="s">
        <v>38</v>
      </c>
    </row>
    <row r="629">
      <c r="A629" s="28" t="s">
        <v>1100</v>
      </c>
      <c r="B629" s="6" t="s">
        <v>1099</v>
      </c>
      <c r="C629" s="6" t="s">
        <v>1094</v>
      </c>
      <c r="D629" s="7" t="s">
        <v>58</v>
      </c>
      <c r="E629" s="28" t="s">
        <v>59</v>
      </c>
      <c r="F629" s="5" t="s">
        <v>160</v>
      </c>
      <c r="G629" s="6" t="s">
        <v>161</v>
      </c>
      <c r="H629" s="6" t="s">
        <v>38</v>
      </c>
      <c r="I629" s="6" t="s">
        <v>38</v>
      </c>
      <c r="J629" s="8" t="s">
        <v>248</v>
      </c>
      <c r="K629" s="5" t="s">
        <v>249</v>
      </c>
      <c r="L629" s="7" t="s">
        <v>250</v>
      </c>
      <c r="M629" s="9">
        <v>22191</v>
      </c>
      <c r="N629" s="5" t="s">
        <v>54</v>
      </c>
      <c r="O629" s="32">
        <v>43342.5320732292</v>
      </c>
      <c r="P629" s="33">
        <v>43342.533322338</v>
      </c>
      <c r="Q629" s="28" t="s">
        <v>1098</v>
      </c>
      <c r="R629" s="29" t="s">
        <v>38</v>
      </c>
      <c r="S629" s="28" t="s">
        <v>101</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897</v>
      </c>
      <c r="B630" s="6" t="s">
        <v>896</v>
      </c>
      <c r="C630" s="6" t="s">
        <v>914</v>
      </c>
      <c r="D630" s="7" t="s">
        <v>58</v>
      </c>
      <c r="E630" s="28" t="s">
        <v>59</v>
      </c>
      <c r="F630" s="5" t="s">
        <v>22</v>
      </c>
      <c r="G630" s="6" t="s">
        <v>76</v>
      </c>
      <c r="H630" s="6" t="s">
        <v>38</v>
      </c>
      <c r="I630" s="6" t="s">
        <v>38</v>
      </c>
      <c r="J630" s="8" t="s">
        <v>240</v>
      </c>
      <c r="K630" s="5" t="s">
        <v>241</v>
      </c>
      <c r="L630" s="7" t="s">
        <v>242</v>
      </c>
      <c r="M630" s="9">
        <v>21701</v>
      </c>
      <c r="N630" s="5" t="s">
        <v>47</v>
      </c>
      <c r="O630" s="32">
        <v>43342.5320737616</v>
      </c>
      <c r="P630" s="33">
        <v>43342.533322338</v>
      </c>
      <c r="Q630" s="28" t="s">
        <v>895</v>
      </c>
      <c r="R630" s="29" t="s">
        <v>38</v>
      </c>
      <c r="S630" s="28" t="s">
        <v>898</v>
      </c>
      <c r="T630" s="28" t="s">
        <v>222</v>
      </c>
      <c r="U630" s="5" t="s">
        <v>899</v>
      </c>
      <c r="V630" s="28" t="s">
        <v>900</v>
      </c>
      <c r="W630" s="7" t="s">
        <v>119</v>
      </c>
      <c r="X630" s="7" t="s">
        <v>1714</v>
      </c>
      <c r="Y630" s="5" t="s">
        <v>106</v>
      </c>
      <c r="Z630" s="5" t="s">
        <v>1984</v>
      </c>
      <c r="AA630" s="6" t="s">
        <v>38</v>
      </c>
      <c r="AB630" s="6" t="s">
        <v>38</v>
      </c>
      <c r="AC630" s="6" t="s">
        <v>38</v>
      </c>
      <c r="AD630" s="6" t="s">
        <v>38</v>
      </c>
      <c r="AE630" s="6" t="s">
        <v>38</v>
      </c>
    </row>
    <row r="631">
      <c r="A631" s="28" t="s">
        <v>902</v>
      </c>
      <c r="B631" s="6" t="s">
        <v>896</v>
      </c>
      <c r="C631" s="6" t="s">
        <v>914</v>
      </c>
      <c r="D631" s="7" t="s">
        <v>58</v>
      </c>
      <c r="E631" s="28" t="s">
        <v>59</v>
      </c>
      <c r="F631" s="5" t="s">
        <v>22</v>
      </c>
      <c r="G631" s="6" t="s">
        <v>76</v>
      </c>
      <c r="H631" s="6" t="s">
        <v>38</v>
      </c>
      <c r="I631" s="6" t="s">
        <v>38</v>
      </c>
      <c r="J631" s="8" t="s">
        <v>240</v>
      </c>
      <c r="K631" s="5" t="s">
        <v>241</v>
      </c>
      <c r="L631" s="7" t="s">
        <v>242</v>
      </c>
      <c r="M631" s="9">
        <v>21711</v>
      </c>
      <c r="N631" s="5" t="s">
        <v>47</v>
      </c>
      <c r="O631" s="32">
        <v>43342.5320838773</v>
      </c>
      <c r="P631" s="33">
        <v>43342.533322338</v>
      </c>
      <c r="Q631" s="28" t="s">
        <v>901</v>
      </c>
      <c r="R631" s="29" t="s">
        <v>38</v>
      </c>
      <c r="S631" s="28" t="s">
        <v>243</v>
      </c>
      <c r="T631" s="28" t="s">
        <v>222</v>
      </c>
      <c r="U631" s="5" t="s">
        <v>244</v>
      </c>
      <c r="V631" s="28" t="s">
        <v>900</v>
      </c>
      <c r="W631" s="7" t="s">
        <v>123</v>
      </c>
      <c r="X631" s="7" t="s">
        <v>1714</v>
      </c>
      <c r="Y631" s="5" t="s">
        <v>545</v>
      </c>
      <c r="Z631" s="5" t="s">
        <v>1984</v>
      </c>
      <c r="AA631" s="6" t="s">
        <v>38</v>
      </c>
      <c r="AB631" s="6" t="s">
        <v>38</v>
      </c>
      <c r="AC631" s="6" t="s">
        <v>38</v>
      </c>
      <c r="AD631" s="6" t="s">
        <v>38</v>
      </c>
      <c r="AE631" s="6" t="s">
        <v>38</v>
      </c>
    </row>
    <row r="632">
      <c r="A632" s="28" t="s">
        <v>904</v>
      </c>
      <c r="B632" s="6" t="s">
        <v>896</v>
      </c>
      <c r="C632" s="6" t="s">
        <v>914</v>
      </c>
      <c r="D632" s="7" t="s">
        <v>58</v>
      </c>
      <c r="E632" s="28" t="s">
        <v>59</v>
      </c>
      <c r="F632" s="5" t="s">
        <v>22</v>
      </c>
      <c r="G632" s="6" t="s">
        <v>76</v>
      </c>
      <c r="H632" s="6" t="s">
        <v>38</v>
      </c>
      <c r="I632" s="6" t="s">
        <v>38</v>
      </c>
      <c r="J632" s="8" t="s">
        <v>240</v>
      </c>
      <c r="K632" s="5" t="s">
        <v>241</v>
      </c>
      <c r="L632" s="7" t="s">
        <v>242</v>
      </c>
      <c r="M632" s="9">
        <v>21721</v>
      </c>
      <c r="N632" s="5" t="s">
        <v>47</v>
      </c>
      <c r="O632" s="32">
        <v>43342.5320949074</v>
      </c>
      <c r="P632" s="33">
        <v>43342.5333225347</v>
      </c>
      <c r="Q632" s="28" t="s">
        <v>903</v>
      </c>
      <c r="R632" s="29" t="s">
        <v>38</v>
      </c>
      <c r="S632" s="28" t="s">
        <v>87</v>
      </c>
      <c r="T632" s="28" t="s">
        <v>222</v>
      </c>
      <c r="U632" s="5" t="s">
        <v>223</v>
      </c>
      <c r="V632" s="28" t="s">
        <v>900</v>
      </c>
      <c r="W632" s="7" t="s">
        <v>127</v>
      </c>
      <c r="X632" s="7" t="s">
        <v>1714</v>
      </c>
      <c r="Y632" s="5" t="s">
        <v>545</v>
      </c>
      <c r="Z632" s="5" t="s">
        <v>1984</v>
      </c>
      <c r="AA632" s="6" t="s">
        <v>38</v>
      </c>
      <c r="AB632" s="6" t="s">
        <v>38</v>
      </c>
      <c r="AC632" s="6" t="s">
        <v>38</v>
      </c>
      <c r="AD632" s="6" t="s">
        <v>38</v>
      </c>
      <c r="AE632" s="6" t="s">
        <v>38</v>
      </c>
    </row>
    <row r="633">
      <c r="A633" s="28" t="s">
        <v>1985</v>
      </c>
      <c r="B633" s="6" t="s">
        <v>896</v>
      </c>
      <c r="C633" s="6" t="s">
        <v>914</v>
      </c>
      <c r="D633" s="7" t="s">
        <v>58</v>
      </c>
      <c r="E633" s="28" t="s">
        <v>59</v>
      </c>
      <c r="F633" s="5" t="s">
        <v>22</v>
      </c>
      <c r="G633" s="6" t="s">
        <v>76</v>
      </c>
      <c r="H633" s="6" t="s">
        <v>38</v>
      </c>
      <c r="I633" s="6" t="s">
        <v>38</v>
      </c>
      <c r="J633" s="8" t="s">
        <v>240</v>
      </c>
      <c r="K633" s="5" t="s">
        <v>241</v>
      </c>
      <c r="L633" s="7" t="s">
        <v>242</v>
      </c>
      <c r="M633" s="9">
        <v>263100</v>
      </c>
      <c r="N633" s="5" t="s">
        <v>47</v>
      </c>
      <c r="O633" s="32">
        <v>43342.5321053588</v>
      </c>
      <c r="P633" s="33">
        <v>43342.5333225347</v>
      </c>
      <c r="Q633" s="28" t="s">
        <v>38</v>
      </c>
      <c r="R633" s="29" t="s">
        <v>38</v>
      </c>
      <c r="S633" s="28" t="s">
        <v>101</v>
      </c>
      <c r="T633" s="28" t="s">
        <v>222</v>
      </c>
      <c r="U633" s="5" t="s">
        <v>256</v>
      </c>
      <c r="V633" s="28" t="s">
        <v>900</v>
      </c>
      <c r="W633" s="7" t="s">
        <v>150</v>
      </c>
      <c r="X633" s="7" t="s">
        <v>38</v>
      </c>
      <c r="Y633" s="5" t="s">
        <v>545</v>
      </c>
      <c r="Z633" s="5" t="s">
        <v>1984</v>
      </c>
      <c r="AA633" s="6" t="s">
        <v>38</v>
      </c>
      <c r="AB633" s="6" t="s">
        <v>38</v>
      </c>
      <c r="AC633" s="6" t="s">
        <v>38</v>
      </c>
      <c r="AD633" s="6" t="s">
        <v>38</v>
      </c>
      <c r="AE633" s="6" t="s">
        <v>38</v>
      </c>
    </row>
    <row r="634">
      <c r="A634" s="28" t="s">
        <v>1254</v>
      </c>
      <c r="B634" s="6" t="s">
        <v>1249</v>
      </c>
      <c r="C634" s="6" t="s">
        <v>1250</v>
      </c>
      <c r="D634" s="7" t="s">
        <v>58</v>
      </c>
      <c r="E634" s="28" t="s">
        <v>59</v>
      </c>
      <c r="F634" s="5" t="s">
        <v>22</v>
      </c>
      <c r="G634" s="6" t="s">
        <v>76</v>
      </c>
      <c r="H634" s="6" t="s">
        <v>38</v>
      </c>
      <c r="I634" s="6" t="s">
        <v>38</v>
      </c>
      <c r="J634" s="8" t="s">
        <v>240</v>
      </c>
      <c r="K634" s="5" t="s">
        <v>241</v>
      </c>
      <c r="L634" s="7" t="s">
        <v>242</v>
      </c>
      <c r="M634" s="9">
        <v>22521</v>
      </c>
      <c r="N634" s="5" t="s">
        <v>47</v>
      </c>
      <c r="O634" s="32">
        <v>43342.5321353356</v>
      </c>
      <c r="P634" s="33">
        <v>43342.5333225347</v>
      </c>
      <c r="Q634" s="28" t="s">
        <v>1248</v>
      </c>
      <c r="R634" s="29" t="s">
        <v>38</v>
      </c>
      <c r="S634" s="28" t="s">
        <v>243</v>
      </c>
      <c r="T634" s="28" t="s">
        <v>228</v>
      </c>
      <c r="U634" s="5" t="s">
        <v>1255</v>
      </c>
      <c r="V634" s="28" t="s">
        <v>1256</v>
      </c>
      <c r="W634" s="7" t="s">
        <v>1257</v>
      </c>
      <c r="X634" s="7" t="s">
        <v>1714</v>
      </c>
      <c r="Y634" s="5" t="s">
        <v>289</v>
      </c>
      <c r="Z634" s="5" t="s">
        <v>1260</v>
      </c>
      <c r="AA634" s="6" t="s">
        <v>38</v>
      </c>
      <c r="AB634" s="6" t="s">
        <v>38</v>
      </c>
      <c r="AC634" s="6" t="s">
        <v>38</v>
      </c>
      <c r="AD634" s="6" t="s">
        <v>38</v>
      </c>
      <c r="AE634" s="6" t="s">
        <v>38</v>
      </c>
    </row>
    <row r="635">
      <c r="A635" s="28" t="s">
        <v>285</v>
      </c>
      <c r="B635" s="6" t="s">
        <v>278</v>
      </c>
      <c r="C635" s="6" t="s">
        <v>279</v>
      </c>
      <c r="D635" s="7" t="s">
        <v>58</v>
      </c>
      <c r="E635" s="28" t="s">
        <v>59</v>
      </c>
      <c r="F635" s="5" t="s">
        <v>22</v>
      </c>
      <c r="G635" s="6" t="s">
        <v>76</v>
      </c>
      <c r="H635" s="6" t="s">
        <v>38</v>
      </c>
      <c r="I635" s="6" t="s">
        <v>38</v>
      </c>
      <c r="J635" s="8" t="s">
        <v>282</v>
      </c>
      <c r="K635" s="5" t="s">
        <v>283</v>
      </c>
      <c r="L635" s="7" t="s">
        <v>284</v>
      </c>
      <c r="M635" s="9">
        <v>20511</v>
      </c>
      <c r="N635" s="5" t="s">
        <v>47</v>
      </c>
      <c r="O635" s="32">
        <v>43342.5321472569</v>
      </c>
      <c r="P635" s="33">
        <v>43342.5333226852</v>
      </c>
      <c r="Q635" s="28" t="s">
        <v>277</v>
      </c>
      <c r="R635" s="29" t="s">
        <v>38</v>
      </c>
      <c r="S635" s="28" t="s">
        <v>101</v>
      </c>
      <c r="T635" s="28" t="s">
        <v>228</v>
      </c>
      <c r="U635" s="5" t="s">
        <v>286</v>
      </c>
      <c r="V635" s="28" t="s">
        <v>287</v>
      </c>
      <c r="W635" s="7" t="s">
        <v>288</v>
      </c>
      <c r="X635" s="7" t="s">
        <v>1714</v>
      </c>
      <c r="Y635" s="5" t="s">
        <v>289</v>
      </c>
      <c r="Z635" s="5" t="s">
        <v>1184</v>
      </c>
      <c r="AA635" s="6" t="s">
        <v>38</v>
      </c>
      <c r="AB635" s="6" t="s">
        <v>38</v>
      </c>
      <c r="AC635" s="6" t="s">
        <v>38</v>
      </c>
      <c r="AD635" s="6" t="s">
        <v>38</v>
      </c>
      <c r="AE635" s="6" t="s">
        <v>38</v>
      </c>
    </row>
    <row r="636">
      <c r="A636" s="28" t="s">
        <v>951</v>
      </c>
      <c r="B636" s="6" t="s">
        <v>946</v>
      </c>
      <c r="C636" s="6" t="s">
        <v>947</v>
      </c>
      <c r="D636" s="7" t="s">
        <v>58</v>
      </c>
      <c r="E636" s="28" t="s">
        <v>59</v>
      </c>
      <c r="F636" s="5" t="s">
        <v>344</v>
      </c>
      <c r="G636" s="6" t="s">
        <v>950</v>
      </c>
      <c r="H636" s="6" t="s">
        <v>38</v>
      </c>
      <c r="I636" s="6" t="s">
        <v>38</v>
      </c>
      <c r="J636" s="8" t="s">
        <v>434</v>
      </c>
      <c r="K636" s="5" t="s">
        <v>435</v>
      </c>
      <c r="L636" s="7" t="s">
        <v>436</v>
      </c>
      <c r="M636" s="9">
        <v>21831</v>
      </c>
      <c r="N636" s="5" t="s">
        <v>42</v>
      </c>
      <c r="O636" s="32">
        <v>43342.5321584491</v>
      </c>
      <c r="P636" s="33">
        <v>43342.5333226852</v>
      </c>
      <c r="Q636" s="28" t="s">
        <v>945</v>
      </c>
      <c r="R636" s="29" t="s">
        <v>1910</v>
      </c>
      <c r="S636" s="28" t="s">
        <v>171</v>
      </c>
      <c r="T636" s="28" t="s">
        <v>38</v>
      </c>
      <c r="U636" s="5" t="s">
        <v>38</v>
      </c>
      <c r="V636" s="28" t="s">
        <v>438</v>
      </c>
      <c r="W636" s="7" t="s">
        <v>38</v>
      </c>
      <c r="X636" s="7" t="s">
        <v>38</v>
      </c>
      <c r="Y636" s="5" t="s">
        <v>38</v>
      </c>
      <c r="Z636" s="5" t="s">
        <v>38</v>
      </c>
      <c r="AA636" s="6" t="s">
        <v>38</v>
      </c>
      <c r="AB636" s="6" t="s">
        <v>38</v>
      </c>
      <c r="AC636" s="6" t="s">
        <v>38</v>
      </c>
      <c r="AD636" s="6" t="s">
        <v>38</v>
      </c>
      <c r="AE636" s="6" t="s">
        <v>38</v>
      </c>
    </row>
    <row r="637">
      <c r="A637" s="28" t="s">
        <v>955</v>
      </c>
      <c r="B637" s="6" t="s">
        <v>953</v>
      </c>
      <c r="C637" s="6" t="s">
        <v>947</v>
      </c>
      <c r="D637" s="7" t="s">
        <v>58</v>
      </c>
      <c r="E637" s="28" t="s">
        <v>59</v>
      </c>
      <c r="F637" s="5" t="s">
        <v>344</v>
      </c>
      <c r="G637" s="6" t="s">
        <v>950</v>
      </c>
      <c r="H637" s="6" t="s">
        <v>38</v>
      </c>
      <c r="I637" s="6" t="s">
        <v>38</v>
      </c>
      <c r="J637" s="8" t="s">
        <v>434</v>
      </c>
      <c r="K637" s="5" t="s">
        <v>435</v>
      </c>
      <c r="L637" s="7" t="s">
        <v>436</v>
      </c>
      <c r="M637" s="9">
        <v>21841</v>
      </c>
      <c r="N637" s="5" t="s">
        <v>42</v>
      </c>
      <c r="O637" s="32">
        <v>43342.5321589931</v>
      </c>
      <c r="P637" s="33">
        <v>43342.5333228819</v>
      </c>
      <c r="Q637" s="28" t="s">
        <v>952</v>
      </c>
      <c r="R637" s="29" t="s">
        <v>1911</v>
      </c>
      <c r="S637" s="28" t="s">
        <v>171</v>
      </c>
      <c r="T637" s="28" t="s">
        <v>38</v>
      </c>
      <c r="U637" s="5" t="s">
        <v>38</v>
      </c>
      <c r="V637" s="28" t="s">
        <v>438</v>
      </c>
      <c r="W637" s="7" t="s">
        <v>38</v>
      </c>
      <c r="X637" s="7" t="s">
        <v>38</v>
      </c>
      <c r="Y637" s="5" t="s">
        <v>38</v>
      </c>
      <c r="Z637" s="5" t="s">
        <v>38</v>
      </c>
      <c r="AA637" s="6" t="s">
        <v>38</v>
      </c>
      <c r="AB637" s="6" t="s">
        <v>38</v>
      </c>
      <c r="AC637" s="6" t="s">
        <v>38</v>
      </c>
      <c r="AD637" s="6" t="s">
        <v>38</v>
      </c>
      <c r="AE637" s="6" t="s">
        <v>38</v>
      </c>
    </row>
    <row r="638">
      <c r="A638" s="28" t="s">
        <v>976</v>
      </c>
      <c r="B638" s="6" t="s">
        <v>974</v>
      </c>
      <c r="C638" s="6" t="s">
        <v>947</v>
      </c>
      <c r="D638" s="7" t="s">
        <v>58</v>
      </c>
      <c r="E638" s="28" t="s">
        <v>59</v>
      </c>
      <c r="F638" s="5" t="s">
        <v>344</v>
      </c>
      <c r="G638" s="6" t="s">
        <v>950</v>
      </c>
      <c r="H638" s="6" t="s">
        <v>38</v>
      </c>
      <c r="I638" s="6" t="s">
        <v>38</v>
      </c>
      <c r="J638" s="8" t="s">
        <v>434</v>
      </c>
      <c r="K638" s="5" t="s">
        <v>435</v>
      </c>
      <c r="L638" s="7" t="s">
        <v>436</v>
      </c>
      <c r="M638" s="9">
        <v>21881</v>
      </c>
      <c r="N638" s="5" t="s">
        <v>47</v>
      </c>
      <c r="O638" s="32">
        <v>43342.5321597222</v>
      </c>
      <c r="P638" s="33">
        <v>43342.5333228819</v>
      </c>
      <c r="Q638" s="28" t="s">
        <v>973</v>
      </c>
      <c r="R638" s="29" t="s">
        <v>38</v>
      </c>
      <c r="S638" s="28" t="s">
        <v>171</v>
      </c>
      <c r="T638" s="28" t="s">
        <v>38</v>
      </c>
      <c r="U638" s="5" t="s">
        <v>38</v>
      </c>
      <c r="V638" s="28" t="s">
        <v>438</v>
      </c>
      <c r="W638" s="7" t="s">
        <v>38</v>
      </c>
      <c r="X638" s="7" t="s">
        <v>38</v>
      </c>
      <c r="Y638" s="5" t="s">
        <v>38</v>
      </c>
      <c r="Z638" s="5" t="s">
        <v>38</v>
      </c>
      <c r="AA638" s="6" t="s">
        <v>38</v>
      </c>
      <c r="AB638" s="6" t="s">
        <v>38</v>
      </c>
      <c r="AC638" s="6" t="s">
        <v>38</v>
      </c>
      <c r="AD638" s="6" t="s">
        <v>38</v>
      </c>
      <c r="AE638" s="6" t="s">
        <v>38</v>
      </c>
    </row>
    <row r="639">
      <c r="A639" s="28" t="s">
        <v>1446</v>
      </c>
      <c r="B639" s="6" t="s">
        <v>1441</v>
      </c>
      <c r="C639" s="6" t="s">
        <v>1442</v>
      </c>
      <c r="D639" s="7" t="s">
        <v>58</v>
      </c>
      <c r="E639" s="28" t="s">
        <v>59</v>
      </c>
      <c r="F639" s="5" t="s">
        <v>22</v>
      </c>
      <c r="G639" s="6" t="s">
        <v>76</v>
      </c>
      <c r="H639" s="6" t="s">
        <v>38</v>
      </c>
      <c r="I639" s="6" t="s">
        <v>38</v>
      </c>
      <c r="J639" s="8" t="s">
        <v>282</v>
      </c>
      <c r="K639" s="5" t="s">
        <v>283</v>
      </c>
      <c r="L639" s="7" t="s">
        <v>284</v>
      </c>
      <c r="M639" s="9">
        <v>22971</v>
      </c>
      <c r="N639" s="5" t="s">
        <v>42</v>
      </c>
      <c r="O639" s="32">
        <v>43342.5321604514</v>
      </c>
      <c r="P639" s="33">
        <v>43342.5333230324</v>
      </c>
      <c r="Q639" s="28" t="s">
        <v>1440</v>
      </c>
      <c r="R639" s="29" t="s">
        <v>1986</v>
      </c>
      <c r="S639" s="28" t="s">
        <v>101</v>
      </c>
      <c r="T639" s="28" t="s">
        <v>228</v>
      </c>
      <c r="U639" s="5" t="s">
        <v>286</v>
      </c>
      <c r="V639" s="28" t="s">
        <v>1447</v>
      </c>
      <c r="W639" s="7" t="s">
        <v>1448</v>
      </c>
      <c r="X639" s="7" t="s">
        <v>1714</v>
      </c>
      <c r="Y639" s="5" t="s">
        <v>92</v>
      </c>
      <c r="Z639" s="5" t="s">
        <v>38</v>
      </c>
      <c r="AA639" s="6" t="s">
        <v>38</v>
      </c>
      <c r="AB639" s="6" t="s">
        <v>38</v>
      </c>
      <c r="AC639" s="6" t="s">
        <v>38</v>
      </c>
      <c r="AD639" s="6" t="s">
        <v>38</v>
      </c>
      <c r="AE639" s="6" t="s">
        <v>38</v>
      </c>
    </row>
    <row r="640">
      <c r="A640" s="28" t="s">
        <v>918</v>
      </c>
      <c r="B640" s="6" t="s">
        <v>913</v>
      </c>
      <c r="C640" s="6" t="s">
        <v>1987</v>
      </c>
      <c r="D640" s="7" t="s">
        <v>58</v>
      </c>
      <c r="E640" s="28" t="s">
        <v>59</v>
      </c>
      <c r="F640" s="5" t="s">
        <v>22</v>
      </c>
      <c r="G640" s="6" t="s">
        <v>76</v>
      </c>
      <c r="H640" s="6" t="s">
        <v>38</v>
      </c>
      <c r="I640" s="6" t="s">
        <v>38</v>
      </c>
      <c r="J640" s="8" t="s">
        <v>915</v>
      </c>
      <c r="K640" s="5" t="s">
        <v>916</v>
      </c>
      <c r="L640" s="7" t="s">
        <v>917</v>
      </c>
      <c r="M640" s="9">
        <v>21741</v>
      </c>
      <c r="N640" s="5" t="s">
        <v>42</v>
      </c>
      <c r="O640" s="32">
        <v>43342.5321732639</v>
      </c>
      <c r="P640" s="33">
        <v>43342.5333230324</v>
      </c>
      <c r="Q640" s="28" t="s">
        <v>912</v>
      </c>
      <c r="R640" s="29" t="s">
        <v>1988</v>
      </c>
      <c r="S640" s="28" t="s">
        <v>101</v>
      </c>
      <c r="T640" s="28" t="s">
        <v>222</v>
      </c>
      <c r="U640" s="5" t="s">
        <v>256</v>
      </c>
      <c r="V640" s="28" t="s">
        <v>919</v>
      </c>
      <c r="W640" s="7" t="s">
        <v>131</v>
      </c>
      <c r="X640" s="7" t="s">
        <v>1714</v>
      </c>
      <c r="Y640" s="5" t="s">
        <v>106</v>
      </c>
      <c r="Z640" s="5" t="s">
        <v>38</v>
      </c>
      <c r="AA640" s="6" t="s">
        <v>38</v>
      </c>
      <c r="AB640" s="6" t="s">
        <v>38</v>
      </c>
      <c r="AC640" s="6" t="s">
        <v>38</v>
      </c>
      <c r="AD640" s="6" t="s">
        <v>38</v>
      </c>
      <c r="AE640" s="6" t="s">
        <v>38</v>
      </c>
    </row>
    <row r="641">
      <c r="A641" s="30" t="s">
        <v>924</v>
      </c>
      <c r="B641" s="6" t="s">
        <v>1989</v>
      </c>
      <c r="C641" s="6" t="s">
        <v>881</v>
      </c>
      <c r="D641" s="7" t="s">
        <v>58</v>
      </c>
      <c r="E641" s="28" t="s">
        <v>59</v>
      </c>
      <c r="F641" s="5" t="s">
        <v>22</v>
      </c>
      <c r="G641" s="6" t="s">
        <v>76</v>
      </c>
      <c r="H641" s="6" t="s">
        <v>38</v>
      </c>
      <c r="I641" s="6" t="s">
        <v>38</v>
      </c>
      <c r="J641" s="8" t="s">
        <v>915</v>
      </c>
      <c r="K641" s="5" t="s">
        <v>916</v>
      </c>
      <c r="L641" s="7" t="s">
        <v>917</v>
      </c>
      <c r="M641" s="9">
        <v>21761</v>
      </c>
      <c r="N641" s="5" t="s">
        <v>111</v>
      </c>
      <c r="O641" s="32">
        <v>43342.5321963773</v>
      </c>
      <c r="Q641" s="28" t="s">
        <v>922</v>
      </c>
      <c r="R641" s="29" t="s">
        <v>38</v>
      </c>
      <c r="S641" s="28" t="s">
        <v>101</v>
      </c>
      <c r="T641" s="28" t="s">
        <v>222</v>
      </c>
      <c r="U641" s="5" t="s">
        <v>256</v>
      </c>
      <c r="V641" s="28" t="s">
        <v>919</v>
      </c>
      <c r="W641" s="7" t="s">
        <v>138</v>
      </c>
      <c r="X641" s="7" t="s">
        <v>1714</v>
      </c>
      <c r="Y641" s="5" t="s">
        <v>106</v>
      </c>
      <c r="Z641" s="5" t="s">
        <v>38</v>
      </c>
      <c r="AA641" s="6" t="s">
        <v>38</v>
      </c>
      <c r="AB641" s="6" t="s">
        <v>38</v>
      </c>
      <c r="AC641" s="6" t="s">
        <v>38</v>
      </c>
      <c r="AD641" s="6" t="s">
        <v>38</v>
      </c>
      <c r="AE641" s="6" t="s">
        <v>38</v>
      </c>
    </row>
    <row r="642">
      <c r="A642" s="30" t="s">
        <v>927</v>
      </c>
      <c r="B642" s="6" t="s">
        <v>926</v>
      </c>
      <c r="C642" s="6" t="s">
        <v>881</v>
      </c>
      <c r="D642" s="7" t="s">
        <v>58</v>
      </c>
      <c r="E642" s="28" t="s">
        <v>59</v>
      </c>
      <c r="F642" s="5" t="s">
        <v>22</v>
      </c>
      <c r="G642" s="6" t="s">
        <v>76</v>
      </c>
      <c r="H642" s="6" t="s">
        <v>38</v>
      </c>
      <c r="I642" s="6" t="s">
        <v>38</v>
      </c>
      <c r="J642" s="8" t="s">
        <v>915</v>
      </c>
      <c r="K642" s="5" t="s">
        <v>916</v>
      </c>
      <c r="L642" s="7" t="s">
        <v>917</v>
      </c>
      <c r="M642" s="9">
        <v>21771</v>
      </c>
      <c r="N642" s="5" t="s">
        <v>111</v>
      </c>
      <c r="O642" s="32">
        <v>43342.5322173264</v>
      </c>
      <c r="Q642" s="28" t="s">
        <v>925</v>
      </c>
      <c r="R642" s="29" t="s">
        <v>38</v>
      </c>
      <c r="S642" s="28" t="s">
        <v>101</v>
      </c>
      <c r="T642" s="28" t="s">
        <v>222</v>
      </c>
      <c r="U642" s="5" t="s">
        <v>256</v>
      </c>
      <c r="V642" s="28" t="s">
        <v>919</v>
      </c>
      <c r="W642" s="7" t="s">
        <v>142</v>
      </c>
      <c r="X642" s="7" t="s">
        <v>1714</v>
      </c>
      <c r="Y642" s="5" t="s">
        <v>106</v>
      </c>
      <c r="Z642" s="5" t="s">
        <v>38</v>
      </c>
      <c r="AA642" s="6" t="s">
        <v>38</v>
      </c>
      <c r="AB642" s="6" t="s">
        <v>38</v>
      </c>
      <c r="AC642" s="6" t="s">
        <v>38</v>
      </c>
      <c r="AD642" s="6" t="s">
        <v>38</v>
      </c>
      <c r="AE642" s="6" t="s">
        <v>38</v>
      </c>
    </row>
    <row r="643">
      <c r="A643" s="28" t="s">
        <v>930</v>
      </c>
      <c r="B643" s="6" t="s">
        <v>929</v>
      </c>
      <c r="C643" s="6" t="s">
        <v>1987</v>
      </c>
      <c r="D643" s="7" t="s">
        <v>58</v>
      </c>
      <c r="E643" s="28" t="s">
        <v>59</v>
      </c>
      <c r="F643" s="5" t="s">
        <v>22</v>
      </c>
      <c r="G643" s="6" t="s">
        <v>76</v>
      </c>
      <c r="H643" s="6" t="s">
        <v>38</v>
      </c>
      <c r="I643" s="6" t="s">
        <v>38</v>
      </c>
      <c r="J643" s="8" t="s">
        <v>915</v>
      </c>
      <c r="K643" s="5" t="s">
        <v>916</v>
      </c>
      <c r="L643" s="7" t="s">
        <v>917</v>
      </c>
      <c r="M643" s="9">
        <v>21781</v>
      </c>
      <c r="N643" s="5" t="s">
        <v>42</v>
      </c>
      <c r="O643" s="32">
        <v>43342.5322288542</v>
      </c>
      <c r="P643" s="33">
        <v>43342.5333232292</v>
      </c>
      <c r="Q643" s="28" t="s">
        <v>928</v>
      </c>
      <c r="R643" s="29" t="s">
        <v>1990</v>
      </c>
      <c r="S643" s="28" t="s">
        <v>101</v>
      </c>
      <c r="T643" s="28" t="s">
        <v>222</v>
      </c>
      <c r="U643" s="5" t="s">
        <v>256</v>
      </c>
      <c r="V643" s="28" t="s">
        <v>919</v>
      </c>
      <c r="W643" s="7" t="s">
        <v>146</v>
      </c>
      <c r="X643" s="7" t="s">
        <v>1714</v>
      </c>
      <c r="Y643" s="5" t="s">
        <v>106</v>
      </c>
      <c r="Z643" s="5" t="s">
        <v>38</v>
      </c>
      <c r="AA643" s="6" t="s">
        <v>38</v>
      </c>
      <c r="AB643" s="6" t="s">
        <v>38</v>
      </c>
      <c r="AC643" s="6" t="s">
        <v>38</v>
      </c>
      <c r="AD643" s="6" t="s">
        <v>38</v>
      </c>
      <c r="AE643" s="6" t="s">
        <v>38</v>
      </c>
    </row>
    <row r="644">
      <c r="A644" s="28" t="s">
        <v>1170</v>
      </c>
      <c r="B644" s="6" t="s">
        <v>1164</v>
      </c>
      <c r="C644" s="6" t="s">
        <v>1165</v>
      </c>
      <c r="D644" s="7" t="s">
        <v>58</v>
      </c>
      <c r="E644" s="28" t="s">
        <v>59</v>
      </c>
      <c r="F644" s="5" t="s">
        <v>22</v>
      </c>
      <c r="G644" s="6" t="s">
        <v>76</v>
      </c>
      <c r="H644" s="6" t="s">
        <v>38</v>
      </c>
      <c r="I644" s="6" t="s">
        <v>38</v>
      </c>
      <c r="J644" s="8" t="s">
        <v>1167</v>
      </c>
      <c r="K644" s="5" t="s">
        <v>1168</v>
      </c>
      <c r="L644" s="7" t="s">
        <v>1169</v>
      </c>
      <c r="M644" s="9">
        <v>22321</v>
      </c>
      <c r="N644" s="5" t="s">
        <v>42</v>
      </c>
      <c r="O644" s="32">
        <v>43342.5322409722</v>
      </c>
      <c r="P644" s="33">
        <v>43342.5333232292</v>
      </c>
      <c r="Q644" s="28" t="s">
        <v>1163</v>
      </c>
      <c r="R644" s="29" t="s">
        <v>1991</v>
      </c>
      <c r="S644" s="28" t="s">
        <v>101</v>
      </c>
      <c r="T644" s="28" t="s">
        <v>102</v>
      </c>
      <c r="U644" s="5" t="s">
        <v>103</v>
      </c>
      <c r="V644" s="28" t="s">
        <v>1171</v>
      </c>
      <c r="W644" s="7" t="s">
        <v>1172</v>
      </c>
      <c r="X644" s="7" t="s">
        <v>1714</v>
      </c>
      <c r="Y644" s="5" t="s">
        <v>289</v>
      </c>
      <c r="Z644" s="5" t="s">
        <v>38</v>
      </c>
      <c r="AA644" s="6" t="s">
        <v>38</v>
      </c>
      <c r="AB644" s="6" t="s">
        <v>38</v>
      </c>
      <c r="AC644" s="6" t="s">
        <v>38</v>
      </c>
      <c r="AD644" s="6" t="s">
        <v>38</v>
      </c>
      <c r="AE644" s="6" t="s">
        <v>38</v>
      </c>
    </row>
    <row r="645">
      <c r="A645" s="28" t="s">
        <v>1358</v>
      </c>
      <c r="B645" s="6" t="s">
        <v>1355</v>
      </c>
      <c r="C645" s="6" t="s">
        <v>1992</v>
      </c>
      <c r="D645" s="7" t="s">
        <v>58</v>
      </c>
      <c r="E645" s="28" t="s">
        <v>59</v>
      </c>
      <c r="F645" s="5" t="s">
        <v>22</v>
      </c>
      <c r="G645" s="6" t="s">
        <v>76</v>
      </c>
      <c r="H645" s="6" t="s">
        <v>1993</v>
      </c>
      <c r="I645" s="6" t="s">
        <v>38</v>
      </c>
      <c r="J645" s="8" t="s">
        <v>1167</v>
      </c>
      <c r="K645" s="5" t="s">
        <v>1168</v>
      </c>
      <c r="L645" s="7" t="s">
        <v>1169</v>
      </c>
      <c r="M645" s="9">
        <v>22761</v>
      </c>
      <c r="N645" s="5" t="s">
        <v>42</v>
      </c>
      <c r="O645" s="32">
        <v>43342.5322534375</v>
      </c>
      <c r="P645" s="33">
        <v>43342.5333232292</v>
      </c>
      <c r="Q645" s="28" t="s">
        <v>1354</v>
      </c>
      <c r="R645" s="29" t="s">
        <v>1994</v>
      </c>
      <c r="S645" s="28" t="s">
        <v>101</v>
      </c>
      <c r="T645" s="28" t="s">
        <v>102</v>
      </c>
      <c r="U645" s="5" t="s">
        <v>103</v>
      </c>
      <c r="V645" s="28" t="s">
        <v>1171</v>
      </c>
      <c r="W645" s="7" t="s">
        <v>862</v>
      </c>
      <c r="X645" s="7" t="s">
        <v>1714</v>
      </c>
      <c r="Y645" s="5" t="s">
        <v>289</v>
      </c>
      <c r="Z645" s="5" t="s">
        <v>38</v>
      </c>
      <c r="AA645" s="6" t="s">
        <v>38</v>
      </c>
      <c r="AB645" s="6" t="s">
        <v>38</v>
      </c>
      <c r="AC645" s="6" t="s">
        <v>38</v>
      </c>
      <c r="AD645" s="6" t="s">
        <v>38</v>
      </c>
      <c r="AE645" s="6" t="s">
        <v>38</v>
      </c>
    </row>
    <row r="646">
      <c r="A646" s="28" t="s">
        <v>270</v>
      </c>
      <c r="B646" s="6" t="s">
        <v>265</v>
      </c>
      <c r="C646" s="6" t="s">
        <v>266</v>
      </c>
      <c r="D646" s="7" t="s">
        <v>58</v>
      </c>
      <c r="E646" s="28" t="s">
        <v>59</v>
      </c>
      <c r="F646" s="5" t="s">
        <v>22</v>
      </c>
      <c r="G646" s="6" t="s">
        <v>76</v>
      </c>
      <c r="H646" s="6" t="s">
        <v>38</v>
      </c>
      <c r="I646" s="6" t="s">
        <v>38</v>
      </c>
      <c r="J646" s="8" t="s">
        <v>248</v>
      </c>
      <c r="K646" s="5" t="s">
        <v>249</v>
      </c>
      <c r="L646" s="7" t="s">
        <v>250</v>
      </c>
      <c r="M646" s="9">
        <v>20491</v>
      </c>
      <c r="N646" s="5" t="s">
        <v>42</v>
      </c>
      <c r="O646" s="32">
        <v>43342.5322687847</v>
      </c>
      <c r="P646" s="33">
        <v>43342.5333234144</v>
      </c>
      <c r="Q646" s="28" t="s">
        <v>264</v>
      </c>
      <c r="R646" s="29" t="s">
        <v>1898</v>
      </c>
      <c r="S646" s="28" t="s">
        <v>101</v>
      </c>
      <c r="T646" s="28" t="s">
        <v>255</v>
      </c>
      <c r="U646" s="5" t="s">
        <v>256</v>
      </c>
      <c r="V646" s="28" t="s">
        <v>257</v>
      </c>
      <c r="W646" s="7" t="s">
        <v>271</v>
      </c>
      <c r="X646" s="7" t="s">
        <v>1714</v>
      </c>
      <c r="Y646" s="5" t="s">
        <v>106</v>
      </c>
      <c r="Z646" s="5" t="s">
        <v>38</v>
      </c>
      <c r="AA646" s="6" t="s">
        <v>38</v>
      </c>
      <c r="AB646" s="6" t="s">
        <v>38</v>
      </c>
      <c r="AC646" s="6" t="s">
        <v>38</v>
      </c>
      <c r="AD646" s="6" t="s">
        <v>38</v>
      </c>
      <c r="AE646" s="6" t="s">
        <v>38</v>
      </c>
    </row>
    <row r="647">
      <c r="A647" s="28" t="s">
        <v>877</v>
      </c>
      <c r="B647" s="6" t="s">
        <v>873</v>
      </c>
      <c r="C647" s="6" t="s">
        <v>868</v>
      </c>
      <c r="D647" s="7" t="s">
        <v>58</v>
      </c>
      <c r="E647" s="28" t="s">
        <v>59</v>
      </c>
      <c r="F647" s="5" t="s">
        <v>22</v>
      </c>
      <c r="G647" s="6" t="s">
        <v>76</v>
      </c>
      <c r="H647" s="6" t="s">
        <v>38</v>
      </c>
      <c r="I647" s="6" t="s">
        <v>38</v>
      </c>
      <c r="J647" s="8" t="s">
        <v>874</v>
      </c>
      <c r="K647" s="5" t="s">
        <v>875</v>
      </c>
      <c r="L647" s="7" t="s">
        <v>876</v>
      </c>
      <c r="M647" s="9">
        <v>21651</v>
      </c>
      <c r="N647" s="5" t="s">
        <v>42</v>
      </c>
      <c r="O647" s="32">
        <v>43342.5322834144</v>
      </c>
      <c r="P647" s="33">
        <v>43342.5333234144</v>
      </c>
      <c r="Q647" s="28" t="s">
        <v>872</v>
      </c>
      <c r="R647" s="29" t="s">
        <v>1995</v>
      </c>
      <c r="S647" s="28" t="s">
        <v>101</v>
      </c>
      <c r="T647" s="28" t="s">
        <v>481</v>
      </c>
      <c r="U647" s="5" t="s">
        <v>256</v>
      </c>
      <c r="V647" s="28" t="s">
        <v>482</v>
      </c>
      <c r="W647" s="7" t="s">
        <v>878</v>
      </c>
      <c r="X647" s="7" t="s">
        <v>1714</v>
      </c>
      <c r="Y647" s="5" t="s">
        <v>289</v>
      </c>
      <c r="Z647" s="5" t="s">
        <v>38</v>
      </c>
      <c r="AA647" s="6" t="s">
        <v>38</v>
      </c>
      <c r="AB647" s="6" t="s">
        <v>38</v>
      </c>
      <c r="AC647" s="6" t="s">
        <v>38</v>
      </c>
      <c r="AD647" s="6" t="s">
        <v>38</v>
      </c>
      <c r="AE647" s="6" t="s">
        <v>38</v>
      </c>
    </row>
    <row r="648">
      <c r="A648" s="28" t="s">
        <v>838</v>
      </c>
      <c r="B648" s="6" t="s">
        <v>173</v>
      </c>
      <c r="C648" s="6" t="s">
        <v>167</v>
      </c>
      <c r="D648" s="7" t="s">
        <v>58</v>
      </c>
      <c r="E648" s="28" t="s">
        <v>59</v>
      </c>
      <c r="F648" s="5" t="s">
        <v>174</v>
      </c>
      <c r="G648" s="6" t="s">
        <v>60</v>
      </c>
      <c r="H648" s="6" t="s">
        <v>38</v>
      </c>
      <c r="I648" s="6" t="s">
        <v>38</v>
      </c>
      <c r="J648" s="8" t="s">
        <v>163</v>
      </c>
      <c r="K648" s="5" t="s">
        <v>61</v>
      </c>
      <c r="L648" s="7" t="s">
        <v>164</v>
      </c>
      <c r="M648" s="9">
        <v>20251</v>
      </c>
      <c r="N648" s="5" t="s">
        <v>42</v>
      </c>
      <c r="O648" s="32">
        <v>43342.5322998495</v>
      </c>
      <c r="P648" s="33">
        <v>43342.5333234144</v>
      </c>
      <c r="Q648" s="28" t="s">
        <v>175</v>
      </c>
      <c r="R648" s="29" t="s">
        <v>1996</v>
      </c>
      <c r="S648" s="28" t="s">
        <v>171</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1994</v>
      </c>
      <c r="B649" s="6" t="s">
        <v>1355</v>
      </c>
      <c r="C649" s="6" t="s">
        <v>1992</v>
      </c>
      <c r="D649" s="7" t="s">
        <v>58</v>
      </c>
      <c r="E649" s="28" t="s">
        <v>59</v>
      </c>
      <c r="F649" s="5" t="s">
        <v>22</v>
      </c>
      <c r="G649" s="6" t="s">
        <v>76</v>
      </c>
      <c r="H649" s="6" t="s">
        <v>38</v>
      </c>
      <c r="I649" s="6" t="s">
        <v>38</v>
      </c>
      <c r="J649" s="8" t="s">
        <v>1167</v>
      </c>
      <c r="K649" s="5" t="s">
        <v>1168</v>
      </c>
      <c r="L649" s="7" t="s">
        <v>1169</v>
      </c>
      <c r="M649" s="9">
        <v>22762</v>
      </c>
      <c r="N649" s="5" t="s">
        <v>42</v>
      </c>
      <c r="O649" s="32">
        <v>43342.5323003819</v>
      </c>
      <c r="P649" s="33">
        <v>43342.5333235764</v>
      </c>
      <c r="Q649" s="28" t="s">
        <v>1358</v>
      </c>
      <c r="R649" s="29" t="s">
        <v>1997</v>
      </c>
      <c r="S649" s="28" t="s">
        <v>101</v>
      </c>
      <c r="T649" s="28" t="s">
        <v>102</v>
      </c>
      <c r="U649" s="5" t="s">
        <v>103</v>
      </c>
      <c r="V649" s="28" t="s">
        <v>1171</v>
      </c>
      <c r="W649" s="7" t="s">
        <v>862</v>
      </c>
      <c r="X649" s="7" t="s">
        <v>39</v>
      </c>
      <c r="Y649" s="5" t="s">
        <v>289</v>
      </c>
      <c r="Z649" s="5" t="s">
        <v>38</v>
      </c>
      <c r="AA649" s="6" t="s">
        <v>38</v>
      </c>
      <c r="AB649" s="6" t="s">
        <v>38</v>
      </c>
      <c r="AC649" s="6" t="s">
        <v>38</v>
      </c>
      <c r="AD649" s="6" t="s">
        <v>38</v>
      </c>
      <c r="AE649" s="6" t="s">
        <v>38</v>
      </c>
    </row>
    <row r="650">
      <c r="A650" s="28" t="s">
        <v>717</v>
      </c>
      <c r="B650" s="6" t="s">
        <v>711</v>
      </c>
      <c r="C650" s="6" t="s">
        <v>712</v>
      </c>
      <c r="D650" s="7" t="s">
        <v>58</v>
      </c>
      <c r="E650" s="28" t="s">
        <v>59</v>
      </c>
      <c r="F650" s="5" t="s">
        <v>22</v>
      </c>
      <c r="G650" s="6" t="s">
        <v>76</v>
      </c>
      <c r="H650" s="6" t="s">
        <v>38</v>
      </c>
      <c r="I650" s="6" t="s">
        <v>38</v>
      </c>
      <c r="J650" s="8" t="s">
        <v>714</v>
      </c>
      <c r="K650" s="5" t="s">
        <v>715</v>
      </c>
      <c r="L650" s="7" t="s">
        <v>716</v>
      </c>
      <c r="M650" s="9">
        <v>21321</v>
      </c>
      <c r="N650" s="5" t="s">
        <v>42</v>
      </c>
      <c r="O650" s="32">
        <v>43342.5323177083</v>
      </c>
      <c r="P650" s="33">
        <v>43342.5333237616</v>
      </c>
      <c r="Q650" s="28" t="s">
        <v>710</v>
      </c>
      <c r="R650" s="29" t="s">
        <v>1998</v>
      </c>
      <c r="S650" s="28" t="s">
        <v>101</v>
      </c>
      <c r="T650" s="28" t="s">
        <v>102</v>
      </c>
      <c r="U650" s="5" t="s">
        <v>103</v>
      </c>
      <c r="V650" s="28" t="s">
        <v>718</v>
      </c>
      <c r="W650" s="7" t="s">
        <v>719</v>
      </c>
      <c r="X650" s="7" t="s">
        <v>1714</v>
      </c>
      <c r="Y650" s="5" t="s">
        <v>92</v>
      </c>
      <c r="Z650" s="5" t="s">
        <v>38</v>
      </c>
      <c r="AA650" s="6" t="s">
        <v>38</v>
      </c>
      <c r="AB650" s="6" t="s">
        <v>38</v>
      </c>
      <c r="AC650" s="6" t="s">
        <v>38</v>
      </c>
      <c r="AD650" s="6" t="s">
        <v>38</v>
      </c>
      <c r="AE650" s="6" t="s">
        <v>38</v>
      </c>
    </row>
    <row r="651">
      <c r="A651" s="28" t="s">
        <v>848</v>
      </c>
      <c r="B651" s="6" t="s">
        <v>840</v>
      </c>
      <c r="C651" s="6" t="s">
        <v>1999</v>
      </c>
      <c r="D651" s="7" t="s">
        <v>58</v>
      </c>
      <c r="E651" s="28" t="s">
        <v>59</v>
      </c>
      <c r="F651" s="5" t="s">
        <v>22</v>
      </c>
      <c r="G651" s="6" t="s">
        <v>76</v>
      </c>
      <c r="H651" s="6" t="s">
        <v>38</v>
      </c>
      <c r="I651" s="6" t="s">
        <v>38</v>
      </c>
      <c r="J651" s="8" t="s">
        <v>845</v>
      </c>
      <c r="K651" s="5" t="s">
        <v>846</v>
      </c>
      <c r="L651" s="7" t="s">
        <v>847</v>
      </c>
      <c r="M651" s="9">
        <v>21591</v>
      </c>
      <c r="N651" s="5" t="s">
        <v>42</v>
      </c>
      <c r="O651" s="32">
        <v>43342.5323283565</v>
      </c>
      <c r="P651" s="33">
        <v>43342.5333237616</v>
      </c>
      <c r="Q651" s="28" t="s">
        <v>839</v>
      </c>
      <c r="R651" s="29" t="s">
        <v>2000</v>
      </c>
      <c r="S651" s="28" t="s">
        <v>101</v>
      </c>
      <c r="T651" s="28" t="s">
        <v>222</v>
      </c>
      <c r="U651" s="5" t="s">
        <v>256</v>
      </c>
      <c r="V651" s="28" t="s">
        <v>849</v>
      </c>
      <c r="W651" s="7" t="s">
        <v>105</v>
      </c>
      <c r="X651" s="7" t="s">
        <v>1714</v>
      </c>
      <c r="Y651" s="5" t="s">
        <v>92</v>
      </c>
      <c r="Z651" s="5" t="s">
        <v>38</v>
      </c>
      <c r="AA651" s="6" t="s">
        <v>38</v>
      </c>
      <c r="AB651" s="6" t="s">
        <v>38</v>
      </c>
      <c r="AC651" s="6" t="s">
        <v>38</v>
      </c>
      <c r="AD651" s="6" t="s">
        <v>38</v>
      </c>
      <c r="AE651" s="6" t="s">
        <v>38</v>
      </c>
    </row>
    <row r="652">
      <c r="A652" s="28" t="s">
        <v>854</v>
      </c>
      <c r="B652" s="6" t="s">
        <v>851</v>
      </c>
      <c r="C652" s="6" t="s">
        <v>2001</v>
      </c>
      <c r="D652" s="7" t="s">
        <v>58</v>
      </c>
      <c r="E652" s="28" t="s">
        <v>59</v>
      </c>
      <c r="F652" s="5" t="s">
        <v>22</v>
      </c>
      <c r="G652" s="6" t="s">
        <v>76</v>
      </c>
      <c r="H652" s="6" t="s">
        <v>38</v>
      </c>
      <c r="I652" s="6" t="s">
        <v>38</v>
      </c>
      <c r="J652" s="8" t="s">
        <v>845</v>
      </c>
      <c r="K652" s="5" t="s">
        <v>846</v>
      </c>
      <c r="L652" s="7" t="s">
        <v>847</v>
      </c>
      <c r="M652" s="9">
        <v>21601</v>
      </c>
      <c r="N652" s="5" t="s">
        <v>47</v>
      </c>
      <c r="O652" s="32">
        <v>43342.5323388542</v>
      </c>
      <c r="P652" s="33">
        <v>43342.5333239583</v>
      </c>
      <c r="Q652" s="28" t="s">
        <v>850</v>
      </c>
      <c r="R652" s="29" t="s">
        <v>38</v>
      </c>
      <c r="S652" s="28" t="s">
        <v>101</v>
      </c>
      <c r="T652" s="28" t="s">
        <v>232</v>
      </c>
      <c r="U652" s="5" t="s">
        <v>256</v>
      </c>
      <c r="V652" s="28" t="s">
        <v>849</v>
      </c>
      <c r="W652" s="7" t="s">
        <v>855</v>
      </c>
      <c r="X652" s="7" t="s">
        <v>1714</v>
      </c>
      <c r="Y652" s="5" t="s">
        <v>92</v>
      </c>
      <c r="Z652" s="5" t="s">
        <v>2002</v>
      </c>
      <c r="AA652" s="6" t="s">
        <v>38</v>
      </c>
      <c r="AB652" s="6" t="s">
        <v>38</v>
      </c>
      <c r="AC652" s="6" t="s">
        <v>38</v>
      </c>
      <c r="AD652" s="6" t="s">
        <v>38</v>
      </c>
      <c r="AE652" s="6" t="s">
        <v>38</v>
      </c>
    </row>
    <row r="653">
      <c r="A653" s="30" t="s">
        <v>2003</v>
      </c>
      <c r="B653" s="6" t="s">
        <v>1947</v>
      </c>
      <c r="C653" s="6" t="s">
        <v>1801</v>
      </c>
      <c r="D653" s="7" t="s">
        <v>58</v>
      </c>
      <c r="E653" s="28" t="s">
        <v>59</v>
      </c>
      <c r="F653" s="5" t="s">
        <v>344</v>
      </c>
      <c r="G653" s="6" t="s">
        <v>76</v>
      </c>
      <c r="H653" s="6" t="s">
        <v>38</v>
      </c>
      <c r="I653" s="6" t="s">
        <v>38</v>
      </c>
      <c r="J653" s="8" t="s">
        <v>78</v>
      </c>
      <c r="K653" s="5" t="s">
        <v>79</v>
      </c>
      <c r="L653" s="7" t="s">
        <v>80</v>
      </c>
      <c r="M653" s="9">
        <v>23322</v>
      </c>
      <c r="N653" s="5" t="s">
        <v>111</v>
      </c>
      <c r="O653" s="32">
        <v>43342.5323507292</v>
      </c>
      <c r="Q653" s="28" t="s">
        <v>38</v>
      </c>
      <c r="R653" s="29" t="s">
        <v>38</v>
      </c>
      <c r="S653" s="28" t="s">
        <v>101</v>
      </c>
      <c r="T653" s="28" t="s">
        <v>336</v>
      </c>
      <c r="U653" s="5" t="s">
        <v>38</v>
      </c>
      <c r="V653" s="28" t="s">
        <v>38</v>
      </c>
      <c r="W653" s="7" t="s">
        <v>38</v>
      </c>
      <c r="X653" s="7" t="s">
        <v>38</v>
      </c>
      <c r="Y653" s="5" t="s">
        <v>38</v>
      </c>
      <c r="Z653" s="5" t="s">
        <v>38</v>
      </c>
      <c r="AA653" s="6" t="s">
        <v>38</v>
      </c>
      <c r="AB653" s="6" t="s">
        <v>38</v>
      </c>
      <c r="AC653" s="6" t="s">
        <v>38</v>
      </c>
      <c r="AD653" s="6" t="s">
        <v>38</v>
      </c>
      <c r="AE653" s="6" t="s">
        <v>38</v>
      </c>
    </row>
    <row r="654">
      <c r="A654" s="28" t="s">
        <v>1768</v>
      </c>
      <c r="B654" s="6" t="s">
        <v>2004</v>
      </c>
      <c r="C654" s="6" t="s">
        <v>2005</v>
      </c>
      <c r="D654" s="7" t="s">
        <v>58</v>
      </c>
      <c r="E654" s="28" t="s">
        <v>59</v>
      </c>
      <c r="F654" s="5" t="s">
        <v>22</v>
      </c>
      <c r="G654" s="6" t="s">
        <v>76</v>
      </c>
      <c r="H654" s="6" t="s">
        <v>2006</v>
      </c>
      <c r="I654" s="6" t="s">
        <v>38</v>
      </c>
      <c r="J654" s="8" t="s">
        <v>78</v>
      </c>
      <c r="K654" s="5" t="s">
        <v>79</v>
      </c>
      <c r="L654" s="7" t="s">
        <v>80</v>
      </c>
      <c r="M654" s="9">
        <v>20082</v>
      </c>
      <c r="N654" s="5" t="s">
        <v>47</v>
      </c>
      <c r="O654" s="32">
        <v>43342.5323512731</v>
      </c>
      <c r="P654" s="33">
        <v>43342.5333239583</v>
      </c>
      <c r="Q654" s="28" t="s">
        <v>86</v>
      </c>
      <c r="R654" s="29" t="s">
        <v>38</v>
      </c>
      <c r="S654" s="28" t="s">
        <v>87</v>
      </c>
      <c r="T654" s="28" t="s">
        <v>88</v>
      </c>
      <c r="U654" s="5" t="s">
        <v>89</v>
      </c>
      <c r="V654" s="28" t="s">
        <v>90</v>
      </c>
      <c r="W654" s="7" t="s">
        <v>91</v>
      </c>
      <c r="X654" s="7" t="s">
        <v>39</v>
      </c>
      <c r="Y654" s="5" t="s">
        <v>92</v>
      </c>
      <c r="Z654" s="5" t="s">
        <v>1823</v>
      </c>
      <c r="AA654" s="6" t="s">
        <v>38</v>
      </c>
      <c r="AB654" s="6" t="s">
        <v>38</v>
      </c>
      <c r="AC654" s="6" t="s">
        <v>38</v>
      </c>
      <c r="AD654" s="6" t="s">
        <v>38</v>
      </c>
      <c r="AE654" s="6" t="s">
        <v>38</v>
      </c>
    </row>
    <row r="655">
      <c r="A655" s="28" t="s">
        <v>2007</v>
      </c>
      <c r="B655" s="6" t="s">
        <v>2008</v>
      </c>
      <c r="C655" s="6" t="s">
        <v>279</v>
      </c>
      <c r="D655" s="7" t="s">
        <v>58</v>
      </c>
      <c r="E655" s="28" t="s">
        <v>59</v>
      </c>
      <c r="F655" s="5" t="s">
        <v>22</v>
      </c>
      <c r="G655" s="6" t="s">
        <v>76</v>
      </c>
      <c r="H655" s="6" t="s">
        <v>38</v>
      </c>
      <c r="I655" s="6" t="s">
        <v>38</v>
      </c>
      <c r="J655" s="8" t="s">
        <v>78</v>
      </c>
      <c r="K655" s="5" t="s">
        <v>79</v>
      </c>
      <c r="L655" s="7" t="s">
        <v>80</v>
      </c>
      <c r="M655" s="9">
        <v>23112</v>
      </c>
      <c r="N655" s="5" t="s">
        <v>42</v>
      </c>
      <c r="O655" s="32">
        <v>43342.5323653588</v>
      </c>
      <c r="P655" s="33">
        <v>43342.5333239583</v>
      </c>
      <c r="Q655" s="28" t="s">
        <v>38</v>
      </c>
      <c r="R655" s="29" t="s">
        <v>2009</v>
      </c>
      <c r="S655" s="28" t="s">
        <v>243</v>
      </c>
      <c r="T655" s="28" t="s">
        <v>228</v>
      </c>
      <c r="U655" s="5" t="s">
        <v>1255</v>
      </c>
      <c r="V655" s="28" t="s">
        <v>2010</v>
      </c>
      <c r="W655" s="7" t="s">
        <v>2011</v>
      </c>
      <c r="X655" s="7" t="s">
        <v>38</v>
      </c>
      <c r="Y655" s="5" t="s">
        <v>92</v>
      </c>
      <c r="Z655" s="5" t="s">
        <v>38</v>
      </c>
      <c r="AA655" s="6" t="s">
        <v>38</v>
      </c>
      <c r="AB655" s="6" t="s">
        <v>38</v>
      </c>
      <c r="AC655" s="6" t="s">
        <v>38</v>
      </c>
      <c r="AD655" s="6" t="s">
        <v>38</v>
      </c>
      <c r="AE655" s="6" t="s">
        <v>38</v>
      </c>
    </row>
    <row r="656">
      <c r="A656" s="28" t="s">
        <v>2012</v>
      </c>
      <c r="B656" s="6" t="s">
        <v>2008</v>
      </c>
      <c r="C656" s="6" t="s">
        <v>279</v>
      </c>
      <c r="D656" s="7" t="s">
        <v>58</v>
      </c>
      <c r="E656" s="28" t="s">
        <v>59</v>
      </c>
      <c r="F656" s="5" t="s">
        <v>22</v>
      </c>
      <c r="G656" s="6" t="s">
        <v>76</v>
      </c>
      <c r="H656" s="6" t="s">
        <v>38</v>
      </c>
      <c r="I656" s="6" t="s">
        <v>38</v>
      </c>
      <c r="J656" s="8" t="s">
        <v>78</v>
      </c>
      <c r="K656" s="5" t="s">
        <v>79</v>
      </c>
      <c r="L656" s="7" t="s">
        <v>80</v>
      </c>
      <c r="M656" s="9">
        <v>23113</v>
      </c>
      <c r="N656" s="5" t="s">
        <v>47</v>
      </c>
      <c r="O656" s="32">
        <v>43342.5324052893</v>
      </c>
      <c r="P656" s="33">
        <v>43342.5333241551</v>
      </c>
      <c r="Q656" s="28" t="s">
        <v>38</v>
      </c>
      <c r="R656" s="29" t="s">
        <v>38</v>
      </c>
      <c r="S656" s="28" t="s">
        <v>87</v>
      </c>
      <c r="T656" s="28" t="s">
        <v>228</v>
      </c>
      <c r="U656" s="5" t="s">
        <v>229</v>
      </c>
      <c r="V656" s="28" t="s">
        <v>2010</v>
      </c>
      <c r="W656" s="7" t="s">
        <v>2011</v>
      </c>
      <c r="X656" s="7" t="s">
        <v>1714</v>
      </c>
      <c r="Y656" s="5" t="s">
        <v>545</v>
      </c>
      <c r="Z656" s="5" t="s">
        <v>1260</v>
      </c>
      <c r="AA656" s="6" t="s">
        <v>38</v>
      </c>
      <c r="AB656" s="6" t="s">
        <v>38</v>
      </c>
      <c r="AC656" s="6" t="s">
        <v>38</v>
      </c>
      <c r="AD656" s="6" t="s">
        <v>38</v>
      </c>
      <c r="AE656" s="6" t="s">
        <v>38</v>
      </c>
    </row>
    <row r="657">
      <c r="A657" s="28" t="s">
        <v>2013</v>
      </c>
      <c r="B657" s="6" t="s">
        <v>2008</v>
      </c>
      <c r="C657" s="6" t="s">
        <v>279</v>
      </c>
      <c r="D657" s="7" t="s">
        <v>58</v>
      </c>
      <c r="E657" s="28" t="s">
        <v>59</v>
      </c>
      <c r="F657" s="5" t="s">
        <v>22</v>
      </c>
      <c r="G657" s="6" t="s">
        <v>76</v>
      </c>
      <c r="H657" s="6" t="s">
        <v>38</v>
      </c>
      <c r="I657" s="6" t="s">
        <v>38</v>
      </c>
      <c r="J657" s="8" t="s">
        <v>78</v>
      </c>
      <c r="K657" s="5" t="s">
        <v>79</v>
      </c>
      <c r="L657" s="7" t="s">
        <v>80</v>
      </c>
      <c r="M657" s="9">
        <v>23114</v>
      </c>
      <c r="N657" s="5" t="s">
        <v>47</v>
      </c>
      <c r="O657" s="32">
        <v>43342.5324228009</v>
      </c>
      <c r="P657" s="33">
        <v>43342.5333241551</v>
      </c>
      <c r="Q657" s="28" t="s">
        <v>38</v>
      </c>
      <c r="R657" s="29" t="s">
        <v>38</v>
      </c>
      <c r="S657" s="28" t="s">
        <v>101</v>
      </c>
      <c r="T657" s="28" t="s">
        <v>228</v>
      </c>
      <c r="U657" s="5" t="s">
        <v>286</v>
      </c>
      <c r="V657" s="28" t="s">
        <v>2010</v>
      </c>
      <c r="W657" s="7" t="s">
        <v>2014</v>
      </c>
      <c r="X657" s="7" t="s">
        <v>38</v>
      </c>
      <c r="Y657" s="5" t="s">
        <v>545</v>
      </c>
      <c r="Z657" s="5" t="s">
        <v>1260</v>
      </c>
      <c r="AA657" s="6" t="s">
        <v>38</v>
      </c>
      <c r="AB657" s="6" t="s">
        <v>38</v>
      </c>
      <c r="AC657" s="6" t="s">
        <v>38</v>
      </c>
      <c r="AD657" s="6" t="s">
        <v>38</v>
      </c>
      <c r="AE657" s="6" t="s">
        <v>38</v>
      </c>
    </row>
    <row r="658">
      <c r="A658" s="28" t="s">
        <v>1778</v>
      </c>
      <c r="B658" s="6" t="s">
        <v>2015</v>
      </c>
      <c r="C658" s="6" t="s">
        <v>2016</v>
      </c>
      <c r="D658" s="7" t="s">
        <v>58</v>
      </c>
      <c r="E658" s="28" t="s">
        <v>59</v>
      </c>
      <c r="F658" s="5" t="s">
        <v>75</v>
      </c>
      <c r="G658" s="6" t="s">
        <v>37</v>
      </c>
      <c r="H658" s="6" t="s">
        <v>38</v>
      </c>
      <c r="I658" s="6" t="s">
        <v>38</v>
      </c>
      <c r="J658" s="8" t="s">
        <v>78</v>
      </c>
      <c r="K658" s="5" t="s">
        <v>79</v>
      </c>
      <c r="L658" s="7" t="s">
        <v>80</v>
      </c>
      <c r="M658" s="9">
        <v>23172</v>
      </c>
      <c r="N658" s="5" t="s">
        <v>47</v>
      </c>
      <c r="O658" s="32">
        <v>43342.5324805556</v>
      </c>
      <c r="P658" s="33">
        <v>43342.5333243056</v>
      </c>
      <c r="Q658" s="28" t="s">
        <v>1775</v>
      </c>
      <c r="R658" s="29" t="s">
        <v>38</v>
      </c>
      <c r="S658" s="28" t="s">
        <v>38</v>
      </c>
      <c r="T658" s="28" t="s">
        <v>38</v>
      </c>
      <c r="U658" s="5" t="s">
        <v>38</v>
      </c>
      <c r="V658" s="28" t="s">
        <v>38</v>
      </c>
      <c r="W658" s="7" t="s">
        <v>38</v>
      </c>
      <c r="X658" s="7" t="s">
        <v>38</v>
      </c>
      <c r="Y658" s="5" t="s">
        <v>38</v>
      </c>
      <c r="Z658" s="5" t="s">
        <v>38</v>
      </c>
      <c r="AA658" s="6" t="s">
        <v>38</v>
      </c>
      <c r="AB658" s="6" t="s">
        <v>1779</v>
      </c>
      <c r="AC658" s="6" t="s">
        <v>38</v>
      </c>
      <c r="AD658" s="6" t="s">
        <v>38</v>
      </c>
      <c r="AE658" s="6" t="s">
        <v>38</v>
      </c>
    </row>
    <row r="659">
      <c r="A659" s="28" t="s">
        <v>1787</v>
      </c>
      <c r="B659" s="6" t="s">
        <v>2017</v>
      </c>
      <c r="C659" s="6" t="s">
        <v>1786</v>
      </c>
      <c r="D659" s="7" t="s">
        <v>58</v>
      </c>
      <c r="E659" s="28" t="s">
        <v>59</v>
      </c>
      <c r="F659" s="5" t="s">
        <v>22</v>
      </c>
      <c r="G659" s="6" t="s">
        <v>76</v>
      </c>
      <c r="H659" s="6" t="s">
        <v>2018</v>
      </c>
      <c r="I659" s="6" t="s">
        <v>38</v>
      </c>
      <c r="J659" s="8" t="s">
        <v>78</v>
      </c>
      <c r="K659" s="5" t="s">
        <v>79</v>
      </c>
      <c r="L659" s="7" t="s">
        <v>80</v>
      </c>
      <c r="M659" s="9">
        <v>23122</v>
      </c>
      <c r="N659" s="5" t="s">
        <v>47</v>
      </c>
      <c r="O659" s="32">
        <v>43342.5324810995</v>
      </c>
      <c r="P659" s="33">
        <v>43342.5333243056</v>
      </c>
      <c r="Q659" s="28" t="s">
        <v>480</v>
      </c>
      <c r="R659" s="29" t="s">
        <v>38</v>
      </c>
      <c r="S659" s="28" t="s">
        <v>101</v>
      </c>
      <c r="T659" s="28" t="s">
        <v>481</v>
      </c>
      <c r="U659" s="5" t="s">
        <v>256</v>
      </c>
      <c r="V659" s="28" t="s">
        <v>482</v>
      </c>
      <c r="W659" s="7" t="s">
        <v>483</v>
      </c>
      <c r="X659" s="7" t="s">
        <v>39</v>
      </c>
      <c r="Y659" s="5" t="s">
        <v>92</v>
      </c>
      <c r="Z659" s="5" t="s">
        <v>2019</v>
      </c>
      <c r="AA659" s="6" t="s">
        <v>38</v>
      </c>
      <c r="AB659" s="6" t="s">
        <v>38</v>
      </c>
      <c r="AC659" s="6" t="s">
        <v>38</v>
      </c>
      <c r="AD659" s="6" t="s">
        <v>38</v>
      </c>
      <c r="AE659" s="6" t="s">
        <v>38</v>
      </c>
    </row>
    <row r="660">
      <c r="A660" s="28" t="s">
        <v>488</v>
      </c>
      <c r="B660" s="6" t="s">
        <v>2020</v>
      </c>
      <c r="C660" s="6" t="s">
        <v>486</v>
      </c>
      <c r="D660" s="7" t="s">
        <v>58</v>
      </c>
      <c r="E660" s="28" t="s">
        <v>59</v>
      </c>
      <c r="F660" s="5" t="s">
        <v>75</v>
      </c>
      <c r="G660" s="6" t="s">
        <v>60</v>
      </c>
      <c r="H660" s="6" t="s">
        <v>2021</v>
      </c>
      <c r="I660" s="6" t="s">
        <v>38</v>
      </c>
      <c r="J660" s="8" t="s">
        <v>78</v>
      </c>
      <c r="K660" s="5" t="s">
        <v>79</v>
      </c>
      <c r="L660" s="7" t="s">
        <v>80</v>
      </c>
      <c r="M660" s="9">
        <v>20861</v>
      </c>
      <c r="N660" s="5" t="s">
        <v>42</v>
      </c>
      <c r="O660" s="32">
        <v>43342.5324939468</v>
      </c>
      <c r="P660" s="33">
        <v>43342.5333245023</v>
      </c>
      <c r="Q660" s="28" t="s">
        <v>484</v>
      </c>
      <c r="R660" s="29" t="s">
        <v>2022</v>
      </c>
      <c r="S660" s="28" t="s">
        <v>101</v>
      </c>
      <c r="T660" s="28" t="s">
        <v>38</v>
      </c>
      <c r="U660" s="5" t="s">
        <v>38</v>
      </c>
      <c r="V660" s="28" t="s">
        <v>482</v>
      </c>
      <c r="W660" s="7" t="s">
        <v>38</v>
      </c>
      <c r="X660" s="7" t="s">
        <v>38</v>
      </c>
      <c r="Y660" s="5" t="s">
        <v>38</v>
      </c>
      <c r="Z660" s="5" t="s">
        <v>38</v>
      </c>
      <c r="AA660" s="6" t="s">
        <v>489</v>
      </c>
      <c r="AB660" s="6" t="s">
        <v>82</v>
      </c>
      <c r="AC660" s="6" t="s">
        <v>490</v>
      </c>
      <c r="AD660" s="6" t="s">
        <v>491</v>
      </c>
      <c r="AE660" s="6" t="s">
        <v>38</v>
      </c>
    </row>
    <row r="661">
      <c r="A661" s="28" t="s">
        <v>1791</v>
      </c>
      <c r="B661" s="6" t="s">
        <v>2023</v>
      </c>
      <c r="C661" s="6" t="s">
        <v>2016</v>
      </c>
      <c r="D661" s="7" t="s">
        <v>58</v>
      </c>
      <c r="E661" s="28" t="s">
        <v>59</v>
      </c>
      <c r="F661" s="5" t="s">
        <v>75</v>
      </c>
      <c r="G661" s="6" t="s">
        <v>38</v>
      </c>
      <c r="H661" s="6" t="s">
        <v>38</v>
      </c>
      <c r="I661" s="6" t="s">
        <v>38</v>
      </c>
      <c r="J661" s="8" t="s">
        <v>78</v>
      </c>
      <c r="K661" s="5" t="s">
        <v>79</v>
      </c>
      <c r="L661" s="7" t="s">
        <v>80</v>
      </c>
      <c r="M661" s="9">
        <v>238302</v>
      </c>
      <c r="N661" s="5" t="s">
        <v>47</v>
      </c>
      <c r="O661" s="32">
        <v>43342.5324946412</v>
      </c>
      <c r="P661" s="33">
        <v>43342.5333245023</v>
      </c>
      <c r="Q661" s="28" t="s">
        <v>1788</v>
      </c>
      <c r="R661" s="29" t="s">
        <v>38</v>
      </c>
      <c r="S661" s="28" t="s">
        <v>38</v>
      </c>
      <c r="T661" s="28" t="s">
        <v>38</v>
      </c>
      <c r="U661" s="5" t="s">
        <v>38</v>
      </c>
      <c r="V661" s="28" t="s">
        <v>38</v>
      </c>
      <c r="W661" s="7" t="s">
        <v>38</v>
      </c>
      <c r="X661" s="7" t="s">
        <v>38</v>
      </c>
      <c r="Y661" s="5" t="s">
        <v>38</v>
      </c>
      <c r="Z661" s="5" t="s">
        <v>38</v>
      </c>
      <c r="AA661" s="6" t="s">
        <v>38</v>
      </c>
      <c r="AB661" s="6" t="s">
        <v>911</v>
      </c>
      <c r="AC661" s="6" t="s">
        <v>38</v>
      </c>
      <c r="AD661" s="6" t="s">
        <v>38</v>
      </c>
      <c r="AE661" s="6" t="s">
        <v>38</v>
      </c>
    </row>
    <row r="662">
      <c r="A662" s="28" t="s">
        <v>1226</v>
      </c>
      <c r="B662" s="6" t="s">
        <v>1224</v>
      </c>
      <c r="C662" s="6" t="s">
        <v>1103</v>
      </c>
      <c r="D662" s="7" t="s">
        <v>58</v>
      </c>
      <c r="E662" s="28" t="s">
        <v>59</v>
      </c>
      <c r="F662" s="5" t="s">
        <v>22</v>
      </c>
      <c r="G662" s="6" t="s">
        <v>76</v>
      </c>
      <c r="H662" s="6" t="s">
        <v>38</v>
      </c>
      <c r="I662" s="6" t="s">
        <v>38</v>
      </c>
      <c r="J662" s="8" t="s">
        <v>559</v>
      </c>
      <c r="K662" s="5" t="s">
        <v>560</v>
      </c>
      <c r="L662" s="7" t="s">
        <v>561</v>
      </c>
      <c r="M662" s="9">
        <v>22472</v>
      </c>
      <c r="N662" s="5" t="s">
        <v>42</v>
      </c>
      <c r="O662" s="32">
        <v>43342.5324953704</v>
      </c>
      <c r="P662" s="33">
        <v>43342.5333246875</v>
      </c>
      <c r="Q662" s="28" t="s">
        <v>1223</v>
      </c>
      <c r="R662" s="29" t="s">
        <v>38</v>
      </c>
      <c r="S662" s="28" t="s">
        <v>101</v>
      </c>
      <c r="T662" s="28" t="s">
        <v>996</v>
      </c>
      <c r="U662" s="5" t="s">
        <v>256</v>
      </c>
      <c r="V662" s="28" t="s">
        <v>997</v>
      </c>
      <c r="W662" s="7" t="s">
        <v>1227</v>
      </c>
      <c r="X662" s="7" t="s">
        <v>1714</v>
      </c>
      <c r="Y662" s="5" t="s">
        <v>92</v>
      </c>
      <c r="Z662" s="5" t="s">
        <v>38</v>
      </c>
      <c r="AA662" s="6" t="s">
        <v>38</v>
      </c>
      <c r="AB662" s="6" t="s">
        <v>38</v>
      </c>
      <c r="AC662" s="6" t="s">
        <v>38</v>
      </c>
      <c r="AD662" s="6" t="s">
        <v>38</v>
      </c>
      <c r="AE662" s="6" t="s">
        <v>38</v>
      </c>
    </row>
    <row r="663">
      <c r="A663" s="28" t="s">
        <v>1793</v>
      </c>
      <c r="B663" s="6" t="s">
        <v>540</v>
      </c>
      <c r="C663" s="6" t="s">
        <v>1792</v>
      </c>
      <c r="D663" s="7" t="s">
        <v>58</v>
      </c>
      <c r="E663" s="28" t="s">
        <v>59</v>
      </c>
      <c r="F663" s="5" t="s">
        <v>22</v>
      </c>
      <c r="G663" s="6" t="s">
        <v>76</v>
      </c>
      <c r="H663" s="6" t="s">
        <v>38</v>
      </c>
      <c r="I663" s="6" t="s">
        <v>38</v>
      </c>
      <c r="J663" s="8" t="s">
        <v>78</v>
      </c>
      <c r="K663" s="5" t="s">
        <v>79</v>
      </c>
      <c r="L663" s="7" t="s">
        <v>80</v>
      </c>
      <c r="M663" s="9">
        <v>20972</v>
      </c>
      <c r="N663" s="5" t="s">
        <v>47</v>
      </c>
      <c r="O663" s="32">
        <v>43342.5325052894</v>
      </c>
      <c r="P663" s="33">
        <v>43342.5333246875</v>
      </c>
      <c r="Q663" s="28" t="s">
        <v>547</v>
      </c>
      <c r="R663" s="29" t="s">
        <v>38</v>
      </c>
      <c r="S663" s="28" t="s">
        <v>87</v>
      </c>
      <c r="T663" s="28" t="s">
        <v>102</v>
      </c>
      <c r="U663" s="5" t="s">
        <v>89</v>
      </c>
      <c r="V663" s="28" t="s">
        <v>236</v>
      </c>
      <c r="W663" s="7" t="s">
        <v>548</v>
      </c>
      <c r="X663" s="7" t="s">
        <v>39</v>
      </c>
      <c r="Y663" s="5" t="s">
        <v>92</v>
      </c>
      <c r="Z663" s="5" t="s">
        <v>238</v>
      </c>
      <c r="AA663" s="6" t="s">
        <v>38</v>
      </c>
      <c r="AB663" s="6" t="s">
        <v>38</v>
      </c>
      <c r="AC663" s="6" t="s">
        <v>38</v>
      </c>
      <c r="AD663" s="6" t="s">
        <v>38</v>
      </c>
      <c r="AE663" s="6" t="s">
        <v>38</v>
      </c>
    </row>
    <row r="664">
      <c r="A664" s="28" t="s">
        <v>1794</v>
      </c>
      <c r="B664" s="6" t="s">
        <v>540</v>
      </c>
      <c r="C664" s="6" t="s">
        <v>1792</v>
      </c>
      <c r="D664" s="7" t="s">
        <v>58</v>
      </c>
      <c r="E664" s="28" t="s">
        <v>59</v>
      </c>
      <c r="F664" s="5" t="s">
        <v>22</v>
      </c>
      <c r="G664" s="6" t="s">
        <v>76</v>
      </c>
      <c r="H664" s="6" t="s">
        <v>38</v>
      </c>
      <c r="I664" s="6" t="s">
        <v>38</v>
      </c>
      <c r="J664" s="8" t="s">
        <v>78</v>
      </c>
      <c r="K664" s="5" t="s">
        <v>79</v>
      </c>
      <c r="L664" s="7" t="s">
        <v>80</v>
      </c>
      <c r="M664" s="9">
        <v>20982</v>
      </c>
      <c r="N664" s="5" t="s">
        <v>47</v>
      </c>
      <c r="O664" s="32">
        <v>43342.5325177894</v>
      </c>
      <c r="P664" s="33">
        <v>43342.5333246875</v>
      </c>
      <c r="Q664" s="28" t="s">
        <v>550</v>
      </c>
      <c r="R664" s="29" t="s">
        <v>38</v>
      </c>
      <c r="S664" s="28" t="s">
        <v>101</v>
      </c>
      <c r="T664" s="28" t="s">
        <v>102</v>
      </c>
      <c r="U664" s="5" t="s">
        <v>103</v>
      </c>
      <c r="V664" s="28" t="s">
        <v>236</v>
      </c>
      <c r="W664" s="7" t="s">
        <v>551</v>
      </c>
      <c r="X664" s="7" t="s">
        <v>39</v>
      </c>
      <c r="Y664" s="5" t="s">
        <v>545</v>
      </c>
      <c r="Z664" s="5" t="s">
        <v>238</v>
      </c>
      <c r="AA664" s="6" t="s">
        <v>38</v>
      </c>
      <c r="AB664" s="6" t="s">
        <v>38</v>
      </c>
      <c r="AC664" s="6" t="s">
        <v>38</v>
      </c>
      <c r="AD664" s="6" t="s">
        <v>38</v>
      </c>
      <c r="AE664" s="6" t="s">
        <v>38</v>
      </c>
    </row>
    <row r="665">
      <c r="A665" s="28" t="s">
        <v>1798</v>
      </c>
      <c r="B665" s="6" t="s">
        <v>2024</v>
      </c>
      <c r="C665" s="6" t="s">
        <v>471</v>
      </c>
      <c r="D665" s="7" t="s">
        <v>58</v>
      </c>
      <c r="E665" s="28" t="s">
        <v>59</v>
      </c>
      <c r="F665" s="5" t="s">
        <v>75</v>
      </c>
      <c r="G665" s="6" t="s">
        <v>37</v>
      </c>
      <c r="H665" s="6" t="s">
        <v>38</v>
      </c>
      <c r="I665" s="6" t="s">
        <v>38</v>
      </c>
      <c r="J665" s="8" t="s">
        <v>78</v>
      </c>
      <c r="K665" s="5" t="s">
        <v>79</v>
      </c>
      <c r="L665" s="7" t="s">
        <v>80</v>
      </c>
      <c r="M665" s="9">
        <v>23192</v>
      </c>
      <c r="N665" s="5" t="s">
        <v>47</v>
      </c>
      <c r="O665" s="32">
        <v>43342.5325332986</v>
      </c>
      <c r="P665" s="33">
        <v>43342.5333246875</v>
      </c>
      <c r="Q665" s="28" t="s">
        <v>1795</v>
      </c>
      <c r="R665" s="29" t="s">
        <v>38</v>
      </c>
      <c r="S665" s="28" t="s">
        <v>38</v>
      </c>
      <c r="T665" s="28" t="s">
        <v>38</v>
      </c>
      <c r="U665" s="5" t="s">
        <v>38</v>
      </c>
      <c r="V665" s="28" t="s">
        <v>38</v>
      </c>
      <c r="W665" s="7" t="s">
        <v>38</v>
      </c>
      <c r="X665" s="7" t="s">
        <v>38</v>
      </c>
      <c r="Y665" s="5" t="s">
        <v>38</v>
      </c>
      <c r="Z665" s="5" t="s">
        <v>38</v>
      </c>
      <c r="AA665" s="6" t="s">
        <v>38</v>
      </c>
      <c r="AB665" s="6" t="s">
        <v>1799</v>
      </c>
      <c r="AC665" s="6" t="s">
        <v>38</v>
      </c>
      <c r="AD665" s="6" t="s">
        <v>38</v>
      </c>
      <c r="AE665" s="6" t="s">
        <v>38</v>
      </c>
    </row>
    <row r="666">
      <c r="A666" s="28" t="s">
        <v>1234</v>
      </c>
      <c r="B666" s="6" t="s">
        <v>2025</v>
      </c>
      <c r="C666" s="6" t="s">
        <v>1103</v>
      </c>
      <c r="D666" s="7" t="s">
        <v>58</v>
      </c>
      <c r="E666" s="28" t="s">
        <v>59</v>
      </c>
      <c r="F666" s="5" t="s">
        <v>22</v>
      </c>
      <c r="G666" s="6" t="s">
        <v>76</v>
      </c>
      <c r="H666" s="6" t="s">
        <v>2026</v>
      </c>
      <c r="I666" s="6" t="s">
        <v>38</v>
      </c>
      <c r="J666" s="8" t="s">
        <v>559</v>
      </c>
      <c r="K666" s="5" t="s">
        <v>560</v>
      </c>
      <c r="L666" s="7" t="s">
        <v>561</v>
      </c>
      <c r="M666" s="9">
        <v>22491</v>
      </c>
      <c r="N666" s="5" t="s">
        <v>47</v>
      </c>
      <c r="O666" s="32">
        <v>43342.5325340278</v>
      </c>
      <c r="P666" s="33">
        <v>43342.5333248495</v>
      </c>
      <c r="Q666" s="28" t="s">
        <v>1231</v>
      </c>
      <c r="R666" s="29" t="s">
        <v>38</v>
      </c>
      <c r="S666" s="28" t="s">
        <v>101</v>
      </c>
      <c r="T666" s="28" t="s">
        <v>996</v>
      </c>
      <c r="U666" s="5" t="s">
        <v>256</v>
      </c>
      <c r="V666" s="28" t="s">
        <v>997</v>
      </c>
      <c r="W666" s="7" t="s">
        <v>1235</v>
      </c>
      <c r="X666" s="7" t="s">
        <v>1714</v>
      </c>
      <c r="Y666" s="5" t="s">
        <v>92</v>
      </c>
      <c r="Z666" s="5" t="s">
        <v>1107</v>
      </c>
      <c r="AA666" s="6" t="s">
        <v>38</v>
      </c>
      <c r="AB666" s="6" t="s">
        <v>38</v>
      </c>
      <c r="AC666" s="6" t="s">
        <v>38</v>
      </c>
      <c r="AD666" s="6" t="s">
        <v>38</v>
      </c>
      <c r="AE666" s="6" t="s">
        <v>38</v>
      </c>
    </row>
    <row r="667">
      <c r="A667" s="28" t="s">
        <v>1803</v>
      </c>
      <c r="B667" s="6" t="s">
        <v>2027</v>
      </c>
      <c r="C667" s="6" t="s">
        <v>2016</v>
      </c>
      <c r="D667" s="7" t="s">
        <v>58</v>
      </c>
      <c r="E667" s="28" t="s">
        <v>59</v>
      </c>
      <c r="F667" s="5" t="s">
        <v>75</v>
      </c>
      <c r="G667" s="6" t="s">
        <v>37</v>
      </c>
      <c r="H667" s="6" t="s">
        <v>38</v>
      </c>
      <c r="I667" s="6" t="s">
        <v>38</v>
      </c>
      <c r="J667" s="8" t="s">
        <v>78</v>
      </c>
      <c r="K667" s="5" t="s">
        <v>79</v>
      </c>
      <c r="L667" s="7" t="s">
        <v>80</v>
      </c>
      <c r="M667" s="9">
        <v>23322</v>
      </c>
      <c r="N667" s="5" t="s">
        <v>47</v>
      </c>
      <c r="O667" s="32">
        <v>43342.5325452199</v>
      </c>
      <c r="P667" s="33">
        <v>43342.5333248495</v>
      </c>
      <c r="Q667" s="28" t="s">
        <v>1800</v>
      </c>
      <c r="R667" s="29" t="s">
        <v>38</v>
      </c>
      <c r="S667" s="28" t="s">
        <v>38</v>
      </c>
      <c r="T667" s="28" t="s">
        <v>38</v>
      </c>
      <c r="U667" s="5" t="s">
        <v>38</v>
      </c>
      <c r="V667" s="28" t="s">
        <v>38</v>
      </c>
      <c r="W667" s="7" t="s">
        <v>38</v>
      </c>
      <c r="X667" s="7" t="s">
        <v>38</v>
      </c>
      <c r="Y667" s="5" t="s">
        <v>38</v>
      </c>
      <c r="Z667" s="5" t="s">
        <v>38</v>
      </c>
      <c r="AA667" s="6" t="s">
        <v>38</v>
      </c>
      <c r="AB667" s="6" t="s">
        <v>1804</v>
      </c>
      <c r="AC667" s="6" t="s">
        <v>82</v>
      </c>
      <c r="AD667" s="6" t="s">
        <v>38</v>
      </c>
      <c r="AE667" s="6" t="s">
        <v>38</v>
      </c>
    </row>
    <row r="668">
      <c r="A668" s="28" t="s">
        <v>1808</v>
      </c>
      <c r="B668" s="6" t="s">
        <v>2028</v>
      </c>
      <c r="C668" s="6" t="s">
        <v>1109</v>
      </c>
      <c r="D668" s="7" t="s">
        <v>58</v>
      </c>
      <c r="E668" s="28" t="s">
        <v>59</v>
      </c>
      <c r="F668" s="5" t="s">
        <v>75</v>
      </c>
      <c r="G668" s="6" t="s">
        <v>161</v>
      </c>
      <c r="H668" s="6" t="s">
        <v>38</v>
      </c>
      <c r="I668" s="6" t="s">
        <v>38</v>
      </c>
      <c r="J668" s="8" t="s">
        <v>78</v>
      </c>
      <c r="K668" s="5" t="s">
        <v>79</v>
      </c>
      <c r="L668" s="7" t="s">
        <v>80</v>
      </c>
      <c r="M668" s="9">
        <v>239802</v>
      </c>
      <c r="N668" s="5" t="s">
        <v>42</v>
      </c>
      <c r="O668" s="32">
        <v>43342.5325457523</v>
      </c>
      <c r="P668" s="33">
        <v>43342.5333248495</v>
      </c>
      <c r="Q668" s="28" t="s">
        <v>1805</v>
      </c>
      <c r="R668" s="29" t="s">
        <v>2029</v>
      </c>
      <c r="S668" s="28" t="s">
        <v>38</v>
      </c>
      <c r="T668" s="28" t="s">
        <v>38</v>
      </c>
      <c r="U668" s="5" t="s">
        <v>38</v>
      </c>
      <c r="V668" s="28" t="s">
        <v>38</v>
      </c>
      <c r="W668" s="7" t="s">
        <v>38</v>
      </c>
      <c r="X668" s="7" t="s">
        <v>38</v>
      </c>
      <c r="Y668" s="5" t="s">
        <v>38</v>
      </c>
      <c r="Z668" s="5" t="s">
        <v>38</v>
      </c>
      <c r="AA668" s="6" t="s">
        <v>38</v>
      </c>
      <c r="AB668" s="6" t="s">
        <v>2030</v>
      </c>
      <c r="AC668" s="6" t="s">
        <v>2031</v>
      </c>
      <c r="AD668" s="6" t="s">
        <v>38</v>
      </c>
      <c r="AE668" s="6" t="s">
        <v>38</v>
      </c>
    </row>
    <row r="669">
      <c r="A669" s="28" t="s">
        <v>1812</v>
      </c>
      <c r="B669" s="6" t="s">
        <v>615</v>
      </c>
      <c r="C669" s="6" t="s">
        <v>2032</v>
      </c>
      <c r="D669" s="7" t="s">
        <v>58</v>
      </c>
      <c r="E669" s="28" t="s">
        <v>59</v>
      </c>
      <c r="F669" s="5" t="s">
        <v>174</v>
      </c>
      <c r="G669" s="6" t="s">
        <v>60</v>
      </c>
      <c r="H669" s="6" t="s">
        <v>38</v>
      </c>
      <c r="I669" s="6" t="s">
        <v>38</v>
      </c>
      <c r="J669" s="8" t="s">
        <v>163</v>
      </c>
      <c r="K669" s="5" t="s">
        <v>61</v>
      </c>
      <c r="L669" s="7" t="s">
        <v>164</v>
      </c>
      <c r="M669" s="9">
        <v>21131</v>
      </c>
      <c r="N669" s="5" t="s">
        <v>42</v>
      </c>
      <c r="O669" s="32">
        <v>43342.5325464931</v>
      </c>
      <c r="P669" s="33">
        <v>43342.5333250347</v>
      </c>
      <c r="Q669" s="28" t="s">
        <v>1810</v>
      </c>
      <c r="R669" s="29" t="s">
        <v>2033</v>
      </c>
      <c r="S669" s="28" t="s">
        <v>171</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1996</v>
      </c>
      <c r="B670" s="6" t="s">
        <v>173</v>
      </c>
      <c r="C670" s="6" t="s">
        <v>167</v>
      </c>
      <c r="D670" s="7" t="s">
        <v>58</v>
      </c>
      <c r="E670" s="28" t="s">
        <v>59</v>
      </c>
      <c r="F670" s="5" t="s">
        <v>174</v>
      </c>
      <c r="G670" s="6" t="s">
        <v>60</v>
      </c>
      <c r="H670" s="6" t="s">
        <v>38</v>
      </c>
      <c r="I670" s="6" t="s">
        <v>38</v>
      </c>
      <c r="J670" s="8" t="s">
        <v>163</v>
      </c>
      <c r="K670" s="5" t="s">
        <v>61</v>
      </c>
      <c r="L670" s="7" t="s">
        <v>164</v>
      </c>
      <c r="M670" s="9">
        <v>20252</v>
      </c>
      <c r="N670" s="5" t="s">
        <v>42</v>
      </c>
      <c r="O670" s="32">
        <v>43342.5325470255</v>
      </c>
      <c r="P670" s="33">
        <v>43342.5333250347</v>
      </c>
      <c r="Q670" s="28" t="s">
        <v>838</v>
      </c>
      <c r="R670" s="29" t="s">
        <v>2034</v>
      </c>
      <c r="S670" s="28" t="s">
        <v>171</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30" t="s">
        <v>1811</v>
      </c>
      <c r="B671" s="6" t="s">
        <v>177</v>
      </c>
      <c r="C671" s="6" t="s">
        <v>178</v>
      </c>
      <c r="D671" s="7" t="s">
        <v>58</v>
      </c>
      <c r="E671" s="28" t="s">
        <v>59</v>
      </c>
      <c r="F671" s="5" t="s">
        <v>174</v>
      </c>
      <c r="G671" s="6" t="s">
        <v>60</v>
      </c>
      <c r="H671" s="6" t="s">
        <v>38</v>
      </c>
      <c r="I671" s="6" t="s">
        <v>38</v>
      </c>
      <c r="J671" s="8" t="s">
        <v>163</v>
      </c>
      <c r="K671" s="5" t="s">
        <v>61</v>
      </c>
      <c r="L671" s="7" t="s">
        <v>164</v>
      </c>
      <c r="M671" s="9">
        <v>22142</v>
      </c>
      <c r="N671" s="5" t="s">
        <v>111</v>
      </c>
      <c r="O671" s="32">
        <v>43342.5325477199</v>
      </c>
      <c r="Q671" s="28" t="s">
        <v>1081</v>
      </c>
      <c r="R671" s="29" t="s">
        <v>38</v>
      </c>
      <c r="S671" s="28" t="s">
        <v>101</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1816</v>
      </c>
      <c r="B672" s="6" t="s">
        <v>2035</v>
      </c>
      <c r="C672" s="6" t="s">
        <v>820</v>
      </c>
      <c r="D672" s="7" t="s">
        <v>58</v>
      </c>
      <c r="E672" s="28" t="s">
        <v>59</v>
      </c>
      <c r="F672" s="5" t="s">
        <v>174</v>
      </c>
      <c r="G672" s="6" t="s">
        <v>38</v>
      </c>
      <c r="H672" s="6" t="s">
        <v>38</v>
      </c>
      <c r="I672" s="6" t="s">
        <v>38</v>
      </c>
      <c r="J672" s="8" t="s">
        <v>163</v>
      </c>
      <c r="K672" s="5" t="s">
        <v>61</v>
      </c>
      <c r="L672" s="7" t="s">
        <v>164</v>
      </c>
      <c r="M672" s="9">
        <v>21581</v>
      </c>
      <c r="N672" s="5" t="s">
        <v>42</v>
      </c>
      <c r="O672" s="32">
        <v>43342.5325484607</v>
      </c>
      <c r="P672" s="33">
        <v>43342.5333250347</v>
      </c>
      <c r="Q672" s="28" t="s">
        <v>1781</v>
      </c>
      <c r="R672" s="29" t="s">
        <v>2036</v>
      </c>
      <c r="S672" s="28" t="s">
        <v>171</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1995</v>
      </c>
      <c r="B673" s="6" t="s">
        <v>873</v>
      </c>
      <c r="C673" s="6" t="s">
        <v>868</v>
      </c>
      <c r="D673" s="7" t="s">
        <v>58</v>
      </c>
      <c r="E673" s="28" t="s">
        <v>59</v>
      </c>
      <c r="F673" s="5" t="s">
        <v>22</v>
      </c>
      <c r="G673" s="6" t="s">
        <v>76</v>
      </c>
      <c r="H673" s="6" t="s">
        <v>38</v>
      </c>
      <c r="I673" s="6" t="s">
        <v>38</v>
      </c>
      <c r="J673" s="8" t="s">
        <v>874</v>
      </c>
      <c r="K673" s="5" t="s">
        <v>875</v>
      </c>
      <c r="L673" s="7" t="s">
        <v>876</v>
      </c>
      <c r="M673" s="9">
        <v>21652</v>
      </c>
      <c r="N673" s="5" t="s">
        <v>54</v>
      </c>
      <c r="O673" s="32">
        <v>43342.5325493866</v>
      </c>
      <c r="P673" s="33">
        <v>43342.5333252315</v>
      </c>
      <c r="Q673" s="28" t="s">
        <v>877</v>
      </c>
      <c r="R673" s="29" t="s">
        <v>38</v>
      </c>
      <c r="S673" s="28" t="s">
        <v>101</v>
      </c>
      <c r="T673" s="28" t="s">
        <v>481</v>
      </c>
      <c r="U673" s="5" t="s">
        <v>256</v>
      </c>
      <c r="V673" s="28" t="s">
        <v>482</v>
      </c>
      <c r="W673" s="7" t="s">
        <v>878</v>
      </c>
      <c r="X673" s="7" t="s">
        <v>39</v>
      </c>
      <c r="Y673" s="5" t="s">
        <v>92</v>
      </c>
      <c r="Z673" s="5" t="s">
        <v>38</v>
      </c>
      <c r="AA673" s="6" t="s">
        <v>38</v>
      </c>
      <c r="AB673" s="6" t="s">
        <v>38</v>
      </c>
      <c r="AC673" s="6" t="s">
        <v>38</v>
      </c>
      <c r="AD673" s="6" t="s">
        <v>38</v>
      </c>
      <c r="AE673" s="6" t="s">
        <v>38</v>
      </c>
    </row>
    <row r="674">
      <c r="A674" s="28" t="s">
        <v>1822</v>
      </c>
      <c r="B674" s="6" t="s">
        <v>2037</v>
      </c>
      <c r="C674" s="6" t="s">
        <v>739</v>
      </c>
      <c r="D674" s="7" t="s">
        <v>58</v>
      </c>
      <c r="E674" s="28" t="s">
        <v>59</v>
      </c>
      <c r="F674" s="5" t="s">
        <v>174</v>
      </c>
      <c r="G674" s="6" t="s">
        <v>60</v>
      </c>
      <c r="H674" s="6" t="s">
        <v>38</v>
      </c>
      <c r="I674" s="6" t="s">
        <v>38</v>
      </c>
      <c r="J674" s="8" t="s">
        <v>163</v>
      </c>
      <c r="K674" s="5" t="s">
        <v>61</v>
      </c>
      <c r="L674" s="7" t="s">
        <v>164</v>
      </c>
      <c r="M674" s="9">
        <v>21802</v>
      </c>
      <c r="N674" s="5" t="s">
        <v>42</v>
      </c>
      <c r="O674" s="32">
        <v>43342.5325639699</v>
      </c>
      <c r="P674" s="33">
        <v>43342.5333252315</v>
      </c>
      <c r="Q674" s="28" t="s">
        <v>937</v>
      </c>
      <c r="R674" s="29" t="s">
        <v>2038</v>
      </c>
      <c r="S674" s="28" t="s">
        <v>171</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1979</v>
      </c>
      <c r="B675" s="6" t="s">
        <v>2039</v>
      </c>
      <c r="C675" s="6" t="s">
        <v>1978</v>
      </c>
      <c r="D675" s="7" t="s">
        <v>58</v>
      </c>
      <c r="E675" s="28" t="s">
        <v>59</v>
      </c>
      <c r="F675" s="5" t="s">
        <v>22</v>
      </c>
      <c r="G675" s="6" t="s">
        <v>76</v>
      </c>
      <c r="H675" s="6" t="s">
        <v>38</v>
      </c>
      <c r="I675" s="6" t="s">
        <v>38</v>
      </c>
      <c r="J675" s="8" t="s">
        <v>627</v>
      </c>
      <c r="K675" s="5" t="s">
        <v>628</v>
      </c>
      <c r="L675" s="7" t="s">
        <v>629</v>
      </c>
      <c r="M675" s="9">
        <v>22692</v>
      </c>
      <c r="N675" s="5" t="s">
        <v>47</v>
      </c>
      <c r="O675" s="32">
        <v>43342.5325646991</v>
      </c>
      <c r="P675" s="33">
        <v>43342.5333253819</v>
      </c>
      <c r="Q675" s="28" t="s">
        <v>1335</v>
      </c>
      <c r="R675" s="29" t="s">
        <v>38</v>
      </c>
      <c r="S675" s="28" t="s">
        <v>87</v>
      </c>
      <c r="T675" s="28" t="s">
        <v>102</v>
      </c>
      <c r="U675" s="5" t="s">
        <v>89</v>
      </c>
      <c r="V675" s="28" t="s">
        <v>236</v>
      </c>
      <c r="W675" s="7" t="s">
        <v>1336</v>
      </c>
      <c r="X675" s="7" t="s">
        <v>39</v>
      </c>
      <c r="Y675" s="5" t="s">
        <v>92</v>
      </c>
      <c r="Z675" s="5" t="s">
        <v>238</v>
      </c>
      <c r="AA675" s="6" t="s">
        <v>38</v>
      </c>
      <c r="AB675" s="6" t="s">
        <v>38</v>
      </c>
      <c r="AC675" s="6" t="s">
        <v>38</v>
      </c>
      <c r="AD675" s="6" t="s">
        <v>38</v>
      </c>
      <c r="AE675" s="6" t="s">
        <v>38</v>
      </c>
    </row>
    <row r="676">
      <c r="A676" s="28" t="s">
        <v>1980</v>
      </c>
      <c r="B676" s="6" t="s">
        <v>2039</v>
      </c>
      <c r="C676" s="6" t="s">
        <v>1978</v>
      </c>
      <c r="D676" s="7" t="s">
        <v>58</v>
      </c>
      <c r="E676" s="28" t="s">
        <v>59</v>
      </c>
      <c r="F676" s="5" t="s">
        <v>22</v>
      </c>
      <c r="G676" s="6" t="s">
        <v>76</v>
      </c>
      <c r="H676" s="6" t="s">
        <v>38</v>
      </c>
      <c r="I676" s="6" t="s">
        <v>38</v>
      </c>
      <c r="J676" s="8" t="s">
        <v>627</v>
      </c>
      <c r="K676" s="5" t="s">
        <v>628</v>
      </c>
      <c r="L676" s="7" t="s">
        <v>629</v>
      </c>
      <c r="M676" s="9">
        <v>22732</v>
      </c>
      <c r="N676" s="5" t="s">
        <v>47</v>
      </c>
      <c r="O676" s="32">
        <v>43342.5325795139</v>
      </c>
      <c r="P676" s="33">
        <v>43342.5333253819</v>
      </c>
      <c r="Q676" s="28" t="s">
        <v>1348</v>
      </c>
      <c r="R676" s="29" t="s">
        <v>38</v>
      </c>
      <c r="S676" s="28" t="s">
        <v>101</v>
      </c>
      <c r="T676" s="28" t="s">
        <v>102</v>
      </c>
      <c r="U676" s="5" t="s">
        <v>103</v>
      </c>
      <c r="V676" s="28" t="s">
        <v>236</v>
      </c>
      <c r="W676" s="7" t="s">
        <v>288</v>
      </c>
      <c r="X676" s="7" t="s">
        <v>39</v>
      </c>
      <c r="Y676" s="5" t="s">
        <v>545</v>
      </c>
      <c r="Z676" s="5" t="s">
        <v>238</v>
      </c>
      <c r="AA676" s="6" t="s">
        <v>38</v>
      </c>
      <c r="AB676" s="6" t="s">
        <v>38</v>
      </c>
      <c r="AC676" s="6" t="s">
        <v>38</v>
      </c>
      <c r="AD676" s="6" t="s">
        <v>38</v>
      </c>
      <c r="AE676" s="6" t="s">
        <v>38</v>
      </c>
    </row>
    <row r="677">
      <c r="A677" s="28" t="s">
        <v>1828</v>
      </c>
      <c r="B677" s="6" t="s">
        <v>1826</v>
      </c>
      <c r="C677" s="6" t="s">
        <v>1827</v>
      </c>
      <c r="D677" s="7" t="s">
        <v>58</v>
      </c>
      <c r="E677" s="28" t="s">
        <v>59</v>
      </c>
      <c r="F677" s="5" t="s">
        <v>22</v>
      </c>
      <c r="G677" s="6" t="s">
        <v>76</v>
      </c>
      <c r="H677" s="6" t="s">
        <v>38</v>
      </c>
      <c r="I677" s="6" t="s">
        <v>38</v>
      </c>
      <c r="J677" s="8" t="s">
        <v>559</v>
      </c>
      <c r="K677" s="5" t="s">
        <v>560</v>
      </c>
      <c r="L677" s="7" t="s">
        <v>561</v>
      </c>
      <c r="M677" s="9">
        <v>22512</v>
      </c>
      <c r="N677" s="5" t="s">
        <v>42</v>
      </c>
      <c r="O677" s="32">
        <v>43342.5325916319</v>
      </c>
      <c r="P677" s="33">
        <v>43342.5333255787</v>
      </c>
      <c r="Q677" s="28" t="s">
        <v>1246</v>
      </c>
      <c r="R677" s="29" t="s">
        <v>2040</v>
      </c>
      <c r="S677" s="28" t="s">
        <v>101</v>
      </c>
      <c r="T677" s="28" t="s">
        <v>102</v>
      </c>
      <c r="U677" s="5" t="s">
        <v>103</v>
      </c>
      <c r="V677" s="28" t="s">
        <v>565</v>
      </c>
      <c r="W677" s="7" t="s">
        <v>1247</v>
      </c>
      <c r="X677" s="7" t="s">
        <v>39</v>
      </c>
      <c r="Y677" s="5" t="s">
        <v>106</v>
      </c>
      <c r="Z677" s="5" t="s">
        <v>38</v>
      </c>
      <c r="AA677" s="6" t="s">
        <v>38</v>
      </c>
      <c r="AB677" s="6" t="s">
        <v>38</v>
      </c>
      <c r="AC677" s="6" t="s">
        <v>38</v>
      </c>
      <c r="AD677" s="6" t="s">
        <v>38</v>
      </c>
      <c r="AE677" s="6" t="s">
        <v>38</v>
      </c>
    </row>
    <row r="678">
      <c r="A678" s="28" t="s">
        <v>1829</v>
      </c>
      <c r="B678" s="6" t="s">
        <v>2041</v>
      </c>
      <c r="C678" s="6" t="s">
        <v>2042</v>
      </c>
      <c r="D678" s="7" t="s">
        <v>58</v>
      </c>
      <c r="E678" s="28" t="s">
        <v>59</v>
      </c>
      <c r="F678" s="5" t="s">
        <v>22</v>
      </c>
      <c r="G678" s="6" t="s">
        <v>76</v>
      </c>
      <c r="H678" s="6" t="s">
        <v>38</v>
      </c>
      <c r="I678" s="6" t="s">
        <v>38</v>
      </c>
      <c r="J678" s="8" t="s">
        <v>559</v>
      </c>
      <c r="K678" s="5" t="s">
        <v>560</v>
      </c>
      <c r="L678" s="7" t="s">
        <v>561</v>
      </c>
      <c r="M678" s="9">
        <v>22882</v>
      </c>
      <c r="N678" s="5" t="s">
        <v>54</v>
      </c>
      <c r="O678" s="32">
        <v>43342.5326031597</v>
      </c>
      <c r="P678" s="33">
        <v>43342.5333255787</v>
      </c>
      <c r="Q678" s="28" t="s">
        <v>1413</v>
      </c>
      <c r="R678" s="29" t="s">
        <v>38</v>
      </c>
      <c r="S678" s="28" t="s">
        <v>101</v>
      </c>
      <c r="T678" s="28" t="s">
        <v>102</v>
      </c>
      <c r="U678" s="5" t="s">
        <v>103</v>
      </c>
      <c r="V678" s="28" t="s">
        <v>565</v>
      </c>
      <c r="W678" s="7" t="s">
        <v>1262</v>
      </c>
      <c r="X678" s="7" t="s">
        <v>38</v>
      </c>
      <c r="Y678" s="5" t="s">
        <v>106</v>
      </c>
      <c r="Z678" s="5" t="s">
        <v>38</v>
      </c>
      <c r="AA678" s="6" t="s">
        <v>38</v>
      </c>
      <c r="AB678" s="6" t="s">
        <v>38</v>
      </c>
      <c r="AC678" s="6" t="s">
        <v>38</v>
      </c>
      <c r="AD678" s="6" t="s">
        <v>38</v>
      </c>
      <c r="AE678" s="6" t="s">
        <v>38</v>
      </c>
    </row>
    <row r="679">
      <c r="A679" s="28" t="s">
        <v>1830</v>
      </c>
      <c r="B679" s="6" t="s">
        <v>891</v>
      </c>
      <c r="C679" s="6" t="s">
        <v>892</v>
      </c>
      <c r="D679" s="7" t="s">
        <v>58</v>
      </c>
      <c r="E679" s="28" t="s">
        <v>59</v>
      </c>
      <c r="F679" s="5" t="s">
        <v>22</v>
      </c>
      <c r="G679" s="6" t="s">
        <v>76</v>
      </c>
      <c r="H679" s="6" t="s">
        <v>38</v>
      </c>
      <c r="I679" s="6" t="s">
        <v>38</v>
      </c>
      <c r="J679" s="8" t="s">
        <v>559</v>
      </c>
      <c r="K679" s="5" t="s">
        <v>560</v>
      </c>
      <c r="L679" s="7" t="s">
        <v>561</v>
      </c>
      <c r="M679" s="9">
        <v>216903</v>
      </c>
      <c r="N679" s="5" t="s">
        <v>47</v>
      </c>
      <c r="O679" s="32">
        <v>43342.5326322569</v>
      </c>
      <c r="P679" s="33">
        <v>43342.5333257755</v>
      </c>
      <c r="Q679" s="28" t="s">
        <v>1740</v>
      </c>
      <c r="R679" s="29" t="s">
        <v>2043</v>
      </c>
      <c r="S679" s="28" t="s">
        <v>101</v>
      </c>
      <c r="T679" s="28" t="s">
        <v>102</v>
      </c>
      <c r="U679" s="5" t="s">
        <v>103</v>
      </c>
      <c r="V679" s="28" t="s">
        <v>565</v>
      </c>
      <c r="W679" s="7" t="s">
        <v>894</v>
      </c>
      <c r="X679" s="7" t="s">
        <v>79</v>
      </c>
      <c r="Y679" s="5" t="s">
        <v>106</v>
      </c>
      <c r="Z679" s="5" t="s">
        <v>2044</v>
      </c>
      <c r="AA679" s="6" t="s">
        <v>38</v>
      </c>
      <c r="AB679" s="6" t="s">
        <v>38</v>
      </c>
      <c r="AC679" s="6" t="s">
        <v>38</v>
      </c>
      <c r="AD679" s="6" t="s">
        <v>38</v>
      </c>
      <c r="AE679" s="6" t="s">
        <v>38</v>
      </c>
    </row>
    <row r="680">
      <c r="A680" s="28" t="s">
        <v>1868</v>
      </c>
      <c r="B680" s="6" t="s">
        <v>1344</v>
      </c>
      <c r="C680" s="6" t="s">
        <v>748</v>
      </c>
      <c r="D680" s="7" t="s">
        <v>58</v>
      </c>
      <c r="E680" s="28" t="s">
        <v>59</v>
      </c>
      <c r="F680" s="5" t="s">
        <v>22</v>
      </c>
      <c r="G680" s="6" t="s">
        <v>76</v>
      </c>
      <c r="H680" s="6" t="s">
        <v>2045</v>
      </c>
      <c r="I680" s="6" t="s">
        <v>38</v>
      </c>
      <c r="J680" s="8" t="s">
        <v>559</v>
      </c>
      <c r="K680" s="5" t="s">
        <v>560</v>
      </c>
      <c r="L680" s="7" t="s">
        <v>561</v>
      </c>
      <c r="M680" s="9">
        <v>22722</v>
      </c>
      <c r="N680" s="5" t="s">
        <v>42</v>
      </c>
      <c r="O680" s="32">
        <v>43342.5326439815</v>
      </c>
      <c r="P680" s="33">
        <v>43342.5333257755</v>
      </c>
      <c r="Q680" s="28" t="s">
        <v>1345</v>
      </c>
      <c r="R680" s="29" t="s">
        <v>2046</v>
      </c>
      <c r="S680" s="28" t="s">
        <v>87</v>
      </c>
      <c r="T680" s="28" t="s">
        <v>102</v>
      </c>
      <c r="U680" s="5" t="s">
        <v>89</v>
      </c>
      <c r="V680" s="28" t="s">
        <v>236</v>
      </c>
      <c r="W680" s="7" t="s">
        <v>230</v>
      </c>
      <c r="X680" s="7" t="s">
        <v>39</v>
      </c>
      <c r="Y680" s="5" t="s">
        <v>106</v>
      </c>
      <c r="Z680" s="5" t="s">
        <v>38</v>
      </c>
      <c r="AA680" s="6" t="s">
        <v>38</v>
      </c>
      <c r="AB680" s="6" t="s">
        <v>38</v>
      </c>
      <c r="AC680" s="6" t="s">
        <v>38</v>
      </c>
      <c r="AD680" s="6" t="s">
        <v>38</v>
      </c>
      <c r="AE680" s="6" t="s">
        <v>38</v>
      </c>
    </row>
    <row r="681">
      <c r="A681" s="28" t="s">
        <v>2047</v>
      </c>
      <c r="B681" s="6" t="s">
        <v>1344</v>
      </c>
      <c r="C681" s="6" t="s">
        <v>748</v>
      </c>
      <c r="D681" s="7" t="s">
        <v>58</v>
      </c>
      <c r="E681" s="28" t="s">
        <v>59</v>
      </c>
      <c r="F681" s="5" t="s">
        <v>22</v>
      </c>
      <c r="G681" s="6" t="s">
        <v>76</v>
      </c>
      <c r="H681" s="6" t="s">
        <v>38</v>
      </c>
      <c r="I681" s="6" t="s">
        <v>38</v>
      </c>
      <c r="J681" s="8" t="s">
        <v>559</v>
      </c>
      <c r="K681" s="5" t="s">
        <v>560</v>
      </c>
      <c r="L681" s="7" t="s">
        <v>561</v>
      </c>
      <c r="M681" s="9">
        <v>267900</v>
      </c>
      <c r="N681" s="5" t="s">
        <v>42</v>
      </c>
      <c r="O681" s="32">
        <v>43342.5326555208</v>
      </c>
      <c r="P681" s="33">
        <v>43342.5333259259</v>
      </c>
      <c r="Q681" s="28" t="s">
        <v>38</v>
      </c>
      <c r="R681" s="29" t="s">
        <v>2048</v>
      </c>
      <c r="S681" s="28" t="s">
        <v>101</v>
      </c>
      <c r="T681" s="28" t="s">
        <v>102</v>
      </c>
      <c r="U681" s="5" t="s">
        <v>103</v>
      </c>
      <c r="V681" s="28" t="s">
        <v>236</v>
      </c>
      <c r="W681" s="7" t="s">
        <v>1448</v>
      </c>
      <c r="X681" s="7" t="s">
        <v>38</v>
      </c>
      <c r="Y681" s="5" t="s">
        <v>545</v>
      </c>
      <c r="Z681" s="5" t="s">
        <v>38</v>
      </c>
      <c r="AA681" s="6" t="s">
        <v>38</v>
      </c>
      <c r="AB681" s="6" t="s">
        <v>38</v>
      </c>
      <c r="AC681" s="6" t="s">
        <v>38</v>
      </c>
      <c r="AD681" s="6" t="s">
        <v>38</v>
      </c>
      <c r="AE681" s="6" t="s">
        <v>38</v>
      </c>
    </row>
    <row r="682">
      <c r="A682" s="28" t="s">
        <v>1986</v>
      </c>
      <c r="B682" s="6" t="s">
        <v>1441</v>
      </c>
      <c r="C682" s="6" t="s">
        <v>1442</v>
      </c>
      <c r="D682" s="7" t="s">
        <v>58</v>
      </c>
      <c r="E682" s="28" t="s">
        <v>59</v>
      </c>
      <c r="F682" s="5" t="s">
        <v>22</v>
      </c>
      <c r="G682" s="6" t="s">
        <v>76</v>
      </c>
      <c r="H682" s="6" t="s">
        <v>38</v>
      </c>
      <c r="I682" s="6" t="s">
        <v>38</v>
      </c>
      <c r="J682" s="8" t="s">
        <v>282</v>
      </c>
      <c r="K682" s="5" t="s">
        <v>283</v>
      </c>
      <c r="L682" s="7" t="s">
        <v>284</v>
      </c>
      <c r="M682" s="9">
        <v>22972</v>
      </c>
      <c r="N682" s="5" t="s">
        <v>42</v>
      </c>
      <c r="O682" s="32">
        <v>43342.5326876505</v>
      </c>
      <c r="P682" s="33">
        <v>43342.5333259259</v>
      </c>
      <c r="Q682" s="28" t="s">
        <v>1446</v>
      </c>
      <c r="R682" s="29" t="s">
        <v>2049</v>
      </c>
      <c r="S682" s="28" t="s">
        <v>101</v>
      </c>
      <c r="T682" s="28" t="s">
        <v>228</v>
      </c>
      <c r="U682" s="5" t="s">
        <v>286</v>
      </c>
      <c r="V682" s="28" t="s">
        <v>1447</v>
      </c>
      <c r="W682" s="7" t="s">
        <v>1448</v>
      </c>
      <c r="X682" s="7" t="s">
        <v>39</v>
      </c>
      <c r="Y682" s="5" t="s">
        <v>92</v>
      </c>
      <c r="Z682" s="5" t="s">
        <v>38</v>
      </c>
      <c r="AA682" s="6" t="s">
        <v>38</v>
      </c>
      <c r="AB682" s="6" t="s">
        <v>38</v>
      </c>
      <c r="AC682" s="6" t="s">
        <v>38</v>
      </c>
      <c r="AD682" s="6" t="s">
        <v>38</v>
      </c>
      <c r="AE682" s="6" t="s">
        <v>38</v>
      </c>
    </row>
    <row r="683">
      <c r="A683" s="28" t="s">
        <v>1875</v>
      </c>
      <c r="B683" s="6" t="s">
        <v>1352</v>
      </c>
      <c r="C683" s="6" t="s">
        <v>748</v>
      </c>
      <c r="D683" s="7" t="s">
        <v>58</v>
      </c>
      <c r="E683" s="28" t="s">
        <v>59</v>
      </c>
      <c r="F683" s="5" t="s">
        <v>22</v>
      </c>
      <c r="G683" s="6" t="s">
        <v>76</v>
      </c>
      <c r="H683" s="6" t="s">
        <v>38</v>
      </c>
      <c r="I683" s="6" t="s">
        <v>38</v>
      </c>
      <c r="J683" s="8" t="s">
        <v>559</v>
      </c>
      <c r="K683" s="5" t="s">
        <v>560</v>
      </c>
      <c r="L683" s="7" t="s">
        <v>561</v>
      </c>
      <c r="M683" s="9">
        <v>22753</v>
      </c>
      <c r="N683" s="5" t="s">
        <v>54</v>
      </c>
      <c r="O683" s="32">
        <v>43342.5327011921</v>
      </c>
      <c r="P683" s="33">
        <v>43342.5333261227</v>
      </c>
      <c r="Q683" s="28" t="s">
        <v>1831</v>
      </c>
      <c r="R683" s="29" t="s">
        <v>38</v>
      </c>
      <c r="S683" s="28" t="s">
        <v>101</v>
      </c>
      <c r="T683" s="28" t="s">
        <v>102</v>
      </c>
      <c r="U683" s="5" t="s">
        <v>103</v>
      </c>
      <c r="V683" s="28" t="s">
        <v>565</v>
      </c>
      <c r="W683" s="7" t="s">
        <v>544</v>
      </c>
      <c r="X683" s="7" t="s">
        <v>79</v>
      </c>
      <c r="Y683" s="5" t="s">
        <v>106</v>
      </c>
      <c r="Z683" s="5" t="s">
        <v>38</v>
      </c>
      <c r="AA683" s="6" t="s">
        <v>38</v>
      </c>
      <c r="AB683" s="6" t="s">
        <v>38</v>
      </c>
      <c r="AC683" s="6" t="s">
        <v>38</v>
      </c>
      <c r="AD683" s="6" t="s">
        <v>38</v>
      </c>
      <c r="AE683" s="6" t="s">
        <v>38</v>
      </c>
    </row>
    <row r="684">
      <c r="A684" s="28" t="s">
        <v>2043</v>
      </c>
      <c r="B684" s="6" t="s">
        <v>2050</v>
      </c>
      <c r="C684" s="6" t="s">
        <v>1103</v>
      </c>
      <c r="D684" s="7" t="s">
        <v>58</v>
      </c>
      <c r="E684" s="28" t="s">
        <v>59</v>
      </c>
      <c r="F684" s="5" t="s">
        <v>22</v>
      </c>
      <c r="G684" s="6" t="s">
        <v>76</v>
      </c>
      <c r="H684" s="6" t="s">
        <v>38</v>
      </c>
      <c r="I684" s="6" t="s">
        <v>38</v>
      </c>
      <c r="J684" s="8" t="s">
        <v>559</v>
      </c>
      <c r="K684" s="5" t="s">
        <v>560</v>
      </c>
      <c r="L684" s="7" t="s">
        <v>561</v>
      </c>
      <c r="M684" s="9">
        <v>22474</v>
      </c>
      <c r="N684" s="5" t="s">
        <v>47</v>
      </c>
      <c r="O684" s="32">
        <v>43342.5327197917</v>
      </c>
      <c r="P684" s="33">
        <v>43342.5333261227</v>
      </c>
      <c r="Q684" s="28" t="s">
        <v>1830</v>
      </c>
      <c r="R684" s="29" t="s">
        <v>38</v>
      </c>
      <c r="S684" s="28" t="s">
        <v>101</v>
      </c>
      <c r="T684" s="28" t="s">
        <v>996</v>
      </c>
      <c r="U684" s="5" t="s">
        <v>256</v>
      </c>
      <c r="V684" s="28" t="s">
        <v>997</v>
      </c>
      <c r="W684" s="7" t="s">
        <v>1227</v>
      </c>
      <c r="X684" s="7" t="s">
        <v>39</v>
      </c>
      <c r="Y684" s="5" t="s">
        <v>92</v>
      </c>
      <c r="Z684" s="5" t="s">
        <v>1107</v>
      </c>
      <c r="AA684" s="6" t="s">
        <v>38</v>
      </c>
      <c r="AB684" s="6" t="s">
        <v>38</v>
      </c>
      <c r="AC684" s="6" t="s">
        <v>38</v>
      </c>
      <c r="AD684" s="6" t="s">
        <v>38</v>
      </c>
      <c r="AE684" s="6" t="s">
        <v>38</v>
      </c>
    </row>
    <row r="685">
      <c r="A685" s="28" t="s">
        <v>1872</v>
      </c>
      <c r="B685" s="6" t="s">
        <v>1870</v>
      </c>
      <c r="C685" s="6" t="s">
        <v>1871</v>
      </c>
      <c r="D685" s="7" t="s">
        <v>58</v>
      </c>
      <c r="E685" s="28" t="s">
        <v>59</v>
      </c>
      <c r="F685" s="5" t="s">
        <v>22</v>
      </c>
      <c r="G685" s="6" t="s">
        <v>76</v>
      </c>
      <c r="H685" s="6" t="s">
        <v>38</v>
      </c>
      <c r="I685" s="6" t="s">
        <v>38</v>
      </c>
      <c r="J685" s="8" t="s">
        <v>559</v>
      </c>
      <c r="K685" s="5" t="s">
        <v>560</v>
      </c>
      <c r="L685" s="7" t="s">
        <v>561</v>
      </c>
      <c r="M685" s="9">
        <v>21962</v>
      </c>
      <c r="N685" s="5" t="s">
        <v>47</v>
      </c>
      <c r="O685" s="32">
        <v>43342.5327383912</v>
      </c>
      <c r="P685" s="33">
        <v>43342.5333261227</v>
      </c>
      <c r="Q685" s="28" t="s">
        <v>1011</v>
      </c>
      <c r="R685" s="29" t="s">
        <v>38</v>
      </c>
      <c r="S685" s="28" t="s">
        <v>101</v>
      </c>
      <c r="T685" s="28" t="s">
        <v>996</v>
      </c>
      <c r="U685" s="5" t="s">
        <v>256</v>
      </c>
      <c r="V685" s="28" t="s">
        <v>997</v>
      </c>
      <c r="W685" s="7" t="s">
        <v>1873</v>
      </c>
      <c r="X685" s="7" t="s">
        <v>39</v>
      </c>
      <c r="Y685" s="5" t="s">
        <v>289</v>
      </c>
      <c r="Z685" s="5" t="s">
        <v>1107</v>
      </c>
      <c r="AA685" s="6" t="s">
        <v>38</v>
      </c>
      <c r="AB685" s="6" t="s">
        <v>38</v>
      </c>
      <c r="AC685" s="6" t="s">
        <v>38</v>
      </c>
      <c r="AD685" s="6" t="s">
        <v>38</v>
      </c>
      <c r="AE685" s="6" t="s">
        <v>38</v>
      </c>
    </row>
    <row r="686">
      <c r="A686" s="28" t="s">
        <v>1832</v>
      </c>
      <c r="B686" s="6" t="s">
        <v>1063</v>
      </c>
      <c r="C686" s="6" t="s">
        <v>1021</v>
      </c>
      <c r="D686" s="7" t="s">
        <v>58</v>
      </c>
      <c r="E686" s="28" t="s">
        <v>59</v>
      </c>
      <c r="F686" s="5" t="s">
        <v>292</v>
      </c>
      <c r="G686" s="6" t="s">
        <v>38</v>
      </c>
      <c r="H686" s="6" t="s">
        <v>38</v>
      </c>
      <c r="I686" s="6" t="s">
        <v>38</v>
      </c>
      <c r="J686" s="8" t="s">
        <v>559</v>
      </c>
      <c r="K686" s="5" t="s">
        <v>560</v>
      </c>
      <c r="L686" s="7" t="s">
        <v>561</v>
      </c>
      <c r="M686" s="9">
        <v>22092</v>
      </c>
      <c r="N686" s="5" t="s">
        <v>47</v>
      </c>
      <c r="O686" s="32">
        <v>43342.5327494213</v>
      </c>
      <c r="P686" s="33">
        <v>43342.5333263079</v>
      </c>
      <c r="Q686" s="28" t="s">
        <v>1064</v>
      </c>
      <c r="R686" s="29" t="s">
        <v>38</v>
      </c>
      <c r="S686" s="28" t="s">
        <v>101</v>
      </c>
      <c r="T686" s="28" t="s">
        <v>563</v>
      </c>
      <c r="U686" s="5" t="s">
        <v>564</v>
      </c>
      <c r="V686" s="28" t="s">
        <v>565</v>
      </c>
      <c r="W686" s="7" t="s">
        <v>38</v>
      </c>
      <c r="X686" s="7" t="s">
        <v>38</v>
      </c>
      <c r="Y686" s="5" t="s">
        <v>38</v>
      </c>
      <c r="Z686" s="5" t="s">
        <v>38</v>
      </c>
      <c r="AA686" s="6" t="s">
        <v>38</v>
      </c>
      <c r="AB686" s="6" t="s">
        <v>38</v>
      </c>
      <c r="AC686" s="6" t="s">
        <v>38</v>
      </c>
      <c r="AD686" s="6" t="s">
        <v>38</v>
      </c>
      <c r="AE686" s="6" t="s">
        <v>38</v>
      </c>
    </row>
    <row r="687">
      <c r="A687" s="28" t="s">
        <v>1864</v>
      </c>
      <c r="B687" s="6" t="s">
        <v>1863</v>
      </c>
      <c r="C687" s="6" t="s">
        <v>279</v>
      </c>
      <c r="D687" s="7" t="s">
        <v>58</v>
      </c>
      <c r="E687" s="28" t="s">
        <v>59</v>
      </c>
      <c r="F687" s="5" t="s">
        <v>22</v>
      </c>
      <c r="G687" s="6" t="s">
        <v>76</v>
      </c>
      <c r="H687" s="6" t="s">
        <v>38</v>
      </c>
      <c r="I687" s="6" t="s">
        <v>38</v>
      </c>
      <c r="J687" s="8" t="s">
        <v>559</v>
      </c>
      <c r="K687" s="5" t="s">
        <v>560</v>
      </c>
      <c r="L687" s="7" t="s">
        <v>561</v>
      </c>
      <c r="M687" s="9">
        <v>247601</v>
      </c>
      <c r="N687" s="5" t="s">
        <v>47</v>
      </c>
      <c r="O687" s="32">
        <v>43342.5405045486</v>
      </c>
      <c r="P687" s="33">
        <v>43342.5471752662</v>
      </c>
      <c r="Q687" s="28" t="s">
        <v>1862</v>
      </c>
      <c r="R687" s="29" t="s">
        <v>38</v>
      </c>
      <c r="S687" s="28" t="s">
        <v>101</v>
      </c>
      <c r="T687" s="28" t="s">
        <v>102</v>
      </c>
      <c r="U687" s="5" t="s">
        <v>103</v>
      </c>
      <c r="V687" s="28" t="s">
        <v>565</v>
      </c>
      <c r="W687" s="7" t="s">
        <v>1259</v>
      </c>
      <c r="X687" s="7" t="s">
        <v>1714</v>
      </c>
      <c r="Y687" s="5" t="s">
        <v>106</v>
      </c>
      <c r="Z687" s="5" t="s">
        <v>2044</v>
      </c>
      <c r="AA687" s="6" t="s">
        <v>38</v>
      </c>
      <c r="AB687" s="6" t="s">
        <v>38</v>
      </c>
      <c r="AC687" s="6" t="s">
        <v>38</v>
      </c>
      <c r="AD687" s="6" t="s">
        <v>38</v>
      </c>
      <c r="AE687" s="6" t="s">
        <v>38</v>
      </c>
    </row>
    <row r="688">
      <c r="A688" s="28" t="s">
        <v>1865</v>
      </c>
      <c r="B688" s="6" t="s">
        <v>1437</v>
      </c>
      <c r="C688" s="6" t="s">
        <v>1103</v>
      </c>
      <c r="D688" s="7" t="s">
        <v>58</v>
      </c>
      <c r="E688" s="28" t="s">
        <v>59</v>
      </c>
      <c r="F688" s="5" t="s">
        <v>292</v>
      </c>
      <c r="G688" s="6" t="s">
        <v>76</v>
      </c>
      <c r="H688" s="6" t="s">
        <v>38</v>
      </c>
      <c r="I688" s="6" t="s">
        <v>38</v>
      </c>
      <c r="J688" s="8" t="s">
        <v>559</v>
      </c>
      <c r="K688" s="5" t="s">
        <v>560</v>
      </c>
      <c r="L688" s="7" t="s">
        <v>561</v>
      </c>
      <c r="M688" s="9">
        <v>22963</v>
      </c>
      <c r="N688" s="5" t="s">
        <v>47</v>
      </c>
      <c r="O688" s="32">
        <v>43342.5327620718</v>
      </c>
      <c r="P688" s="33">
        <v>43342.5333263079</v>
      </c>
      <c r="Q688" s="28" t="s">
        <v>1760</v>
      </c>
      <c r="R688" s="29" t="s">
        <v>38</v>
      </c>
      <c r="S688" s="28" t="s">
        <v>101</v>
      </c>
      <c r="T688" s="28" t="s">
        <v>563</v>
      </c>
      <c r="U688" s="5" t="s">
        <v>564</v>
      </c>
      <c r="V688" s="28" t="s">
        <v>565</v>
      </c>
      <c r="W688" s="7" t="s">
        <v>38</v>
      </c>
      <c r="X688" s="7" t="s">
        <v>38</v>
      </c>
      <c r="Y688" s="5" t="s">
        <v>38</v>
      </c>
      <c r="Z688" s="5" t="s">
        <v>38</v>
      </c>
      <c r="AA688" s="6" t="s">
        <v>38</v>
      </c>
      <c r="AB688" s="6" t="s">
        <v>38</v>
      </c>
      <c r="AC688" s="6" t="s">
        <v>38</v>
      </c>
      <c r="AD688" s="6" t="s">
        <v>38</v>
      </c>
      <c r="AE688" s="6" t="s">
        <v>38</v>
      </c>
    </row>
    <row r="689">
      <c r="A689" s="28" t="s">
        <v>2051</v>
      </c>
      <c r="B689" s="6" t="s">
        <v>2004</v>
      </c>
      <c r="C689" s="6" t="s">
        <v>2005</v>
      </c>
      <c r="D689" s="7" t="s">
        <v>58</v>
      </c>
      <c r="E689" s="28" t="s">
        <v>59</v>
      </c>
      <c r="F689" s="5" t="s">
        <v>22</v>
      </c>
      <c r="G689" s="6" t="s">
        <v>76</v>
      </c>
      <c r="H689" s="6" t="s">
        <v>38</v>
      </c>
      <c r="I689" s="6" t="s">
        <v>38</v>
      </c>
      <c r="J689" s="8" t="s">
        <v>78</v>
      </c>
      <c r="K689" s="5" t="s">
        <v>79</v>
      </c>
      <c r="L689" s="7" t="s">
        <v>80</v>
      </c>
      <c r="M689" s="9">
        <v>20083</v>
      </c>
      <c r="N689" s="5" t="s">
        <v>47</v>
      </c>
      <c r="O689" s="32">
        <v>43342.532762581</v>
      </c>
      <c r="P689" s="33">
        <v>43342.5333263079</v>
      </c>
      <c r="Q689" s="28" t="s">
        <v>38</v>
      </c>
      <c r="R689" s="29" t="s">
        <v>38</v>
      </c>
      <c r="S689" s="28" t="s">
        <v>101</v>
      </c>
      <c r="T689" s="28" t="s">
        <v>88</v>
      </c>
      <c r="U689" s="5" t="s">
        <v>256</v>
      </c>
      <c r="V689" s="28" t="s">
        <v>90</v>
      </c>
      <c r="W689" s="7" t="s">
        <v>2052</v>
      </c>
      <c r="X689" s="7" t="s">
        <v>38</v>
      </c>
      <c r="Y689" s="5" t="s">
        <v>545</v>
      </c>
      <c r="Z689" s="5" t="s">
        <v>1823</v>
      </c>
      <c r="AA689" s="6" t="s">
        <v>38</v>
      </c>
      <c r="AB689" s="6" t="s">
        <v>38</v>
      </c>
      <c r="AC689" s="6" t="s">
        <v>38</v>
      </c>
      <c r="AD689" s="6" t="s">
        <v>38</v>
      </c>
      <c r="AE689" s="6" t="s">
        <v>38</v>
      </c>
    </row>
    <row r="690">
      <c r="A690" s="28" t="s">
        <v>1988</v>
      </c>
      <c r="B690" s="6" t="s">
        <v>913</v>
      </c>
      <c r="C690" s="6" t="s">
        <v>1987</v>
      </c>
      <c r="D690" s="7" t="s">
        <v>58</v>
      </c>
      <c r="E690" s="28" t="s">
        <v>59</v>
      </c>
      <c r="F690" s="5" t="s">
        <v>22</v>
      </c>
      <c r="G690" s="6" t="s">
        <v>76</v>
      </c>
      <c r="H690" s="6" t="s">
        <v>38</v>
      </c>
      <c r="I690" s="6" t="s">
        <v>38</v>
      </c>
      <c r="J690" s="8" t="s">
        <v>915</v>
      </c>
      <c r="K690" s="5" t="s">
        <v>916</v>
      </c>
      <c r="L690" s="7" t="s">
        <v>917</v>
      </c>
      <c r="M690" s="9">
        <v>21742</v>
      </c>
      <c r="N690" s="5" t="s">
        <v>47</v>
      </c>
      <c r="O690" s="32">
        <v>43342.5328241551</v>
      </c>
      <c r="P690" s="33">
        <v>43342.5333264699</v>
      </c>
      <c r="Q690" s="28" t="s">
        <v>918</v>
      </c>
      <c r="R690" s="29" t="s">
        <v>38</v>
      </c>
      <c r="S690" s="28" t="s">
        <v>101</v>
      </c>
      <c r="T690" s="28" t="s">
        <v>222</v>
      </c>
      <c r="U690" s="5" t="s">
        <v>256</v>
      </c>
      <c r="V690" s="28" t="s">
        <v>919</v>
      </c>
      <c r="W690" s="7" t="s">
        <v>131</v>
      </c>
      <c r="X690" s="7" t="s">
        <v>39</v>
      </c>
      <c r="Y690" s="5" t="s">
        <v>106</v>
      </c>
      <c r="Z690" s="5" t="s">
        <v>2053</v>
      </c>
      <c r="AA690" s="6" t="s">
        <v>38</v>
      </c>
      <c r="AB690" s="6" t="s">
        <v>38</v>
      </c>
      <c r="AC690" s="6" t="s">
        <v>38</v>
      </c>
      <c r="AD690" s="6" t="s">
        <v>38</v>
      </c>
      <c r="AE690" s="6" t="s">
        <v>38</v>
      </c>
    </row>
    <row r="691">
      <c r="A691" s="28" t="s">
        <v>1990</v>
      </c>
      <c r="B691" s="6" t="s">
        <v>929</v>
      </c>
      <c r="C691" s="6" t="s">
        <v>1987</v>
      </c>
      <c r="D691" s="7" t="s">
        <v>58</v>
      </c>
      <c r="E691" s="28" t="s">
        <v>59</v>
      </c>
      <c r="F691" s="5" t="s">
        <v>22</v>
      </c>
      <c r="G691" s="6" t="s">
        <v>76</v>
      </c>
      <c r="H691" s="6" t="s">
        <v>38</v>
      </c>
      <c r="I691" s="6" t="s">
        <v>38</v>
      </c>
      <c r="J691" s="8" t="s">
        <v>915</v>
      </c>
      <c r="K691" s="5" t="s">
        <v>916</v>
      </c>
      <c r="L691" s="7" t="s">
        <v>917</v>
      </c>
      <c r="M691" s="9">
        <v>21782</v>
      </c>
      <c r="N691" s="5" t="s">
        <v>47</v>
      </c>
      <c r="O691" s="32">
        <v>43342.5328353819</v>
      </c>
      <c r="P691" s="33">
        <v>43342.5333264699</v>
      </c>
      <c r="Q691" s="28" t="s">
        <v>930</v>
      </c>
      <c r="R691" s="29" t="s">
        <v>38</v>
      </c>
      <c r="S691" s="28" t="s">
        <v>101</v>
      </c>
      <c r="T691" s="28" t="s">
        <v>222</v>
      </c>
      <c r="U691" s="5" t="s">
        <v>256</v>
      </c>
      <c r="V691" s="28" t="s">
        <v>919</v>
      </c>
      <c r="W691" s="7" t="s">
        <v>146</v>
      </c>
      <c r="X691" s="7" t="s">
        <v>39</v>
      </c>
      <c r="Y691" s="5" t="s">
        <v>106</v>
      </c>
      <c r="Z691" s="5" t="s">
        <v>2053</v>
      </c>
      <c r="AA691" s="6" t="s">
        <v>38</v>
      </c>
      <c r="AB691" s="6" t="s">
        <v>38</v>
      </c>
      <c r="AC691" s="6" t="s">
        <v>38</v>
      </c>
      <c r="AD691" s="6" t="s">
        <v>38</v>
      </c>
      <c r="AE691" s="6" t="s">
        <v>38</v>
      </c>
    </row>
    <row r="692">
      <c r="A692" s="28" t="s">
        <v>1991</v>
      </c>
      <c r="B692" s="6" t="s">
        <v>1164</v>
      </c>
      <c r="C692" s="6" t="s">
        <v>1165</v>
      </c>
      <c r="D692" s="7" t="s">
        <v>58</v>
      </c>
      <c r="E692" s="28" t="s">
        <v>59</v>
      </c>
      <c r="F692" s="5" t="s">
        <v>22</v>
      </c>
      <c r="G692" s="6" t="s">
        <v>76</v>
      </c>
      <c r="H692" s="6" t="s">
        <v>38</v>
      </c>
      <c r="I692" s="6" t="s">
        <v>38</v>
      </c>
      <c r="J692" s="8" t="s">
        <v>1167</v>
      </c>
      <c r="K692" s="5" t="s">
        <v>1168</v>
      </c>
      <c r="L692" s="7" t="s">
        <v>1169</v>
      </c>
      <c r="M692" s="9">
        <v>22322</v>
      </c>
      <c r="N692" s="5" t="s">
        <v>47</v>
      </c>
      <c r="O692" s="32">
        <v>43342.5328458333</v>
      </c>
      <c r="P692" s="33">
        <v>43342.5333266551</v>
      </c>
      <c r="Q692" s="28" t="s">
        <v>1170</v>
      </c>
      <c r="R692" s="29" t="s">
        <v>38</v>
      </c>
      <c r="S692" s="28" t="s">
        <v>101</v>
      </c>
      <c r="T692" s="28" t="s">
        <v>102</v>
      </c>
      <c r="U692" s="5" t="s">
        <v>103</v>
      </c>
      <c r="V692" s="28" t="s">
        <v>1171</v>
      </c>
      <c r="W692" s="7" t="s">
        <v>1172</v>
      </c>
      <c r="X692" s="7" t="s">
        <v>39</v>
      </c>
      <c r="Y692" s="5" t="s">
        <v>289</v>
      </c>
      <c r="Z692" s="5" t="s">
        <v>2054</v>
      </c>
      <c r="AA692" s="6" t="s">
        <v>38</v>
      </c>
      <c r="AB692" s="6" t="s">
        <v>38</v>
      </c>
      <c r="AC692" s="6" t="s">
        <v>38</v>
      </c>
      <c r="AD692" s="6" t="s">
        <v>38</v>
      </c>
      <c r="AE692" s="6" t="s">
        <v>38</v>
      </c>
    </row>
    <row r="693">
      <c r="A693" s="28" t="s">
        <v>1997</v>
      </c>
      <c r="B693" s="6" t="s">
        <v>1355</v>
      </c>
      <c r="C693" s="6" t="s">
        <v>1992</v>
      </c>
      <c r="D693" s="7" t="s">
        <v>58</v>
      </c>
      <c r="E693" s="28" t="s">
        <v>59</v>
      </c>
      <c r="F693" s="5" t="s">
        <v>22</v>
      </c>
      <c r="G693" s="6" t="s">
        <v>76</v>
      </c>
      <c r="H693" s="6" t="s">
        <v>38</v>
      </c>
      <c r="I693" s="6" t="s">
        <v>38</v>
      </c>
      <c r="J693" s="8" t="s">
        <v>1167</v>
      </c>
      <c r="K693" s="5" t="s">
        <v>1168</v>
      </c>
      <c r="L693" s="7" t="s">
        <v>1169</v>
      </c>
      <c r="M693" s="9">
        <v>22763</v>
      </c>
      <c r="N693" s="5" t="s">
        <v>47</v>
      </c>
      <c r="O693" s="32">
        <v>43342.5328609954</v>
      </c>
      <c r="P693" s="33">
        <v>43342.5333266551</v>
      </c>
      <c r="Q693" s="28" t="s">
        <v>1994</v>
      </c>
      <c r="R693" s="29" t="s">
        <v>38</v>
      </c>
      <c r="S693" s="28" t="s">
        <v>101</v>
      </c>
      <c r="T693" s="28" t="s">
        <v>102</v>
      </c>
      <c r="U693" s="5" t="s">
        <v>103</v>
      </c>
      <c r="V693" s="28" t="s">
        <v>1171</v>
      </c>
      <c r="W693" s="7" t="s">
        <v>862</v>
      </c>
      <c r="X693" s="7" t="s">
        <v>79</v>
      </c>
      <c r="Y693" s="5" t="s">
        <v>106</v>
      </c>
      <c r="Z693" s="5" t="s">
        <v>2054</v>
      </c>
      <c r="AA693" s="6" t="s">
        <v>38</v>
      </c>
      <c r="AB693" s="6" t="s">
        <v>38</v>
      </c>
      <c r="AC693" s="6" t="s">
        <v>38</v>
      </c>
      <c r="AD693" s="6" t="s">
        <v>38</v>
      </c>
      <c r="AE693" s="6" t="s">
        <v>38</v>
      </c>
    </row>
    <row r="694">
      <c r="A694" s="28" t="s">
        <v>1899</v>
      </c>
      <c r="B694" s="6" t="s">
        <v>2055</v>
      </c>
      <c r="C694" s="6" t="s">
        <v>266</v>
      </c>
      <c r="D694" s="7" t="s">
        <v>58</v>
      </c>
      <c r="E694" s="28" t="s">
        <v>59</v>
      </c>
      <c r="F694" s="5" t="s">
        <v>22</v>
      </c>
      <c r="G694" s="6" t="s">
        <v>76</v>
      </c>
      <c r="H694" s="6" t="s">
        <v>38</v>
      </c>
      <c r="I694" s="6" t="s">
        <v>38</v>
      </c>
      <c r="J694" s="8" t="s">
        <v>248</v>
      </c>
      <c r="K694" s="5" t="s">
        <v>249</v>
      </c>
      <c r="L694" s="7" t="s">
        <v>250</v>
      </c>
      <c r="M694" s="9">
        <v>20493</v>
      </c>
      <c r="N694" s="5" t="s">
        <v>42</v>
      </c>
      <c r="O694" s="32">
        <v>43342.5328789005</v>
      </c>
      <c r="P694" s="33">
        <v>43342.5333266551</v>
      </c>
      <c r="Q694" s="28" t="s">
        <v>1898</v>
      </c>
      <c r="R694" s="29" t="s">
        <v>2056</v>
      </c>
      <c r="S694" s="28" t="s">
        <v>101</v>
      </c>
      <c r="T694" s="28" t="s">
        <v>255</v>
      </c>
      <c r="U694" s="5" t="s">
        <v>256</v>
      </c>
      <c r="V694" s="28" t="s">
        <v>257</v>
      </c>
      <c r="W694" s="7" t="s">
        <v>271</v>
      </c>
      <c r="X694" s="7" t="s">
        <v>79</v>
      </c>
      <c r="Y694" s="5" t="s">
        <v>106</v>
      </c>
      <c r="Z694" s="5" t="s">
        <v>38</v>
      </c>
      <c r="AA694" s="6" t="s">
        <v>38</v>
      </c>
      <c r="AB694" s="6" t="s">
        <v>38</v>
      </c>
      <c r="AC694" s="6" t="s">
        <v>38</v>
      </c>
      <c r="AD694" s="6" t="s">
        <v>38</v>
      </c>
      <c r="AE694" s="6" t="s">
        <v>38</v>
      </c>
    </row>
    <row r="695">
      <c r="A695" s="28" t="s">
        <v>1901</v>
      </c>
      <c r="B695" s="6" t="s">
        <v>273</v>
      </c>
      <c r="C695" s="6" t="s">
        <v>274</v>
      </c>
      <c r="D695" s="7" t="s">
        <v>58</v>
      </c>
      <c r="E695" s="28" t="s">
        <v>59</v>
      </c>
      <c r="F695" s="5" t="s">
        <v>22</v>
      </c>
      <c r="G695" s="6" t="s">
        <v>76</v>
      </c>
      <c r="H695" s="6" t="s">
        <v>38</v>
      </c>
      <c r="I695" s="6" t="s">
        <v>38</v>
      </c>
      <c r="J695" s="8" t="s">
        <v>248</v>
      </c>
      <c r="K695" s="5" t="s">
        <v>249</v>
      </c>
      <c r="L695" s="7" t="s">
        <v>250</v>
      </c>
      <c r="M695" s="9">
        <v>20502</v>
      </c>
      <c r="N695" s="5" t="s">
        <v>42</v>
      </c>
      <c r="O695" s="32">
        <v>43342.5328951389</v>
      </c>
      <c r="P695" s="33">
        <v>43342.5333268519</v>
      </c>
      <c r="Q695" s="28" t="s">
        <v>275</v>
      </c>
      <c r="R695" s="29" t="s">
        <v>2057</v>
      </c>
      <c r="S695" s="28" t="s">
        <v>101</v>
      </c>
      <c r="T695" s="28" t="s">
        <v>255</v>
      </c>
      <c r="U695" s="5" t="s">
        <v>256</v>
      </c>
      <c r="V695" s="28" t="s">
        <v>257</v>
      </c>
      <c r="W695" s="7" t="s">
        <v>276</v>
      </c>
      <c r="X695" s="7" t="s">
        <v>39</v>
      </c>
      <c r="Y695" s="5" t="s">
        <v>106</v>
      </c>
      <c r="Z695" s="5" t="s">
        <v>38</v>
      </c>
      <c r="AA695" s="6" t="s">
        <v>38</v>
      </c>
      <c r="AB695" s="6" t="s">
        <v>38</v>
      </c>
      <c r="AC695" s="6" t="s">
        <v>38</v>
      </c>
      <c r="AD695" s="6" t="s">
        <v>38</v>
      </c>
      <c r="AE695" s="6" t="s">
        <v>38</v>
      </c>
    </row>
    <row r="696">
      <c r="A696" s="28" t="s">
        <v>1613</v>
      </c>
      <c r="B696" s="6" t="s">
        <v>1612</v>
      </c>
      <c r="C696" s="6" t="s">
        <v>1573</v>
      </c>
      <c r="D696" s="7" t="s">
        <v>58</v>
      </c>
      <c r="E696" s="28" t="s">
        <v>59</v>
      </c>
      <c r="F696" s="5" t="s">
        <v>50</v>
      </c>
      <c r="G696" s="6" t="s">
        <v>161</v>
      </c>
      <c r="H696" s="6" t="s">
        <v>38</v>
      </c>
      <c r="I696" s="6" t="s">
        <v>38</v>
      </c>
      <c r="J696" s="8" t="s">
        <v>293</v>
      </c>
      <c r="K696" s="5" t="s">
        <v>294</v>
      </c>
      <c r="L696" s="7" t="s">
        <v>295</v>
      </c>
      <c r="M696" s="9">
        <v>235401</v>
      </c>
      <c r="N696" s="5" t="s">
        <v>47</v>
      </c>
      <c r="O696" s="32">
        <v>43342.5329061343</v>
      </c>
      <c r="P696" s="33">
        <v>43342.5333268519</v>
      </c>
      <c r="Q696" s="28" t="s">
        <v>1611</v>
      </c>
      <c r="R696" s="29" t="s">
        <v>38</v>
      </c>
      <c r="S696" s="28" t="s">
        <v>101</v>
      </c>
      <c r="T696" s="28" t="s">
        <v>297</v>
      </c>
      <c r="U696" s="5" t="s">
        <v>38</v>
      </c>
      <c r="V696" s="28" t="s">
        <v>299</v>
      </c>
      <c r="W696" s="7" t="s">
        <v>38</v>
      </c>
      <c r="X696" s="7" t="s">
        <v>38</v>
      </c>
      <c r="Y696" s="5" t="s">
        <v>38</v>
      </c>
      <c r="Z696" s="5" t="s">
        <v>38</v>
      </c>
      <c r="AA696" s="6" t="s">
        <v>38</v>
      </c>
      <c r="AB696" s="6" t="s">
        <v>38</v>
      </c>
      <c r="AC696" s="6" t="s">
        <v>38</v>
      </c>
      <c r="AD696" s="6" t="s">
        <v>38</v>
      </c>
      <c r="AE696" s="6" t="s">
        <v>38</v>
      </c>
    </row>
    <row r="697">
      <c r="A697" s="28" t="s">
        <v>1888</v>
      </c>
      <c r="B697" s="6" t="s">
        <v>1099</v>
      </c>
      <c r="C697" s="6" t="s">
        <v>1109</v>
      </c>
      <c r="D697" s="7" t="s">
        <v>58</v>
      </c>
      <c r="E697" s="28" t="s">
        <v>59</v>
      </c>
      <c r="F697" s="5" t="s">
        <v>22</v>
      </c>
      <c r="G697" s="6" t="s">
        <v>76</v>
      </c>
      <c r="H697" s="6" t="s">
        <v>38</v>
      </c>
      <c r="I697" s="6" t="s">
        <v>38</v>
      </c>
      <c r="J697" s="8" t="s">
        <v>248</v>
      </c>
      <c r="K697" s="5" t="s">
        <v>249</v>
      </c>
      <c r="L697" s="7" t="s">
        <v>250</v>
      </c>
      <c r="M697" s="9">
        <v>22212</v>
      </c>
      <c r="N697" s="5" t="s">
        <v>47</v>
      </c>
      <c r="O697" s="32">
        <v>43342.5329061343</v>
      </c>
      <c r="P697" s="33">
        <v>43342.5333270486</v>
      </c>
      <c r="Q697" s="28" t="s">
        <v>1111</v>
      </c>
      <c r="R697" s="29" t="s">
        <v>38</v>
      </c>
      <c r="S697" s="28" t="s">
        <v>101</v>
      </c>
      <c r="T697" s="28" t="s">
        <v>255</v>
      </c>
      <c r="U697" s="5" t="s">
        <v>256</v>
      </c>
      <c r="V697" s="28" t="s">
        <v>257</v>
      </c>
      <c r="W697" s="7" t="s">
        <v>1112</v>
      </c>
      <c r="X697" s="7" t="s">
        <v>39</v>
      </c>
      <c r="Y697" s="5" t="s">
        <v>106</v>
      </c>
      <c r="Z697" s="5" t="s">
        <v>1897</v>
      </c>
      <c r="AA697" s="6" t="s">
        <v>38</v>
      </c>
      <c r="AB697" s="6" t="s">
        <v>38</v>
      </c>
      <c r="AC697" s="6" t="s">
        <v>38</v>
      </c>
      <c r="AD697" s="6" t="s">
        <v>38</v>
      </c>
      <c r="AE697" s="6" t="s">
        <v>38</v>
      </c>
    </row>
    <row r="698">
      <c r="A698" s="28" t="s">
        <v>1998</v>
      </c>
      <c r="B698" s="6" t="s">
        <v>711</v>
      </c>
      <c r="C698" s="6" t="s">
        <v>712</v>
      </c>
      <c r="D698" s="7" t="s">
        <v>58</v>
      </c>
      <c r="E698" s="28" t="s">
        <v>59</v>
      </c>
      <c r="F698" s="5" t="s">
        <v>22</v>
      </c>
      <c r="G698" s="6" t="s">
        <v>76</v>
      </c>
      <c r="H698" s="6" t="s">
        <v>38</v>
      </c>
      <c r="I698" s="6" t="s">
        <v>38</v>
      </c>
      <c r="J698" s="8" t="s">
        <v>714</v>
      </c>
      <c r="K698" s="5" t="s">
        <v>715</v>
      </c>
      <c r="L698" s="7" t="s">
        <v>716</v>
      </c>
      <c r="M698" s="9">
        <v>21322</v>
      </c>
      <c r="N698" s="5" t="s">
        <v>42</v>
      </c>
      <c r="O698" s="32">
        <v>43342.5329167824</v>
      </c>
      <c r="P698" s="33">
        <v>43342.5333270486</v>
      </c>
      <c r="Q698" s="28" t="s">
        <v>717</v>
      </c>
      <c r="R698" s="29" t="s">
        <v>2058</v>
      </c>
      <c r="S698" s="28" t="s">
        <v>101</v>
      </c>
      <c r="T698" s="28" t="s">
        <v>102</v>
      </c>
      <c r="U698" s="5" t="s">
        <v>103</v>
      </c>
      <c r="V698" s="28" t="s">
        <v>718</v>
      </c>
      <c r="W698" s="7" t="s">
        <v>719</v>
      </c>
      <c r="X698" s="7" t="s">
        <v>39</v>
      </c>
      <c r="Y698" s="5" t="s">
        <v>92</v>
      </c>
      <c r="Z698" s="5" t="s">
        <v>38</v>
      </c>
      <c r="AA698" s="6" t="s">
        <v>38</v>
      </c>
      <c r="AB698" s="6" t="s">
        <v>38</v>
      </c>
      <c r="AC698" s="6" t="s">
        <v>38</v>
      </c>
      <c r="AD698" s="6" t="s">
        <v>38</v>
      </c>
      <c r="AE698" s="6" t="s">
        <v>38</v>
      </c>
    </row>
    <row r="699">
      <c r="A699" s="28" t="s">
        <v>2000</v>
      </c>
      <c r="B699" s="6" t="s">
        <v>840</v>
      </c>
      <c r="C699" s="6" t="s">
        <v>1999</v>
      </c>
      <c r="D699" s="7" t="s">
        <v>58</v>
      </c>
      <c r="E699" s="28" t="s">
        <v>59</v>
      </c>
      <c r="F699" s="5" t="s">
        <v>22</v>
      </c>
      <c r="G699" s="6" t="s">
        <v>76</v>
      </c>
      <c r="H699" s="6" t="s">
        <v>38</v>
      </c>
      <c r="I699" s="6" t="s">
        <v>38</v>
      </c>
      <c r="J699" s="8" t="s">
        <v>845</v>
      </c>
      <c r="K699" s="5" t="s">
        <v>846</v>
      </c>
      <c r="L699" s="7" t="s">
        <v>847</v>
      </c>
      <c r="M699" s="9">
        <v>21592</v>
      </c>
      <c r="N699" s="5" t="s">
        <v>42</v>
      </c>
      <c r="O699" s="32">
        <v>43342.5329279745</v>
      </c>
      <c r="P699" s="33">
        <v>43342.5333270486</v>
      </c>
      <c r="Q699" s="28" t="s">
        <v>848</v>
      </c>
      <c r="R699" s="29" t="s">
        <v>2059</v>
      </c>
      <c r="S699" s="28" t="s">
        <v>101</v>
      </c>
      <c r="T699" s="28" t="s">
        <v>222</v>
      </c>
      <c r="U699" s="5" t="s">
        <v>256</v>
      </c>
      <c r="V699" s="28" t="s">
        <v>849</v>
      </c>
      <c r="W699" s="7" t="s">
        <v>105</v>
      </c>
      <c r="X699" s="7" t="s">
        <v>39</v>
      </c>
      <c r="Y699" s="5" t="s">
        <v>92</v>
      </c>
      <c r="Z699" s="5" t="s">
        <v>38</v>
      </c>
      <c r="AA699" s="6" t="s">
        <v>38</v>
      </c>
      <c r="AB699" s="6" t="s">
        <v>38</v>
      </c>
      <c r="AC699" s="6" t="s">
        <v>38</v>
      </c>
      <c r="AD699" s="6" t="s">
        <v>38</v>
      </c>
      <c r="AE699" s="6" t="s">
        <v>38</v>
      </c>
    </row>
    <row r="700">
      <c r="A700" s="28" t="s">
        <v>1861</v>
      </c>
      <c r="B700" s="6" t="s">
        <v>1859</v>
      </c>
      <c r="C700" s="6" t="s">
        <v>2060</v>
      </c>
      <c r="D700" s="7" t="s">
        <v>58</v>
      </c>
      <c r="E700" s="28" t="s">
        <v>59</v>
      </c>
      <c r="F700" s="5" t="s">
        <v>316</v>
      </c>
      <c r="G700" s="6" t="s">
        <v>60</v>
      </c>
      <c r="H700" s="6" t="s">
        <v>38</v>
      </c>
      <c r="I700" s="6" t="s">
        <v>38</v>
      </c>
      <c r="J700" s="8" t="s">
        <v>163</v>
      </c>
      <c r="K700" s="5" t="s">
        <v>61</v>
      </c>
      <c r="L700" s="7" t="s">
        <v>164</v>
      </c>
      <c r="M700" s="9">
        <v>21572</v>
      </c>
      <c r="N700" s="5" t="s">
        <v>42</v>
      </c>
      <c r="O700" s="32">
        <v>43342.5329386574</v>
      </c>
      <c r="P700" s="33">
        <v>43342.5333270486</v>
      </c>
      <c r="Q700" s="28" t="s">
        <v>722</v>
      </c>
      <c r="R700" s="29" t="s">
        <v>2061</v>
      </c>
      <c r="S700" s="28" t="s">
        <v>101</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1855</v>
      </c>
      <c r="B701" s="6" t="s">
        <v>1186</v>
      </c>
      <c r="C701" s="6" t="s">
        <v>748</v>
      </c>
      <c r="D701" s="7" t="s">
        <v>58</v>
      </c>
      <c r="E701" s="28" t="s">
        <v>59</v>
      </c>
      <c r="F701" s="5" t="s">
        <v>316</v>
      </c>
      <c r="G701" s="6" t="s">
        <v>38</v>
      </c>
      <c r="H701" s="6" t="s">
        <v>38</v>
      </c>
      <c r="I701" s="6" t="s">
        <v>38</v>
      </c>
      <c r="J701" s="8" t="s">
        <v>163</v>
      </c>
      <c r="K701" s="5" t="s">
        <v>61</v>
      </c>
      <c r="L701" s="7" t="s">
        <v>164</v>
      </c>
      <c r="M701" s="9">
        <v>22362</v>
      </c>
      <c r="N701" s="5" t="s">
        <v>47</v>
      </c>
      <c r="O701" s="32">
        <v>43342.5329388079</v>
      </c>
      <c r="P701" s="33">
        <v>43342.5333271991</v>
      </c>
      <c r="Q701" s="28" t="s">
        <v>1187</v>
      </c>
      <c r="R701" s="29" t="s">
        <v>38</v>
      </c>
      <c r="S701" s="28" t="s">
        <v>101</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1834</v>
      </c>
      <c r="B702" s="6" t="s">
        <v>1727</v>
      </c>
      <c r="C702" s="6" t="s">
        <v>2062</v>
      </c>
      <c r="D702" s="7" t="s">
        <v>58</v>
      </c>
      <c r="E702" s="28" t="s">
        <v>59</v>
      </c>
      <c r="F702" s="5" t="s">
        <v>160</v>
      </c>
      <c r="G702" s="6" t="s">
        <v>161</v>
      </c>
      <c r="H702" s="6" t="s">
        <v>38</v>
      </c>
      <c r="I702" s="6" t="s">
        <v>38</v>
      </c>
      <c r="J702" s="8" t="s">
        <v>771</v>
      </c>
      <c r="K702" s="5" t="s">
        <v>772</v>
      </c>
      <c r="L702" s="7" t="s">
        <v>773</v>
      </c>
      <c r="M702" s="9">
        <v>215503</v>
      </c>
      <c r="N702" s="5" t="s">
        <v>54</v>
      </c>
      <c r="O702" s="32">
        <v>43342.5329390046</v>
      </c>
      <c r="P702" s="33">
        <v>43342.5333271991</v>
      </c>
      <c r="Q702" s="28" t="s">
        <v>1728</v>
      </c>
      <c r="R702" s="29" t="s">
        <v>38</v>
      </c>
      <c r="S702" s="28" t="s">
        <v>101</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1835</v>
      </c>
      <c r="B703" s="6" t="s">
        <v>770</v>
      </c>
      <c r="C703" s="6" t="s">
        <v>748</v>
      </c>
      <c r="D703" s="7" t="s">
        <v>58</v>
      </c>
      <c r="E703" s="28" t="s">
        <v>59</v>
      </c>
      <c r="F703" s="5" t="s">
        <v>160</v>
      </c>
      <c r="G703" s="6" t="s">
        <v>161</v>
      </c>
      <c r="H703" s="6" t="s">
        <v>38</v>
      </c>
      <c r="I703" s="6" t="s">
        <v>38</v>
      </c>
      <c r="J703" s="8" t="s">
        <v>771</v>
      </c>
      <c r="K703" s="5" t="s">
        <v>772</v>
      </c>
      <c r="L703" s="7" t="s">
        <v>773</v>
      </c>
      <c r="M703" s="9">
        <v>21442</v>
      </c>
      <c r="N703" s="5" t="s">
        <v>54</v>
      </c>
      <c r="O703" s="32">
        <v>43342.5329392014</v>
      </c>
      <c r="P703" s="33">
        <v>43342.5333271991</v>
      </c>
      <c r="Q703" s="28" t="s">
        <v>774</v>
      </c>
      <c r="R703" s="29" t="s">
        <v>38</v>
      </c>
      <c r="S703" s="28" t="s">
        <v>38</v>
      </c>
      <c r="T703" s="28" t="s">
        <v>38</v>
      </c>
      <c r="U703" s="5" t="s">
        <v>38</v>
      </c>
      <c r="V703" s="28" t="s">
        <v>775</v>
      </c>
      <c r="W703" s="7" t="s">
        <v>38</v>
      </c>
      <c r="X703" s="7" t="s">
        <v>38</v>
      </c>
      <c r="Y703" s="5" t="s">
        <v>38</v>
      </c>
      <c r="Z703" s="5" t="s">
        <v>38</v>
      </c>
      <c r="AA703" s="6" t="s">
        <v>38</v>
      </c>
      <c r="AB703" s="6" t="s">
        <v>38</v>
      </c>
      <c r="AC703" s="6" t="s">
        <v>38</v>
      </c>
      <c r="AD703" s="6" t="s">
        <v>38</v>
      </c>
      <c r="AE703" s="6" t="s">
        <v>38</v>
      </c>
    </row>
    <row r="704">
      <c r="A704" s="28" t="s">
        <v>1837</v>
      </c>
      <c r="B704" s="6" t="s">
        <v>781</v>
      </c>
      <c r="C704" s="6" t="s">
        <v>748</v>
      </c>
      <c r="D704" s="7" t="s">
        <v>58</v>
      </c>
      <c r="E704" s="28" t="s">
        <v>59</v>
      </c>
      <c r="F704" s="5" t="s">
        <v>22</v>
      </c>
      <c r="G704" s="6" t="s">
        <v>76</v>
      </c>
      <c r="H704" s="6" t="s">
        <v>38</v>
      </c>
      <c r="I704" s="6" t="s">
        <v>38</v>
      </c>
      <c r="J704" s="8" t="s">
        <v>771</v>
      </c>
      <c r="K704" s="5" t="s">
        <v>772</v>
      </c>
      <c r="L704" s="7" t="s">
        <v>773</v>
      </c>
      <c r="M704" s="9">
        <v>21462</v>
      </c>
      <c r="N704" s="5" t="s">
        <v>47</v>
      </c>
      <c r="O704" s="32">
        <v>43342.5329393519</v>
      </c>
      <c r="P704" s="33">
        <v>43342.5333273958</v>
      </c>
      <c r="Q704" s="28" t="s">
        <v>782</v>
      </c>
      <c r="R704" s="29" t="s">
        <v>38</v>
      </c>
      <c r="S704" s="28" t="s">
        <v>101</v>
      </c>
      <c r="T704" s="28" t="s">
        <v>102</v>
      </c>
      <c r="U704" s="5" t="s">
        <v>103</v>
      </c>
      <c r="V704" s="28" t="s">
        <v>775</v>
      </c>
      <c r="W704" s="7" t="s">
        <v>783</v>
      </c>
      <c r="X704" s="7" t="s">
        <v>39</v>
      </c>
      <c r="Y704" s="5" t="s">
        <v>106</v>
      </c>
      <c r="Z704" s="5" t="s">
        <v>1731</v>
      </c>
      <c r="AA704" s="6" t="s">
        <v>38</v>
      </c>
      <c r="AB704" s="6" t="s">
        <v>38</v>
      </c>
      <c r="AC704" s="6" t="s">
        <v>38</v>
      </c>
      <c r="AD704" s="6" t="s">
        <v>38</v>
      </c>
      <c r="AE704" s="6" t="s">
        <v>38</v>
      </c>
    </row>
    <row r="705">
      <c r="A705" s="28" t="s">
        <v>1839</v>
      </c>
      <c r="B705" s="6" t="s">
        <v>457</v>
      </c>
      <c r="C705" s="6" t="s">
        <v>1838</v>
      </c>
      <c r="D705" s="7" t="s">
        <v>58</v>
      </c>
      <c r="E705" s="28" t="s">
        <v>59</v>
      </c>
      <c r="F705" s="5" t="s">
        <v>22</v>
      </c>
      <c r="G705" s="6" t="s">
        <v>76</v>
      </c>
      <c r="H705" s="6" t="s">
        <v>38</v>
      </c>
      <c r="I705" s="6" t="s">
        <v>38</v>
      </c>
      <c r="J705" s="8" t="s">
        <v>450</v>
      </c>
      <c r="K705" s="5" t="s">
        <v>451</v>
      </c>
      <c r="L705" s="7" t="s">
        <v>452</v>
      </c>
      <c r="M705" s="9">
        <v>20822</v>
      </c>
      <c r="N705" s="5" t="s">
        <v>47</v>
      </c>
      <c r="O705" s="32">
        <v>43342.5329503819</v>
      </c>
      <c r="P705" s="33">
        <v>43342.5333273958</v>
      </c>
      <c r="Q705" s="28" t="s">
        <v>459</v>
      </c>
      <c r="R705" s="29" t="s">
        <v>38</v>
      </c>
      <c r="S705" s="28" t="s">
        <v>101</v>
      </c>
      <c r="T705" s="28" t="s">
        <v>454</v>
      </c>
      <c r="U705" s="5" t="s">
        <v>256</v>
      </c>
      <c r="V705" s="28" t="s">
        <v>455</v>
      </c>
      <c r="W705" s="7" t="s">
        <v>357</v>
      </c>
      <c r="X705" s="7" t="s">
        <v>39</v>
      </c>
      <c r="Y705" s="5" t="s">
        <v>106</v>
      </c>
      <c r="Z705" s="5" t="s">
        <v>2063</v>
      </c>
      <c r="AA705" s="6" t="s">
        <v>38</v>
      </c>
      <c r="AB705" s="6" t="s">
        <v>38</v>
      </c>
      <c r="AC705" s="6" t="s">
        <v>38</v>
      </c>
      <c r="AD705" s="6" t="s">
        <v>38</v>
      </c>
      <c r="AE705" s="6" t="s">
        <v>38</v>
      </c>
    </row>
    <row r="706">
      <c r="A706" s="28" t="s">
        <v>1841</v>
      </c>
      <c r="B706" s="6" t="s">
        <v>461</v>
      </c>
      <c r="C706" s="6" t="s">
        <v>1840</v>
      </c>
      <c r="D706" s="7" t="s">
        <v>58</v>
      </c>
      <c r="E706" s="28" t="s">
        <v>59</v>
      </c>
      <c r="F706" s="5" t="s">
        <v>22</v>
      </c>
      <c r="G706" s="6" t="s">
        <v>76</v>
      </c>
      <c r="H706" s="6" t="s">
        <v>38</v>
      </c>
      <c r="I706" s="6" t="s">
        <v>38</v>
      </c>
      <c r="J706" s="8" t="s">
        <v>463</v>
      </c>
      <c r="K706" s="5" t="s">
        <v>464</v>
      </c>
      <c r="L706" s="7" t="s">
        <v>465</v>
      </c>
      <c r="M706" s="9">
        <v>20832</v>
      </c>
      <c r="N706" s="5" t="s">
        <v>47</v>
      </c>
      <c r="O706" s="32">
        <v>43342.5329608449</v>
      </c>
      <c r="P706" s="33">
        <v>43342.5333275463</v>
      </c>
      <c r="Q706" s="28" t="s">
        <v>466</v>
      </c>
      <c r="R706" s="29" t="s">
        <v>38</v>
      </c>
      <c r="S706" s="28" t="s">
        <v>101</v>
      </c>
      <c r="T706" s="28" t="s">
        <v>88</v>
      </c>
      <c r="U706" s="5" t="s">
        <v>256</v>
      </c>
      <c r="V706" s="28" t="s">
        <v>467</v>
      </c>
      <c r="W706" s="7" t="s">
        <v>468</v>
      </c>
      <c r="X706" s="7" t="s">
        <v>39</v>
      </c>
      <c r="Y706" s="5" t="s">
        <v>106</v>
      </c>
      <c r="Z706" s="5" t="s">
        <v>473</v>
      </c>
      <c r="AA706" s="6" t="s">
        <v>38</v>
      </c>
      <c r="AB706" s="6" t="s">
        <v>38</v>
      </c>
      <c r="AC706" s="6" t="s">
        <v>38</v>
      </c>
      <c r="AD706" s="6" t="s">
        <v>38</v>
      </c>
      <c r="AE706" s="6" t="s">
        <v>38</v>
      </c>
    </row>
    <row r="707">
      <c r="A707" s="28" t="s">
        <v>2064</v>
      </c>
      <c r="B707" s="6" t="s">
        <v>2065</v>
      </c>
      <c r="C707" s="6" t="s">
        <v>1601</v>
      </c>
      <c r="D707" s="7" t="s">
        <v>58</v>
      </c>
      <c r="E707" s="28" t="s">
        <v>59</v>
      </c>
      <c r="F707" s="5" t="s">
        <v>50</v>
      </c>
      <c r="G707" s="6" t="s">
        <v>161</v>
      </c>
      <c r="H707" s="6" t="s">
        <v>2066</v>
      </c>
      <c r="I707" s="6" t="s">
        <v>38</v>
      </c>
      <c r="J707" s="8" t="s">
        <v>1629</v>
      </c>
      <c r="K707" s="5" t="s">
        <v>1630</v>
      </c>
      <c r="L707" s="7" t="s">
        <v>1631</v>
      </c>
      <c r="M707" s="9">
        <v>270500</v>
      </c>
      <c r="N707" s="5" t="s">
        <v>54</v>
      </c>
      <c r="O707" s="32">
        <v>43342.5329720718</v>
      </c>
      <c r="P707" s="33">
        <v>43342.5333277431</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1858</v>
      </c>
      <c r="B708" s="6" t="s">
        <v>577</v>
      </c>
      <c r="C708" s="6" t="s">
        <v>578</v>
      </c>
      <c r="D708" s="7" t="s">
        <v>58</v>
      </c>
      <c r="E708" s="28" t="s">
        <v>59</v>
      </c>
      <c r="F708" s="5" t="s">
        <v>292</v>
      </c>
      <c r="G708" s="6" t="s">
        <v>76</v>
      </c>
      <c r="H708" s="6" t="s">
        <v>38</v>
      </c>
      <c r="I708" s="6" t="s">
        <v>38</v>
      </c>
      <c r="J708" s="8" t="s">
        <v>582</v>
      </c>
      <c r="K708" s="5" t="s">
        <v>583</v>
      </c>
      <c r="L708" s="7" t="s">
        <v>584</v>
      </c>
      <c r="M708" s="9">
        <v>21052</v>
      </c>
      <c r="N708" s="5" t="s">
        <v>47</v>
      </c>
      <c r="O708" s="32">
        <v>43342.5329720718</v>
      </c>
      <c r="P708" s="33">
        <v>43342.5333277431</v>
      </c>
      <c r="Q708" s="28" t="s">
        <v>585</v>
      </c>
      <c r="R708" s="29" t="s">
        <v>38</v>
      </c>
      <c r="S708" s="28" t="s">
        <v>101</v>
      </c>
      <c r="T708" s="28" t="s">
        <v>586</v>
      </c>
      <c r="U708" s="5" t="s">
        <v>587</v>
      </c>
      <c r="V708" s="28" t="s">
        <v>588</v>
      </c>
      <c r="W708" s="7" t="s">
        <v>38</v>
      </c>
      <c r="X708" s="7" t="s">
        <v>38</v>
      </c>
      <c r="Y708" s="5" t="s">
        <v>38</v>
      </c>
      <c r="Z708" s="5" t="s">
        <v>38</v>
      </c>
      <c r="AA708" s="6" t="s">
        <v>38</v>
      </c>
      <c r="AB708" s="6" t="s">
        <v>38</v>
      </c>
      <c r="AC708" s="6" t="s">
        <v>38</v>
      </c>
      <c r="AD708" s="6" t="s">
        <v>38</v>
      </c>
      <c r="AE708" s="6" t="s">
        <v>38</v>
      </c>
    </row>
    <row r="709">
      <c r="A709" s="28" t="s">
        <v>1843</v>
      </c>
      <c r="B709" s="6" t="s">
        <v>819</v>
      </c>
      <c r="C709" s="6" t="s">
        <v>820</v>
      </c>
      <c r="D709" s="7" t="s">
        <v>58</v>
      </c>
      <c r="E709" s="28" t="s">
        <v>59</v>
      </c>
      <c r="F709" s="5" t="s">
        <v>292</v>
      </c>
      <c r="G709" s="6" t="s">
        <v>38</v>
      </c>
      <c r="H709" s="6" t="s">
        <v>38</v>
      </c>
      <c r="I709" s="6" t="s">
        <v>38</v>
      </c>
      <c r="J709" s="8" t="s">
        <v>751</v>
      </c>
      <c r="K709" s="5" t="s">
        <v>752</v>
      </c>
      <c r="L709" s="7" t="s">
        <v>753</v>
      </c>
      <c r="M709" s="9">
        <v>21542</v>
      </c>
      <c r="N709" s="5" t="s">
        <v>42</v>
      </c>
      <c r="O709" s="32">
        <v>43342.5329722222</v>
      </c>
      <c r="P709" s="33">
        <v>43342.5333277431</v>
      </c>
      <c r="Q709" s="28" t="s">
        <v>824</v>
      </c>
      <c r="R709" s="29" t="s">
        <v>2067</v>
      </c>
      <c r="S709" s="28" t="s">
        <v>101</v>
      </c>
      <c r="T709" s="28" t="s">
        <v>755</v>
      </c>
      <c r="U709" s="5" t="s">
        <v>587</v>
      </c>
      <c r="V709" s="28" t="s">
        <v>756</v>
      </c>
      <c r="W709" s="7" t="s">
        <v>38</v>
      </c>
      <c r="X709" s="7" t="s">
        <v>38</v>
      </c>
      <c r="Y709" s="5" t="s">
        <v>38</v>
      </c>
      <c r="Z709" s="5" t="s">
        <v>38</v>
      </c>
      <c r="AA709" s="6" t="s">
        <v>38</v>
      </c>
      <c r="AB709" s="6" t="s">
        <v>38</v>
      </c>
      <c r="AC709" s="6" t="s">
        <v>38</v>
      </c>
      <c r="AD709" s="6" t="s">
        <v>38</v>
      </c>
      <c r="AE709" s="6" t="s">
        <v>38</v>
      </c>
    </row>
    <row r="710">
      <c r="A710" s="28" t="s">
        <v>1844</v>
      </c>
      <c r="B710" s="6" t="s">
        <v>1069</v>
      </c>
      <c r="C710" s="6" t="s">
        <v>868</v>
      </c>
      <c r="D710" s="7" t="s">
        <v>58</v>
      </c>
      <c r="E710" s="28" t="s">
        <v>59</v>
      </c>
      <c r="F710" s="5" t="s">
        <v>292</v>
      </c>
      <c r="G710" s="6" t="s">
        <v>38</v>
      </c>
      <c r="H710" s="6" t="s">
        <v>38</v>
      </c>
      <c r="I710" s="6" t="s">
        <v>38</v>
      </c>
      <c r="J710" s="8" t="s">
        <v>751</v>
      </c>
      <c r="K710" s="5" t="s">
        <v>752</v>
      </c>
      <c r="L710" s="7" t="s">
        <v>753</v>
      </c>
      <c r="M710" s="9">
        <v>22112</v>
      </c>
      <c r="N710" s="5" t="s">
        <v>47</v>
      </c>
      <c r="O710" s="32">
        <v>43342.532972419</v>
      </c>
      <c r="P710" s="33">
        <v>43342.5333277431</v>
      </c>
      <c r="Q710" s="28" t="s">
        <v>1072</v>
      </c>
      <c r="R710" s="29" t="s">
        <v>38</v>
      </c>
      <c r="S710" s="28" t="s">
        <v>101</v>
      </c>
      <c r="T710" s="28" t="s">
        <v>755</v>
      </c>
      <c r="U710" s="5" t="s">
        <v>587</v>
      </c>
      <c r="V710" s="28" t="s">
        <v>756</v>
      </c>
      <c r="W710" s="7" t="s">
        <v>38</v>
      </c>
      <c r="X710" s="7" t="s">
        <v>38</v>
      </c>
      <c r="Y710" s="5" t="s">
        <v>38</v>
      </c>
      <c r="Z710" s="5" t="s">
        <v>38</v>
      </c>
      <c r="AA710" s="6" t="s">
        <v>38</v>
      </c>
      <c r="AB710" s="6" t="s">
        <v>38</v>
      </c>
      <c r="AC710" s="6" t="s">
        <v>38</v>
      </c>
      <c r="AD710" s="6" t="s">
        <v>38</v>
      </c>
      <c r="AE710" s="6" t="s">
        <v>38</v>
      </c>
    </row>
    <row r="711">
      <c r="A711" s="28" t="s">
        <v>1857</v>
      </c>
      <c r="B711" s="6" t="s">
        <v>1013</v>
      </c>
      <c r="C711" s="6" t="s">
        <v>947</v>
      </c>
      <c r="D711" s="7" t="s">
        <v>58</v>
      </c>
      <c r="E711" s="28" t="s">
        <v>59</v>
      </c>
      <c r="F711" s="5" t="s">
        <v>292</v>
      </c>
      <c r="G711" s="6" t="s">
        <v>950</v>
      </c>
      <c r="H711" s="6" t="s">
        <v>38</v>
      </c>
      <c r="I711" s="6" t="s">
        <v>38</v>
      </c>
      <c r="J711" s="8" t="s">
        <v>751</v>
      </c>
      <c r="K711" s="5" t="s">
        <v>752</v>
      </c>
      <c r="L711" s="7" t="s">
        <v>753</v>
      </c>
      <c r="M711" s="9">
        <v>21972</v>
      </c>
      <c r="N711" s="5" t="s">
        <v>47</v>
      </c>
      <c r="O711" s="32">
        <v>43342.5329727662</v>
      </c>
      <c r="P711" s="33">
        <v>43342.5333279282</v>
      </c>
      <c r="Q711" s="28" t="s">
        <v>1015</v>
      </c>
      <c r="R711" s="29" t="s">
        <v>38</v>
      </c>
      <c r="S711" s="28" t="s">
        <v>101</v>
      </c>
      <c r="T711" s="28" t="s">
        <v>755</v>
      </c>
      <c r="U711" s="5" t="s">
        <v>587</v>
      </c>
      <c r="V711" s="28" t="s">
        <v>756</v>
      </c>
      <c r="W711" s="7" t="s">
        <v>38</v>
      </c>
      <c r="X711" s="7" t="s">
        <v>38</v>
      </c>
      <c r="Y711" s="5" t="s">
        <v>38</v>
      </c>
      <c r="Z711" s="5" t="s">
        <v>38</v>
      </c>
      <c r="AA711" s="6" t="s">
        <v>38</v>
      </c>
      <c r="AB711" s="6" t="s">
        <v>38</v>
      </c>
      <c r="AC711" s="6" t="s">
        <v>38</v>
      </c>
      <c r="AD711" s="6" t="s">
        <v>38</v>
      </c>
      <c r="AE711" s="6" t="s">
        <v>38</v>
      </c>
    </row>
    <row r="712">
      <c r="A712" s="28" t="s">
        <v>1845</v>
      </c>
      <c r="B712" s="6" t="s">
        <v>1074</v>
      </c>
      <c r="C712" s="6" t="s">
        <v>868</v>
      </c>
      <c r="D712" s="7" t="s">
        <v>58</v>
      </c>
      <c r="E712" s="28" t="s">
        <v>59</v>
      </c>
      <c r="F712" s="5" t="s">
        <v>292</v>
      </c>
      <c r="G712" s="6" t="s">
        <v>38</v>
      </c>
      <c r="H712" s="6" t="s">
        <v>38</v>
      </c>
      <c r="I712" s="6" t="s">
        <v>38</v>
      </c>
      <c r="J712" s="8" t="s">
        <v>751</v>
      </c>
      <c r="K712" s="5" t="s">
        <v>752</v>
      </c>
      <c r="L712" s="7" t="s">
        <v>753</v>
      </c>
      <c r="M712" s="9">
        <v>22122</v>
      </c>
      <c r="N712" s="5" t="s">
        <v>47</v>
      </c>
      <c r="O712" s="32">
        <v>43342.5329731134</v>
      </c>
      <c r="P712" s="33">
        <v>43342.5333279282</v>
      </c>
      <c r="Q712" s="28" t="s">
        <v>1075</v>
      </c>
      <c r="R712" s="29" t="s">
        <v>38</v>
      </c>
      <c r="S712" s="28" t="s">
        <v>101</v>
      </c>
      <c r="T712" s="28" t="s">
        <v>755</v>
      </c>
      <c r="U712" s="5" t="s">
        <v>587</v>
      </c>
      <c r="V712" s="28" t="s">
        <v>756</v>
      </c>
      <c r="W712" s="7" t="s">
        <v>38</v>
      </c>
      <c r="X712" s="7" t="s">
        <v>38</v>
      </c>
      <c r="Y712" s="5" t="s">
        <v>38</v>
      </c>
      <c r="Z712" s="5" t="s">
        <v>38</v>
      </c>
      <c r="AA712" s="6" t="s">
        <v>38</v>
      </c>
      <c r="AB712" s="6" t="s">
        <v>38</v>
      </c>
      <c r="AC712" s="6" t="s">
        <v>38</v>
      </c>
      <c r="AD712" s="6" t="s">
        <v>38</v>
      </c>
      <c r="AE712" s="6" t="s">
        <v>38</v>
      </c>
    </row>
    <row r="713">
      <c r="A713" s="28" t="s">
        <v>1851</v>
      </c>
      <c r="B713" s="6" t="s">
        <v>1366</v>
      </c>
      <c r="C713" s="6" t="s">
        <v>1103</v>
      </c>
      <c r="D713" s="7" t="s">
        <v>58</v>
      </c>
      <c r="E713" s="28" t="s">
        <v>59</v>
      </c>
      <c r="F713" s="5" t="s">
        <v>292</v>
      </c>
      <c r="G713" s="6" t="s">
        <v>76</v>
      </c>
      <c r="H713" s="6" t="s">
        <v>38</v>
      </c>
      <c r="I713" s="6" t="s">
        <v>38</v>
      </c>
      <c r="J713" s="8" t="s">
        <v>751</v>
      </c>
      <c r="K713" s="5" t="s">
        <v>752</v>
      </c>
      <c r="L713" s="7" t="s">
        <v>753</v>
      </c>
      <c r="M713" s="9">
        <v>22782</v>
      </c>
      <c r="N713" s="5" t="s">
        <v>42</v>
      </c>
      <c r="O713" s="32">
        <v>43342.5329732986</v>
      </c>
      <c r="P713" s="33">
        <v>43342.5333279282</v>
      </c>
      <c r="Q713" s="28" t="s">
        <v>1368</v>
      </c>
      <c r="R713" s="29" t="s">
        <v>2068</v>
      </c>
      <c r="S713" s="28" t="s">
        <v>101</v>
      </c>
      <c r="T713" s="28" t="s">
        <v>586</v>
      </c>
      <c r="U713" s="5" t="s">
        <v>587</v>
      </c>
      <c r="V713" s="28" t="s">
        <v>588</v>
      </c>
      <c r="W713" s="7" t="s">
        <v>38</v>
      </c>
      <c r="X713" s="7" t="s">
        <v>38</v>
      </c>
      <c r="Y713" s="5" t="s">
        <v>38</v>
      </c>
      <c r="Z713" s="5" t="s">
        <v>38</v>
      </c>
      <c r="AA713" s="6" t="s">
        <v>38</v>
      </c>
      <c r="AB713" s="6" t="s">
        <v>38</v>
      </c>
      <c r="AC713" s="6" t="s">
        <v>38</v>
      </c>
      <c r="AD713" s="6" t="s">
        <v>38</v>
      </c>
      <c r="AE713" s="6" t="s">
        <v>38</v>
      </c>
    </row>
    <row r="714">
      <c r="A714" s="28" t="s">
        <v>1949</v>
      </c>
      <c r="B714" s="6" t="s">
        <v>2069</v>
      </c>
      <c r="C714" s="6" t="s">
        <v>958</v>
      </c>
      <c r="D714" s="7" t="s">
        <v>58</v>
      </c>
      <c r="E714" s="28" t="s">
        <v>59</v>
      </c>
      <c r="F714" s="5" t="s">
        <v>75</v>
      </c>
      <c r="G714" s="6" t="s">
        <v>60</v>
      </c>
      <c r="H714" s="6" t="s">
        <v>38</v>
      </c>
      <c r="I714" s="6" t="s">
        <v>38</v>
      </c>
      <c r="J714" s="8" t="s">
        <v>332</v>
      </c>
      <c r="K714" s="5" t="s">
        <v>333</v>
      </c>
      <c r="L714" s="7" t="s">
        <v>334</v>
      </c>
      <c r="M714" s="9">
        <v>21852</v>
      </c>
      <c r="N714" s="5" t="s">
        <v>42</v>
      </c>
      <c r="O714" s="32">
        <v>43342.5329734954</v>
      </c>
      <c r="P714" s="33">
        <v>43342.5333279282</v>
      </c>
      <c r="Q714" s="28" t="s">
        <v>961</v>
      </c>
      <c r="R714" s="29" t="s">
        <v>2070</v>
      </c>
      <c r="S714" s="28" t="s">
        <v>101</v>
      </c>
      <c r="T714" s="28" t="s">
        <v>38</v>
      </c>
      <c r="U714" s="5" t="s">
        <v>38</v>
      </c>
      <c r="V714" s="28" t="s">
        <v>497</v>
      </c>
      <c r="W714" s="7" t="s">
        <v>38</v>
      </c>
      <c r="X714" s="7" t="s">
        <v>38</v>
      </c>
      <c r="Y714" s="5" t="s">
        <v>38</v>
      </c>
      <c r="Z714" s="5" t="s">
        <v>38</v>
      </c>
      <c r="AA714" s="6" t="s">
        <v>38</v>
      </c>
      <c r="AB714" s="6" t="s">
        <v>1804</v>
      </c>
      <c r="AC714" s="6" t="s">
        <v>38</v>
      </c>
      <c r="AD714" s="6" t="s">
        <v>963</v>
      </c>
      <c r="AE714" s="6" t="s">
        <v>38</v>
      </c>
    </row>
    <row r="715">
      <c r="A715" s="28" t="s">
        <v>1852</v>
      </c>
      <c r="B715" s="6" t="s">
        <v>761</v>
      </c>
      <c r="C715" s="6" t="s">
        <v>762</v>
      </c>
      <c r="D715" s="7" t="s">
        <v>58</v>
      </c>
      <c r="E715" s="28" t="s">
        <v>59</v>
      </c>
      <c r="F715" s="5" t="s">
        <v>292</v>
      </c>
      <c r="G715" s="6" t="s">
        <v>38</v>
      </c>
      <c r="H715" s="6" t="s">
        <v>38</v>
      </c>
      <c r="I715" s="6" t="s">
        <v>38</v>
      </c>
      <c r="J715" s="8" t="s">
        <v>751</v>
      </c>
      <c r="K715" s="5" t="s">
        <v>752</v>
      </c>
      <c r="L715" s="7" t="s">
        <v>753</v>
      </c>
      <c r="M715" s="9">
        <v>21412</v>
      </c>
      <c r="N715" s="5" t="s">
        <v>47</v>
      </c>
      <c r="O715" s="32">
        <v>43342.5329736921</v>
      </c>
      <c r="P715" s="33">
        <v>43342.5333280903</v>
      </c>
      <c r="Q715" s="28" t="s">
        <v>763</v>
      </c>
      <c r="R715" s="29" t="s">
        <v>38</v>
      </c>
      <c r="S715" s="28" t="s">
        <v>101</v>
      </c>
      <c r="T715" s="28" t="s">
        <v>755</v>
      </c>
      <c r="U715" s="5" t="s">
        <v>587</v>
      </c>
      <c r="V715" s="28" t="s">
        <v>756</v>
      </c>
      <c r="W715" s="7" t="s">
        <v>38</v>
      </c>
      <c r="X715" s="7" t="s">
        <v>38</v>
      </c>
      <c r="Y715" s="5" t="s">
        <v>38</v>
      </c>
      <c r="Z715" s="5" t="s">
        <v>38</v>
      </c>
      <c r="AA715" s="6" t="s">
        <v>38</v>
      </c>
      <c r="AB715" s="6" t="s">
        <v>38</v>
      </c>
      <c r="AC715" s="6" t="s">
        <v>38</v>
      </c>
      <c r="AD715" s="6" t="s">
        <v>38</v>
      </c>
      <c r="AE715" s="6" t="s">
        <v>38</v>
      </c>
    </row>
    <row r="716">
      <c r="A716" s="28" t="s">
        <v>1854</v>
      </c>
      <c r="B716" s="6" t="s">
        <v>765</v>
      </c>
      <c r="C716" s="6" t="s">
        <v>762</v>
      </c>
      <c r="D716" s="7" t="s">
        <v>58</v>
      </c>
      <c r="E716" s="28" t="s">
        <v>59</v>
      </c>
      <c r="F716" s="5" t="s">
        <v>292</v>
      </c>
      <c r="G716" s="6" t="s">
        <v>38</v>
      </c>
      <c r="H716" s="6" t="s">
        <v>38</v>
      </c>
      <c r="I716" s="6" t="s">
        <v>38</v>
      </c>
      <c r="J716" s="8" t="s">
        <v>751</v>
      </c>
      <c r="K716" s="5" t="s">
        <v>752</v>
      </c>
      <c r="L716" s="7" t="s">
        <v>753</v>
      </c>
      <c r="M716" s="9">
        <v>21423</v>
      </c>
      <c r="N716" s="5" t="s">
        <v>47</v>
      </c>
      <c r="O716" s="32">
        <v>43342.5329738426</v>
      </c>
      <c r="P716" s="33">
        <v>43342.5333280903</v>
      </c>
      <c r="Q716" s="28" t="s">
        <v>1853</v>
      </c>
      <c r="R716" s="29" t="s">
        <v>38</v>
      </c>
      <c r="S716" s="28" t="s">
        <v>101</v>
      </c>
      <c r="T716" s="28" t="s">
        <v>755</v>
      </c>
      <c r="U716" s="5" t="s">
        <v>587</v>
      </c>
      <c r="V716" s="28" t="s">
        <v>756</v>
      </c>
      <c r="W716" s="7" t="s">
        <v>38</v>
      </c>
      <c r="X716" s="7" t="s">
        <v>38</v>
      </c>
      <c r="Y716" s="5" t="s">
        <v>38</v>
      </c>
      <c r="Z716" s="5" t="s">
        <v>38</v>
      </c>
      <c r="AA716" s="6" t="s">
        <v>38</v>
      </c>
      <c r="AB716" s="6" t="s">
        <v>38</v>
      </c>
      <c r="AC716" s="6" t="s">
        <v>38</v>
      </c>
      <c r="AD716" s="6" t="s">
        <v>38</v>
      </c>
      <c r="AE716" s="6" t="s">
        <v>38</v>
      </c>
    </row>
    <row r="717">
      <c r="A717" s="28" t="s">
        <v>2070</v>
      </c>
      <c r="B717" s="6" t="s">
        <v>2071</v>
      </c>
      <c r="C717" s="6" t="s">
        <v>2016</v>
      </c>
      <c r="D717" s="7" t="s">
        <v>58</v>
      </c>
      <c r="E717" s="28" t="s">
        <v>59</v>
      </c>
      <c r="F717" s="5" t="s">
        <v>75</v>
      </c>
      <c r="G717" s="6" t="s">
        <v>60</v>
      </c>
      <c r="H717" s="6" t="s">
        <v>38</v>
      </c>
      <c r="I717" s="6" t="s">
        <v>38</v>
      </c>
      <c r="J717" s="8" t="s">
        <v>332</v>
      </c>
      <c r="K717" s="5" t="s">
        <v>333</v>
      </c>
      <c r="L717" s="7" t="s">
        <v>334</v>
      </c>
      <c r="M717" s="9">
        <v>21853</v>
      </c>
      <c r="N717" s="5" t="s">
        <v>47</v>
      </c>
      <c r="O717" s="32">
        <v>43342.5329742245</v>
      </c>
      <c r="P717" s="33">
        <v>43342.5333282755</v>
      </c>
      <c r="Q717" s="28" t="s">
        <v>1949</v>
      </c>
      <c r="R717" s="29" t="s">
        <v>38</v>
      </c>
      <c r="S717" s="28" t="s">
        <v>101</v>
      </c>
      <c r="T717" s="28" t="s">
        <v>38</v>
      </c>
      <c r="U717" s="5" t="s">
        <v>38</v>
      </c>
      <c r="V717" s="28" t="s">
        <v>497</v>
      </c>
      <c r="W717" s="7" t="s">
        <v>38</v>
      </c>
      <c r="X717" s="7" t="s">
        <v>38</v>
      </c>
      <c r="Y717" s="5" t="s">
        <v>38</v>
      </c>
      <c r="Z717" s="5" t="s">
        <v>38</v>
      </c>
      <c r="AA717" s="6" t="s">
        <v>38</v>
      </c>
      <c r="AB717" s="6" t="s">
        <v>1804</v>
      </c>
      <c r="AC717" s="6" t="s">
        <v>38</v>
      </c>
      <c r="AD717" s="6" t="s">
        <v>963</v>
      </c>
      <c r="AE717" s="6" t="s">
        <v>38</v>
      </c>
    </row>
    <row r="718">
      <c r="A718" s="28" t="s">
        <v>1930</v>
      </c>
      <c r="B718" s="6" t="s">
        <v>2072</v>
      </c>
      <c r="C718" s="6" t="s">
        <v>604</v>
      </c>
      <c r="D718" s="7" t="s">
        <v>58</v>
      </c>
      <c r="E718" s="28" t="s">
        <v>59</v>
      </c>
      <c r="F718" s="5" t="s">
        <v>22</v>
      </c>
      <c r="G718" s="6" t="s">
        <v>76</v>
      </c>
      <c r="H718" s="6" t="s">
        <v>38</v>
      </c>
      <c r="I718" s="6" t="s">
        <v>38</v>
      </c>
      <c r="J718" s="8" t="s">
        <v>607</v>
      </c>
      <c r="K718" s="5" t="s">
        <v>608</v>
      </c>
      <c r="L718" s="7" t="s">
        <v>609</v>
      </c>
      <c r="M718" s="9">
        <v>21113</v>
      </c>
      <c r="N718" s="5" t="s">
        <v>54</v>
      </c>
      <c r="O718" s="32">
        <v>43342.5329743866</v>
      </c>
      <c r="P718" s="33">
        <v>43342.5333282755</v>
      </c>
      <c r="Q718" s="28" t="s">
        <v>1907</v>
      </c>
      <c r="R718" s="29" t="s">
        <v>38</v>
      </c>
      <c r="S718" s="28" t="s">
        <v>101</v>
      </c>
      <c r="T718" s="28" t="s">
        <v>611</v>
      </c>
      <c r="U718" s="5" t="s">
        <v>256</v>
      </c>
      <c r="V718" s="28" t="s">
        <v>612</v>
      </c>
      <c r="W718" s="7" t="s">
        <v>1381</v>
      </c>
      <c r="X718" s="7" t="s">
        <v>79</v>
      </c>
      <c r="Y718" s="5" t="s">
        <v>106</v>
      </c>
      <c r="Z718" s="5" t="s">
        <v>38</v>
      </c>
      <c r="AA718" s="6" t="s">
        <v>38</v>
      </c>
      <c r="AB718" s="6" t="s">
        <v>38</v>
      </c>
      <c r="AC718" s="6" t="s">
        <v>38</v>
      </c>
      <c r="AD718" s="6" t="s">
        <v>38</v>
      </c>
      <c r="AE718" s="6" t="s">
        <v>38</v>
      </c>
    </row>
    <row r="719">
      <c r="A719" s="28" t="s">
        <v>1928</v>
      </c>
      <c r="B719" s="6" t="s">
        <v>1125</v>
      </c>
      <c r="C719" s="6" t="s">
        <v>1126</v>
      </c>
      <c r="D719" s="7" t="s">
        <v>58</v>
      </c>
      <c r="E719" s="28" t="s">
        <v>59</v>
      </c>
      <c r="F719" s="5" t="s">
        <v>22</v>
      </c>
      <c r="G719" s="6" t="s">
        <v>76</v>
      </c>
      <c r="H719" s="6" t="s">
        <v>38</v>
      </c>
      <c r="I719" s="6" t="s">
        <v>38</v>
      </c>
      <c r="J719" s="8" t="s">
        <v>607</v>
      </c>
      <c r="K719" s="5" t="s">
        <v>608</v>
      </c>
      <c r="L719" s="7" t="s">
        <v>609</v>
      </c>
      <c r="M719" s="9">
        <v>22272</v>
      </c>
      <c r="N719" s="5" t="s">
        <v>54</v>
      </c>
      <c r="O719" s="32">
        <v>43342.5329866551</v>
      </c>
      <c r="P719" s="33">
        <v>43342.5333284722</v>
      </c>
      <c r="Q719" s="28" t="s">
        <v>1129</v>
      </c>
      <c r="R719" s="29" t="s">
        <v>38</v>
      </c>
      <c r="S719" s="28" t="s">
        <v>101</v>
      </c>
      <c r="T719" s="28" t="s">
        <v>1130</v>
      </c>
      <c r="U719" s="5" t="s">
        <v>1131</v>
      </c>
      <c r="V719" s="28" t="s">
        <v>612</v>
      </c>
      <c r="W719" s="7" t="s">
        <v>1132</v>
      </c>
      <c r="X719" s="7" t="s">
        <v>39</v>
      </c>
      <c r="Y719" s="5" t="s">
        <v>289</v>
      </c>
      <c r="Z719" s="5" t="s">
        <v>38</v>
      </c>
      <c r="AA719" s="6" t="s">
        <v>38</v>
      </c>
      <c r="AB719" s="6" t="s">
        <v>38</v>
      </c>
      <c r="AC719" s="6" t="s">
        <v>38</v>
      </c>
      <c r="AD719" s="6" t="s">
        <v>38</v>
      </c>
      <c r="AE719" s="6" t="s">
        <v>38</v>
      </c>
    </row>
    <row r="720">
      <c r="A720" s="28" t="s">
        <v>1908</v>
      </c>
      <c r="B720" s="6" t="s">
        <v>1136</v>
      </c>
      <c r="C720" s="6" t="s">
        <v>1137</v>
      </c>
      <c r="D720" s="7" t="s">
        <v>58</v>
      </c>
      <c r="E720" s="28" t="s">
        <v>59</v>
      </c>
      <c r="F720" s="5" t="s">
        <v>22</v>
      </c>
      <c r="G720" s="6" t="s">
        <v>76</v>
      </c>
      <c r="H720" s="6" t="s">
        <v>38</v>
      </c>
      <c r="I720" s="6" t="s">
        <v>38</v>
      </c>
      <c r="J720" s="8" t="s">
        <v>607</v>
      </c>
      <c r="K720" s="5" t="s">
        <v>608</v>
      </c>
      <c r="L720" s="7" t="s">
        <v>609</v>
      </c>
      <c r="M720" s="9">
        <v>22292</v>
      </c>
      <c r="N720" s="5" t="s">
        <v>42</v>
      </c>
      <c r="O720" s="32">
        <v>43342.5329993056</v>
      </c>
      <c r="P720" s="33">
        <v>43342.5333284722</v>
      </c>
      <c r="Q720" s="28" t="s">
        <v>1139</v>
      </c>
      <c r="R720" s="29" t="s">
        <v>2073</v>
      </c>
      <c r="S720" s="28" t="s">
        <v>101</v>
      </c>
      <c r="T720" s="28" t="s">
        <v>611</v>
      </c>
      <c r="U720" s="5" t="s">
        <v>256</v>
      </c>
      <c r="V720" s="28" t="s">
        <v>612</v>
      </c>
      <c r="W720" s="7" t="s">
        <v>1140</v>
      </c>
      <c r="X720" s="7" t="s">
        <v>39</v>
      </c>
      <c r="Y720" s="5" t="s">
        <v>106</v>
      </c>
      <c r="Z720" s="5" t="s">
        <v>38</v>
      </c>
      <c r="AA720" s="6" t="s">
        <v>38</v>
      </c>
      <c r="AB720" s="6" t="s">
        <v>38</v>
      </c>
      <c r="AC720" s="6" t="s">
        <v>38</v>
      </c>
      <c r="AD720" s="6" t="s">
        <v>38</v>
      </c>
      <c r="AE720" s="6" t="s">
        <v>38</v>
      </c>
    </row>
    <row r="721">
      <c r="A721" s="30" t="s">
        <v>2074</v>
      </c>
      <c r="B721" s="6" t="s">
        <v>2075</v>
      </c>
      <c r="C721" s="6" t="s">
        <v>1924</v>
      </c>
      <c r="D721" s="7" t="s">
        <v>58</v>
      </c>
      <c r="E721" s="28" t="s">
        <v>59</v>
      </c>
      <c r="F721" s="5" t="s">
        <v>871</v>
      </c>
      <c r="G721" s="6" t="s">
        <v>161</v>
      </c>
      <c r="H721" s="6" t="s">
        <v>38</v>
      </c>
      <c r="I721" s="6" t="s">
        <v>38</v>
      </c>
      <c r="J721" s="8" t="s">
        <v>163</v>
      </c>
      <c r="K721" s="5" t="s">
        <v>61</v>
      </c>
      <c r="L721" s="7" t="s">
        <v>164</v>
      </c>
      <c r="M721" s="9">
        <v>271900</v>
      </c>
      <c r="N721" s="5" t="s">
        <v>111</v>
      </c>
      <c r="O721" s="32">
        <v>43342.5330197106</v>
      </c>
      <c r="Q721" s="28" t="s">
        <v>38</v>
      </c>
      <c r="R721" s="29" t="s">
        <v>38</v>
      </c>
      <c r="S721" s="28" t="s">
        <v>171</v>
      </c>
      <c r="T721" s="28" t="s">
        <v>38</v>
      </c>
      <c r="U721" s="5" t="s">
        <v>38</v>
      </c>
      <c r="V721" s="28" t="s">
        <v>438</v>
      </c>
      <c r="W721" s="7" t="s">
        <v>38</v>
      </c>
      <c r="X721" s="7" t="s">
        <v>38</v>
      </c>
      <c r="Y721" s="5" t="s">
        <v>38</v>
      </c>
      <c r="Z721" s="5" t="s">
        <v>38</v>
      </c>
      <c r="AA721" s="6" t="s">
        <v>38</v>
      </c>
      <c r="AB721" s="6" t="s">
        <v>38</v>
      </c>
      <c r="AC721" s="6" t="s">
        <v>38</v>
      </c>
      <c r="AD721" s="6" t="s">
        <v>38</v>
      </c>
      <c r="AE721" s="6" t="s">
        <v>38</v>
      </c>
    </row>
    <row r="722">
      <c r="A722" s="28" t="s">
        <v>1971</v>
      </c>
      <c r="B722" s="6" t="s">
        <v>125</v>
      </c>
      <c r="C722" s="6" t="s">
        <v>117</v>
      </c>
      <c r="D722" s="7" t="s">
        <v>58</v>
      </c>
      <c r="E722" s="28" t="s">
        <v>59</v>
      </c>
      <c r="F722" s="5" t="s">
        <v>22</v>
      </c>
      <c r="G722" s="6" t="s">
        <v>76</v>
      </c>
      <c r="H722" s="6" t="s">
        <v>38</v>
      </c>
      <c r="I722" s="6" t="s">
        <v>38</v>
      </c>
      <c r="J722" s="8" t="s">
        <v>98</v>
      </c>
      <c r="K722" s="5" t="s">
        <v>99</v>
      </c>
      <c r="L722" s="7" t="s">
        <v>100</v>
      </c>
      <c r="M722" s="9">
        <v>20132</v>
      </c>
      <c r="N722" s="5" t="s">
        <v>47</v>
      </c>
      <c r="O722" s="32">
        <v>43342.5330229514</v>
      </c>
      <c r="P722" s="33">
        <v>43342.533328669</v>
      </c>
      <c r="Q722" s="28" t="s">
        <v>126</v>
      </c>
      <c r="R722" s="29" t="s">
        <v>38</v>
      </c>
      <c r="S722" s="28" t="s">
        <v>101</v>
      </c>
      <c r="T722" s="28" t="s">
        <v>102</v>
      </c>
      <c r="U722" s="5" t="s">
        <v>103</v>
      </c>
      <c r="V722" s="28" t="s">
        <v>104</v>
      </c>
      <c r="W722" s="7" t="s">
        <v>127</v>
      </c>
      <c r="X722" s="7" t="s">
        <v>39</v>
      </c>
      <c r="Y722" s="5" t="s">
        <v>106</v>
      </c>
      <c r="Z722" s="5" t="s">
        <v>107</v>
      </c>
      <c r="AA722" s="6" t="s">
        <v>38</v>
      </c>
      <c r="AB722" s="6" t="s">
        <v>38</v>
      </c>
      <c r="AC722" s="6" t="s">
        <v>38</v>
      </c>
      <c r="AD722" s="6" t="s">
        <v>38</v>
      </c>
      <c r="AE722" s="6" t="s">
        <v>38</v>
      </c>
    </row>
    <row r="723">
      <c r="A723" s="28" t="s">
        <v>1933</v>
      </c>
      <c r="B723" s="6" t="s">
        <v>641</v>
      </c>
      <c r="C723" s="6" t="s">
        <v>642</v>
      </c>
      <c r="D723" s="7" t="s">
        <v>58</v>
      </c>
      <c r="E723" s="28" t="s">
        <v>59</v>
      </c>
      <c r="F723" s="5" t="s">
        <v>160</v>
      </c>
      <c r="G723" s="6" t="s">
        <v>161</v>
      </c>
      <c r="H723" s="6" t="s">
        <v>2076</v>
      </c>
      <c r="I723" s="6" t="s">
        <v>38</v>
      </c>
      <c r="J723" s="8" t="s">
        <v>645</v>
      </c>
      <c r="K723" s="5" t="s">
        <v>646</v>
      </c>
      <c r="L723" s="7" t="s">
        <v>647</v>
      </c>
      <c r="M723" s="9">
        <v>21173</v>
      </c>
      <c r="N723" s="5" t="s">
        <v>42</v>
      </c>
      <c r="O723" s="32">
        <v>43342.533053669</v>
      </c>
      <c r="P723" s="33">
        <v>43342.533328669</v>
      </c>
      <c r="Q723" s="28" t="s">
        <v>1912</v>
      </c>
      <c r="R723" s="29" t="s">
        <v>2077</v>
      </c>
      <c r="S723" s="28" t="s">
        <v>101</v>
      </c>
      <c r="T723" s="28" t="s">
        <v>649</v>
      </c>
      <c r="U723" s="5" t="s">
        <v>38</v>
      </c>
      <c r="V723" s="28" t="s">
        <v>650</v>
      </c>
      <c r="W723" s="7" t="s">
        <v>38</v>
      </c>
      <c r="X723" s="7" t="s">
        <v>38</v>
      </c>
      <c r="Y723" s="5" t="s">
        <v>38</v>
      </c>
      <c r="Z723" s="5" t="s">
        <v>38</v>
      </c>
      <c r="AA723" s="6" t="s">
        <v>38</v>
      </c>
      <c r="AB723" s="6" t="s">
        <v>38</v>
      </c>
      <c r="AC723" s="6" t="s">
        <v>38</v>
      </c>
      <c r="AD723" s="6" t="s">
        <v>38</v>
      </c>
      <c r="AE723" s="6" t="s">
        <v>38</v>
      </c>
    </row>
    <row r="724">
      <c r="A724" s="28" t="s">
        <v>1935</v>
      </c>
      <c r="B724" s="6" t="s">
        <v>1934</v>
      </c>
      <c r="C724" s="6" t="s">
        <v>689</v>
      </c>
      <c r="D724" s="7" t="s">
        <v>58</v>
      </c>
      <c r="E724" s="28" t="s">
        <v>59</v>
      </c>
      <c r="F724" s="5" t="s">
        <v>160</v>
      </c>
      <c r="G724" s="6" t="s">
        <v>161</v>
      </c>
      <c r="H724" s="6" t="s">
        <v>38</v>
      </c>
      <c r="I724" s="6" t="s">
        <v>38</v>
      </c>
      <c r="J724" s="8" t="s">
        <v>645</v>
      </c>
      <c r="K724" s="5" t="s">
        <v>646</v>
      </c>
      <c r="L724" s="7" t="s">
        <v>647</v>
      </c>
      <c r="M724" s="9">
        <v>21263</v>
      </c>
      <c r="N724" s="5" t="s">
        <v>47</v>
      </c>
      <c r="O724" s="32">
        <v>43342.5330543634</v>
      </c>
      <c r="P724" s="33">
        <v>43342.533328669</v>
      </c>
      <c r="Q724" s="28" t="s">
        <v>1914</v>
      </c>
      <c r="R724" s="29" t="s">
        <v>38</v>
      </c>
      <c r="S724" s="28" t="s">
        <v>101</v>
      </c>
      <c r="T724" s="28" t="s">
        <v>649</v>
      </c>
      <c r="U724" s="5" t="s">
        <v>38</v>
      </c>
      <c r="V724" s="28" t="s">
        <v>650</v>
      </c>
      <c r="W724" s="7" t="s">
        <v>38</v>
      </c>
      <c r="X724" s="7" t="s">
        <v>38</v>
      </c>
      <c r="Y724" s="5" t="s">
        <v>38</v>
      </c>
      <c r="Z724" s="5" t="s">
        <v>38</v>
      </c>
      <c r="AA724" s="6" t="s">
        <v>38</v>
      </c>
      <c r="AB724" s="6" t="s">
        <v>38</v>
      </c>
      <c r="AC724" s="6" t="s">
        <v>38</v>
      </c>
      <c r="AD724" s="6" t="s">
        <v>38</v>
      </c>
      <c r="AE724" s="6" t="s">
        <v>38</v>
      </c>
    </row>
    <row r="725">
      <c r="A725" s="28" t="s">
        <v>1915</v>
      </c>
      <c r="B725" s="6" t="s">
        <v>700</v>
      </c>
      <c r="C725" s="6" t="s">
        <v>689</v>
      </c>
      <c r="D725" s="7" t="s">
        <v>58</v>
      </c>
      <c r="E725" s="28" t="s">
        <v>59</v>
      </c>
      <c r="F725" s="5" t="s">
        <v>160</v>
      </c>
      <c r="G725" s="6" t="s">
        <v>161</v>
      </c>
      <c r="H725" s="6" t="s">
        <v>38</v>
      </c>
      <c r="I725" s="6" t="s">
        <v>38</v>
      </c>
      <c r="J725" s="8" t="s">
        <v>645</v>
      </c>
      <c r="K725" s="5" t="s">
        <v>646</v>
      </c>
      <c r="L725" s="7" t="s">
        <v>647</v>
      </c>
      <c r="M725" s="9">
        <v>21272</v>
      </c>
      <c r="N725" s="5" t="s">
        <v>47</v>
      </c>
      <c r="O725" s="32">
        <v>43342.5330554745</v>
      </c>
      <c r="P725" s="33">
        <v>43342.5333288194</v>
      </c>
      <c r="Q725" s="28" t="s">
        <v>701</v>
      </c>
      <c r="R725" s="29" t="s">
        <v>38</v>
      </c>
      <c r="S725" s="28" t="s">
        <v>101</v>
      </c>
      <c r="T725" s="28" t="s">
        <v>649</v>
      </c>
      <c r="U725" s="5" t="s">
        <v>38</v>
      </c>
      <c r="V725" s="28" t="s">
        <v>650</v>
      </c>
      <c r="W725" s="7" t="s">
        <v>38</v>
      </c>
      <c r="X725" s="7" t="s">
        <v>38</v>
      </c>
      <c r="Y725" s="5" t="s">
        <v>38</v>
      </c>
      <c r="Z725" s="5" t="s">
        <v>38</v>
      </c>
      <c r="AA725" s="6" t="s">
        <v>38</v>
      </c>
      <c r="AB725" s="6" t="s">
        <v>38</v>
      </c>
      <c r="AC725" s="6" t="s">
        <v>38</v>
      </c>
      <c r="AD725" s="6" t="s">
        <v>38</v>
      </c>
      <c r="AE725" s="6" t="s">
        <v>38</v>
      </c>
    </row>
    <row r="726">
      <c r="A726" s="28" t="s">
        <v>1913</v>
      </c>
      <c r="B726" s="6" t="s">
        <v>694</v>
      </c>
      <c r="C726" s="6" t="s">
        <v>689</v>
      </c>
      <c r="D726" s="7" t="s">
        <v>58</v>
      </c>
      <c r="E726" s="28" t="s">
        <v>59</v>
      </c>
      <c r="F726" s="5" t="s">
        <v>160</v>
      </c>
      <c r="G726" s="6" t="s">
        <v>161</v>
      </c>
      <c r="H726" s="6" t="s">
        <v>38</v>
      </c>
      <c r="I726" s="6" t="s">
        <v>38</v>
      </c>
      <c r="J726" s="8" t="s">
        <v>645</v>
      </c>
      <c r="K726" s="5" t="s">
        <v>646</v>
      </c>
      <c r="L726" s="7" t="s">
        <v>647</v>
      </c>
      <c r="M726" s="9">
        <v>21252</v>
      </c>
      <c r="N726" s="5" t="s">
        <v>47</v>
      </c>
      <c r="O726" s="32">
        <v>43342.5330572569</v>
      </c>
      <c r="P726" s="33">
        <v>43342.5333288194</v>
      </c>
      <c r="Q726" s="28" t="s">
        <v>695</v>
      </c>
      <c r="R726" s="29" t="s">
        <v>38</v>
      </c>
      <c r="S726" s="28" t="s">
        <v>101</v>
      </c>
      <c r="T726" s="28" t="s">
        <v>649</v>
      </c>
      <c r="U726" s="5" t="s">
        <v>38</v>
      </c>
      <c r="V726" s="28" t="s">
        <v>650</v>
      </c>
      <c r="W726" s="7" t="s">
        <v>38</v>
      </c>
      <c r="X726" s="7" t="s">
        <v>38</v>
      </c>
      <c r="Y726" s="5" t="s">
        <v>38</v>
      </c>
      <c r="Z726" s="5" t="s">
        <v>38</v>
      </c>
      <c r="AA726" s="6" t="s">
        <v>38</v>
      </c>
      <c r="AB726" s="6" t="s">
        <v>38</v>
      </c>
      <c r="AC726" s="6" t="s">
        <v>38</v>
      </c>
      <c r="AD726" s="6" t="s">
        <v>38</v>
      </c>
      <c r="AE726" s="6" t="s">
        <v>38</v>
      </c>
    </row>
    <row r="727">
      <c r="A727" s="28" t="s">
        <v>1970</v>
      </c>
      <c r="B727" s="6" t="s">
        <v>121</v>
      </c>
      <c r="C727" s="6" t="s">
        <v>2078</v>
      </c>
      <c r="D727" s="7" t="s">
        <v>58</v>
      </c>
      <c r="E727" s="28" t="s">
        <v>59</v>
      </c>
      <c r="F727" s="5" t="s">
        <v>22</v>
      </c>
      <c r="G727" s="6" t="s">
        <v>76</v>
      </c>
      <c r="H727" s="6" t="s">
        <v>38</v>
      </c>
      <c r="I727" s="6" t="s">
        <v>38</v>
      </c>
      <c r="J727" s="8" t="s">
        <v>98</v>
      </c>
      <c r="K727" s="5" t="s">
        <v>99</v>
      </c>
      <c r="L727" s="7" t="s">
        <v>100</v>
      </c>
      <c r="M727" s="9">
        <v>20123</v>
      </c>
      <c r="N727" s="5" t="s">
        <v>47</v>
      </c>
      <c r="O727" s="32">
        <v>43342.5330576389</v>
      </c>
      <c r="P727" s="33">
        <v>43342.5333290162</v>
      </c>
      <c r="Q727" s="28" t="s">
        <v>1817</v>
      </c>
      <c r="R727" s="29" t="s">
        <v>38</v>
      </c>
      <c r="S727" s="28" t="s">
        <v>101</v>
      </c>
      <c r="T727" s="28" t="s">
        <v>102</v>
      </c>
      <c r="U727" s="5" t="s">
        <v>103</v>
      </c>
      <c r="V727" s="28" t="s">
        <v>104</v>
      </c>
      <c r="W727" s="7" t="s">
        <v>123</v>
      </c>
      <c r="X727" s="7" t="s">
        <v>79</v>
      </c>
      <c r="Y727" s="5" t="s">
        <v>106</v>
      </c>
      <c r="Z727" s="5" t="s">
        <v>107</v>
      </c>
      <c r="AA727" s="6" t="s">
        <v>38</v>
      </c>
      <c r="AB727" s="6" t="s">
        <v>38</v>
      </c>
      <c r="AC727" s="6" t="s">
        <v>38</v>
      </c>
      <c r="AD727" s="6" t="s">
        <v>38</v>
      </c>
      <c r="AE727" s="6" t="s">
        <v>38</v>
      </c>
    </row>
    <row r="728">
      <c r="A728" s="28" t="s">
        <v>1973</v>
      </c>
      <c r="B728" s="6" t="s">
        <v>388</v>
      </c>
      <c r="C728" s="6" t="s">
        <v>1974</v>
      </c>
      <c r="D728" s="7" t="s">
        <v>58</v>
      </c>
      <c r="E728" s="28" t="s">
        <v>59</v>
      </c>
      <c r="F728" s="5" t="s">
        <v>344</v>
      </c>
      <c r="G728" s="6" t="s">
        <v>60</v>
      </c>
      <c r="H728" s="6" t="s">
        <v>2079</v>
      </c>
      <c r="I728" s="6" t="s">
        <v>38</v>
      </c>
      <c r="J728" s="8" t="s">
        <v>363</v>
      </c>
      <c r="K728" s="5" t="s">
        <v>364</v>
      </c>
      <c r="L728" s="7" t="s">
        <v>365</v>
      </c>
      <c r="M728" s="9">
        <v>20702</v>
      </c>
      <c r="N728" s="5" t="s">
        <v>47</v>
      </c>
      <c r="O728" s="32">
        <v>43342.5330717245</v>
      </c>
      <c r="P728" s="33">
        <v>43342.5333290162</v>
      </c>
      <c r="Q728" s="28" t="s">
        <v>390</v>
      </c>
      <c r="R728" s="29" t="s">
        <v>38</v>
      </c>
      <c r="S728" s="28" t="s">
        <v>101</v>
      </c>
      <c r="T728" s="28" t="s">
        <v>38</v>
      </c>
      <c r="U728" s="5" t="s">
        <v>38</v>
      </c>
      <c r="V728" s="28" t="s">
        <v>367</v>
      </c>
      <c r="W728" s="7" t="s">
        <v>38</v>
      </c>
      <c r="X728" s="7" t="s">
        <v>38</v>
      </c>
      <c r="Y728" s="5" t="s">
        <v>38</v>
      </c>
      <c r="Z728" s="5" t="s">
        <v>38</v>
      </c>
      <c r="AA728" s="6" t="s">
        <v>38</v>
      </c>
      <c r="AB728" s="6" t="s">
        <v>38</v>
      </c>
      <c r="AC728" s="6" t="s">
        <v>38</v>
      </c>
      <c r="AD728" s="6" t="s">
        <v>38</v>
      </c>
      <c r="AE728" s="6" t="s">
        <v>38</v>
      </c>
    </row>
    <row r="729">
      <c r="A729" s="28" t="s">
        <v>1975</v>
      </c>
      <c r="B729" s="6" t="s">
        <v>2080</v>
      </c>
      <c r="C729" s="6" t="s">
        <v>360</v>
      </c>
      <c r="D729" s="7" t="s">
        <v>58</v>
      </c>
      <c r="E729" s="28" t="s">
        <v>59</v>
      </c>
      <c r="F729" s="5" t="s">
        <v>75</v>
      </c>
      <c r="G729" s="6" t="s">
        <v>60</v>
      </c>
      <c r="H729" s="6" t="s">
        <v>38</v>
      </c>
      <c r="I729" s="6" t="s">
        <v>38</v>
      </c>
      <c r="J729" s="8" t="s">
        <v>363</v>
      </c>
      <c r="K729" s="5" t="s">
        <v>364</v>
      </c>
      <c r="L729" s="7" t="s">
        <v>365</v>
      </c>
      <c r="M729" s="9">
        <v>20762</v>
      </c>
      <c r="N729" s="5" t="s">
        <v>42</v>
      </c>
      <c r="O729" s="32">
        <v>43342.5330720718</v>
      </c>
      <c r="P729" s="33">
        <v>43342.5333290162</v>
      </c>
      <c r="Q729" s="28" t="s">
        <v>420</v>
      </c>
      <c r="R729" s="29" t="s">
        <v>2081</v>
      </c>
      <c r="S729" s="28" t="s">
        <v>101</v>
      </c>
      <c r="T729" s="28" t="s">
        <v>38</v>
      </c>
      <c r="U729" s="5" t="s">
        <v>38</v>
      </c>
      <c r="V729" s="28" t="s">
        <v>367</v>
      </c>
      <c r="W729" s="7" t="s">
        <v>38</v>
      </c>
      <c r="X729" s="7" t="s">
        <v>38</v>
      </c>
      <c r="Y729" s="5" t="s">
        <v>38</v>
      </c>
      <c r="Z729" s="5" t="s">
        <v>38</v>
      </c>
      <c r="AA729" s="6" t="s">
        <v>38</v>
      </c>
      <c r="AB729" s="6" t="s">
        <v>421</v>
      </c>
      <c r="AC729" s="6" t="s">
        <v>422</v>
      </c>
      <c r="AD729" s="6" t="s">
        <v>38</v>
      </c>
      <c r="AE729" s="6" t="s">
        <v>38</v>
      </c>
    </row>
    <row r="730">
      <c r="A730" s="28" t="s">
        <v>1893</v>
      </c>
      <c r="B730" s="6" t="s">
        <v>301</v>
      </c>
      <c r="C730" s="6" t="s">
        <v>279</v>
      </c>
      <c r="D730" s="7" t="s">
        <v>58</v>
      </c>
      <c r="E730" s="28" t="s">
        <v>59</v>
      </c>
      <c r="F730" s="5" t="s">
        <v>292</v>
      </c>
      <c r="G730" s="6" t="s">
        <v>76</v>
      </c>
      <c r="H730" s="6" t="s">
        <v>38</v>
      </c>
      <c r="I730" s="6" t="s">
        <v>38</v>
      </c>
      <c r="J730" s="8" t="s">
        <v>293</v>
      </c>
      <c r="K730" s="5" t="s">
        <v>294</v>
      </c>
      <c r="L730" s="7" t="s">
        <v>295</v>
      </c>
      <c r="M730" s="9">
        <v>20532</v>
      </c>
      <c r="N730" s="5" t="s">
        <v>47</v>
      </c>
      <c r="O730" s="32">
        <v>43342.533072419</v>
      </c>
      <c r="P730" s="33">
        <v>43342.5333293634</v>
      </c>
      <c r="Q730" s="28" t="s">
        <v>302</v>
      </c>
      <c r="R730" s="29" t="s">
        <v>38</v>
      </c>
      <c r="S730" s="28" t="s">
        <v>101</v>
      </c>
      <c r="T730" s="28" t="s">
        <v>297</v>
      </c>
      <c r="U730" s="5" t="s">
        <v>298</v>
      </c>
      <c r="V730" s="28" t="s">
        <v>299</v>
      </c>
      <c r="W730" s="7" t="s">
        <v>38</v>
      </c>
      <c r="X730" s="7" t="s">
        <v>38</v>
      </c>
      <c r="Y730" s="5" t="s">
        <v>38</v>
      </c>
      <c r="Z730" s="5" t="s">
        <v>38</v>
      </c>
      <c r="AA730" s="6" t="s">
        <v>38</v>
      </c>
      <c r="AB730" s="6" t="s">
        <v>38</v>
      </c>
      <c r="AC730" s="6" t="s">
        <v>38</v>
      </c>
      <c r="AD730" s="6" t="s">
        <v>38</v>
      </c>
      <c r="AE730" s="6" t="s">
        <v>38</v>
      </c>
    </row>
    <row r="731">
      <c r="A731" s="28" t="s">
        <v>1894</v>
      </c>
      <c r="B731" s="6" t="s">
        <v>1059</v>
      </c>
      <c r="C731" s="6" t="s">
        <v>1021</v>
      </c>
      <c r="D731" s="7" t="s">
        <v>58</v>
      </c>
      <c r="E731" s="28" t="s">
        <v>59</v>
      </c>
      <c r="F731" s="5" t="s">
        <v>292</v>
      </c>
      <c r="G731" s="6" t="s">
        <v>38</v>
      </c>
      <c r="H731" s="6" t="s">
        <v>38</v>
      </c>
      <c r="I731" s="6" t="s">
        <v>38</v>
      </c>
      <c r="J731" s="8" t="s">
        <v>293</v>
      </c>
      <c r="K731" s="5" t="s">
        <v>294</v>
      </c>
      <c r="L731" s="7" t="s">
        <v>295</v>
      </c>
      <c r="M731" s="9">
        <v>22082</v>
      </c>
      <c r="N731" s="5" t="s">
        <v>47</v>
      </c>
      <c r="O731" s="32">
        <v>43342.5330726042</v>
      </c>
      <c r="P731" s="33">
        <v>43342.5333293634</v>
      </c>
      <c r="Q731" s="28" t="s">
        <v>1061</v>
      </c>
      <c r="R731" s="29" t="s">
        <v>38</v>
      </c>
      <c r="S731" s="28" t="s">
        <v>101</v>
      </c>
      <c r="T731" s="28" t="s">
        <v>297</v>
      </c>
      <c r="U731" s="5" t="s">
        <v>298</v>
      </c>
      <c r="V731" s="28" t="s">
        <v>299</v>
      </c>
      <c r="W731" s="7" t="s">
        <v>38</v>
      </c>
      <c r="X731" s="7" t="s">
        <v>38</v>
      </c>
      <c r="Y731" s="5" t="s">
        <v>38</v>
      </c>
      <c r="Z731" s="5" t="s">
        <v>38</v>
      </c>
      <c r="AA731" s="6" t="s">
        <v>38</v>
      </c>
      <c r="AB731" s="6" t="s">
        <v>38</v>
      </c>
      <c r="AC731" s="6" t="s">
        <v>38</v>
      </c>
      <c r="AD731" s="6" t="s">
        <v>38</v>
      </c>
      <c r="AE731" s="6" t="s">
        <v>38</v>
      </c>
    </row>
    <row r="732">
      <c r="A732" s="28" t="s">
        <v>1918</v>
      </c>
      <c r="B732" s="6" t="s">
        <v>306</v>
      </c>
      <c r="C732" s="6" t="s">
        <v>279</v>
      </c>
      <c r="D732" s="7" t="s">
        <v>58</v>
      </c>
      <c r="E732" s="28" t="s">
        <v>59</v>
      </c>
      <c r="F732" s="5" t="s">
        <v>292</v>
      </c>
      <c r="G732" s="6" t="s">
        <v>76</v>
      </c>
      <c r="H732" s="6" t="s">
        <v>38</v>
      </c>
      <c r="I732" s="6" t="s">
        <v>38</v>
      </c>
      <c r="J732" s="8" t="s">
        <v>293</v>
      </c>
      <c r="K732" s="5" t="s">
        <v>294</v>
      </c>
      <c r="L732" s="7" t="s">
        <v>295</v>
      </c>
      <c r="M732" s="9">
        <v>20552</v>
      </c>
      <c r="N732" s="5" t="s">
        <v>47</v>
      </c>
      <c r="O732" s="32">
        <v>43342.5330729977</v>
      </c>
      <c r="P732" s="33">
        <v>43342.5333293634</v>
      </c>
      <c r="Q732" s="28" t="s">
        <v>307</v>
      </c>
      <c r="R732" s="29" t="s">
        <v>38</v>
      </c>
      <c r="S732" s="28" t="s">
        <v>101</v>
      </c>
      <c r="T732" s="28" t="s">
        <v>297</v>
      </c>
      <c r="U732" s="5" t="s">
        <v>298</v>
      </c>
      <c r="V732" s="28" t="s">
        <v>299</v>
      </c>
      <c r="W732" s="7" t="s">
        <v>38</v>
      </c>
      <c r="X732" s="7" t="s">
        <v>38</v>
      </c>
      <c r="Y732" s="5" t="s">
        <v>38</v>
      </c>
      <c r="Z732" s="5" t="s">
        <v>38</v>
      </c>
      <c r="AA732" s="6" t="s">
        <v>38</v>
      </c>
      <c r="AB732" s="6" t="s">
        <v>38</v>
      </c>
      <c r="AC732" s="6" t="s">
        <v>38</v>
      </c>
      <c r="AD732" s="6" t="s">
        <v>38</v>
      </c>
      <c r="AE732" s="6" t="s">
        <v>38</v>
      </c>
    </row>
    <row r="733">
      <c r="A733" s="28" t="s">
        <v>1836</v>
      </c>
      <c r="B733" s="6" t="s">
        <v>777</v>
      </c>
      <c r="C733" s="6" t="s">
        <v>748</v>
      </c>
      <c r="D733" s="7" t="s">
        <v>58</v>
      </c>
      <c r="E733" s="28" t="s">
        <v>59</v>
      </c>
      <c r="F733" s="5" t="s">
        <v>22</v>
      </c>
      <c r="G733" s="6" t="s">
        <v>76</v>
      </c>
      <c r="H733" s="6" t="s">
        <v>38</v>
      </c>
      <c r="I733" s="6" t="s">
        <v>38</v>
      </c>
      <c r="J733" s="8" t="s">
        <v>771</v>
      </c>
      <c r="K733" s="5" t="s">
        <v>772</v>
      </c>
      <c r="L733" s="7" t="s">
        <v>773</v>
      </c>
      <c r="M733" s="9">
        <v>21452</v>
      </c>
      <c r="N733" s="5" t="s">
        <v>42</v>
      </c>
      <c r="O733" s="32">
        <v>43342.5330731482</v>
      </c>
      <c r="P733" s="33">
        <v>43342.5333293634</v>
      </c>
      <c r="Q733" s="28" t="s">
        <v>778</v>
      </c>
      <c r="R733" s="29" t="s">
        <v>2082</v>
      </c>
      <c r="S733" s="28" t="s">
        <v>101</v>
      </c>
      <c r="T733" s="28" t="s">
        <v>102</v>
      </c>
      <c r="U733" s="5" t="s">
        <v>103</v>
      </c>
      <c r="V733" s="28" t="s">
        <v>775</v>
      </c>
      <c r="W733" s="7" t="s">
        <v>779</v>
      </c>
      <c r="X733" s="7" t="s">
        <v>39</v>
      </c>
      <c r="Y733" s="5" t="s">
        <v>106</v>
      </c>
      <c r="Z733" s="5" t="s">
        <v>38</v>
      </c>
      <c r="AA733" s="6" t="s">
        <v>38</v>
      </c>
      <c r="AB733" s="6" t="s">
        <v>38</v>
      </c>
      <c r="AC733" s="6" t="s">
        <v>38</v>
      </c>
      <c r="AD733" s="6" t="s">
        <v>38</v>
      </c>
      <c r="AE733" s="6" t="s">
        <v>38</v>
      </c>
    </row>
    <row r="734">
      <c r="A734" s="28" t="s">
        <v>1919</v>
      </c>
      <c r="B734" s="6" t="s">
        <v>525</v>
      </c>
      <c r="C734" s="6" t="s">
        <v>1890</v>
      </c>
      <c r="D734" s="7" t="s">
        <v>58</v>
      </c>
      <c r="E734" s="28" t="s">
        <v>59</v>
      </c>
      <c r="F734" s="5" t="s">
        <v>292</v>
      </c>
      <c r="G734" s="6" t="s">
        <v>38</v>
      </c>
      <c r="H734" s="6" t="s">
        <v>38</v>
      </c>
      <c r="I734" s="6" t="s">
        <v>38</v>
      </c>
      <c r="J734" s="8" t="s">
        <v>293</v>
      </c>
      <c r="K734" s="5" t="s">
        <v>294</v>
      </c>
      <c r="L734" s="7" t="s">
        <v>295</v>
      </c>
      <c r="M734" s="9">
        <v>20922</v>
      </c>
      <c r="N734" s="5" t="s">
        <v>47</v>
      </c>
      <c r="O734" s="32">
        <v>43342.5330843403</v>
      </c>
      <c r="P734" s="33">
        <v>43342.5333295486</v>
      </c>
      <c r="Q734" s="28" t="s">
        <v>527</v>
      </c>
      <c r="R734" s="29" t="s">
        <v>38</v>
      </c>
      <c r="S734" s="28" t="s">
        <v>101</v>
      </c>
      <c r="T734" s="28" t="s">
        <v>297</v>
      </c>
      <c r="U734" s="5" t="s">
        <v>298</v>
      </c>
      <c r="V734" s="28" t="s">
        <v>299</v>
      </c>
      <c r="W734" s="7" t="s">
        <v>38</v>
      </c>
      <c r="X734" s="7" t="s">
        <v>38</v>
      </c>
      <c r="Y734" s="5" t="s">
        <v>38</v>
      </c>
      <c r="Z734" s="5" t="s">
        <v>38</v>
      </c>
      <c r="AA734" s="6" t="s">
        <v>38</v>
      </c>
      <c r="AB734" s="6" t="s">
        <v>38</v>
      </c>
      <c r="AC734" s="6" t="s">
        <v>38</v>
      </c>
      <c r="AD734" s="6" t="s">
        <v>38</v>
      </c>
      <c r="AE734" s="6" t="s">
        <v>38</v>
      </c>
    </row>
    <row r="735">
      <c r="A735" s="28" t="s">
        <v>1892</v>
      </c>
      <c r="B735" s="6" t="s">
        <v>1055</v>
      </c>
      <c r="C735" s="6" t="s">
        <v>1890</v>
      </c>
      <c r="D735" s="7" t="s">
        <v>58</v>
      </c>
      <c r="E735" s="28" t="s">
        <v>59</v>
      </c>
      <c r="F735" s="5" t="s">
        <v>344</v>
      </c>
      <c r="G735" s="6" t="s">
        <v>38</v>
      </c>
      <c r="H735" s="6" t="s">
        <v>38</v>
      </c>
      <c r="I735" s="6" t="s">
        <v>38</v>
      </c>
      <c r="J735" s="8" t="s">
        <v>293</v>
      </c>
      <c r="K735" s="5" t="s">
        <v>294</v>
      </c>
      <c r="L735" s="7" t="s">
        <v>295</v>
      </c>
      <c r="M735" s="9">
        <v>22072</v>
      </c>
      <c r="N735" s="5" t="s">
        <v>47</v>
      </c>
      <c r="O735" s="32">
        <v>43342.5330845255</v>
      </c>
      <c r="P735" s="33">
        <v>43342.5333297454</v>
      </c>
      <c r="Q735" s="28" t="s">
        <v>1057</v>
      </c>
      <c r="R735" s="29" t="s">
        <v>38</v>
      </c>
      <c r="S735" s="28" t="s">
        <v>101</v>
      </c>
      <c r="T735" s="28" t="s">
        <v>297</v>
      </c>
      <c r="U735" s="5" t="s">
        <v>38</v>
      </c>
      <c r="V735" s="28" t="s">
        <v>299</v>
      </c>
      <c r="W735" s="7" t="s">
        <v>38</v>
      </c>
      <c r="X735" s="7" t="s">
        <v>38</v>
      </c>
      <c r="Y735" s="5" t="s">
        <v>38</v>
      </c>
      <c r="Z735" s="5" t="s">
        <v>38</v>
      </c>
      <c r="AA735" s="6" t="s">
        <v>38</v>
      </c>
      <c r="AB735" s="6" t="s">
        <v>38</v>
      </c>
      <c r="AC735" s="6" t="s">
        <v>38</v>
      </c>
      <c r="AD735" s="6" t="s">
        <v>38</v>
      </c>
      <c r="AE735" s="6" t="s">
        <v>38</v>
      </c>
    </row>
    <row r="736">
      <c r="A736" s="28" t="s">
        <v>1926</v>
      </c>
      <c r="B736" s="6" t="s">
        <v>253</v>
      </c>
      <c r="C736" s="6" t="s">
        <v>2083</v>
      </c>
      <c r="D736" s="7" t="s">
        <v>58</v>
      </c>
      <c r="E736" s="28" t="s">
        <v>59</v>
      </c>
      <c r="F736" s="5" t="s">
        <v>22</v>
      </c>
      <c r="G736" s="6" t="s">
        <v>76</v>
      </c>
      <c r="H736" s="6" t="s">
        <v>38</v>
      </c>
      <c r="I736" s="6" t="s">
        <v>38</v>
      </c>
      <c r="J736" s="8" t="s">
        <v>248</v>
      </c>
      <c r="K736" s="5" t="s">
        <v>249</v>
      </c>
      <c r="L736" s="7" t="s">
        <v>250</v>
      </c>
      <c r="M736" s="9">
        <v>20473</v>
      </c>
      <c r="N736" s="5" t="s">
        <v>47</v>
      </c>
      <c r="O736" s="32">
        <v>43342.533084919</v>
      </c>
      <c r="P736" s="33">
        <v>43342.5333297454</v>
      </c>
      <c r="Q736" s="28" t="s">
        <v>1814</v>
      </c>
      <c r="R736" s="29" t="s">
        <v>38</v>
      </c>
      <c r="S736" s="28" t="s">
        <v>101</v>
      </c>
      <c r="T736" s="28" t="s">
        <v>255</v>
      </c>
      <c r="U736" s="5" t="s">
        <v>256</v>
      </c>
      <c r="V736" s="28" t="s">
        <v>257</v>
      </c>
      <c r="W736" s="7" t="s">
        <v>258</v>
      </c>
      <c r="X736" s="7" t="s">
        <v>79</v>
      </c>
      <c r="Y736" s="5" t="s">
        <v>92</v>
      </c>
      <c r="Z736" s="5" t="s">
        <v>1897</v>
      </c>
      <c r="AA736" s="6" t="s">
        <v>38</v>
      </c>
      <c r="AB736" s="6" t="s">
        <v>38</v>
      </c>
      <c r="AC736" s="6" t="s">
        <v>38</v>
      </c>
      <c r="AD736" s="6" t="s">
        <v>38</v>
      </c>
      <c r="AE736" s="6" t="s">
        <v>38</v>
      </c>
    </row>
    <row r="737">
      <c r="A737" s="28" t="s">
        <v>2056</v>
      </c>
      <c r="B737" s="6" t="s">
        <v>2055</v>
      </c>
      <c r="C737" s="6" t="s">
        <v>266</v>
      </c>
      <c r="D737" s="7" t="s">
        <v>58</v>
      </c>
      <c r="E737" s="28" t="s">
        <v>59</v>
      </c>
      <c r="F737" s="5" t="s">
        <v>22</v>
      </c>
      <c r="G737" s="6" t="s">
        <v>76</v>
      </c>
      <c r="H737" s="6" t="s">
        <v>38</v>
      </c>
      <c r="I737" s="6" t="s">
        <v>38</v>
      </c>
      <c r="J737" s="8" t="s">
        <v>248</v>
      </c>
      <c r="K737" s="5" t="s">
        <v>249</v>
      </c>
      <c r="L737" s="7" t="s">
        <v>250</v>
      </c>
      <c r="M737" s="9">
        <v>20494</v>
      </c>
      <c r="N737" s="5" t="s">
        <v>47</v>
      </c>
      <c r="O737" s="32">
        <v>43342.5330962616</v>
      </c>
      <c r="P737" s="33">
        <v>43342.5333298958</v>
      </c>
      <c r="Q737" s="28" t="s">
        <v>1899</v>
      </c>
      <c r="R737" s="29" t="s">
        <v>38</v>
      </c>
      <c r="S737" s="28" t="s">
        <v>101</v>
      </c>
      <c r="T737" s="28" t="s">
        <v>255</v>
      </c>
      <c r="U737" s="5" t="s">
        <v>256</v>
      </c>
      <c r="V737" s="28" t="s">
        <v>257</v>
      </c>
      <c r="W737" s="7" t="s">
        <v>271</v>
      </c>
      <c r="X737" s="7" t="s">
        <v>61</v>
      </c>
      <c r="Y737" s="5" t="s">
        <v>106</v>
      </c>
      <c r="Z737" s="5" t="s">
        <v>1897</v>
      </c>
      <c r="AA737" s="6" t="s">
        <v>38</v>
      </c>
      <c r="AB737" s="6" t="s">
        <v>38</v>
      </c>
      <c r="AC737" s="6" t="s">
        <v>38</v>
      </c>
      <c r="AD737" s="6" t="s">
        <v>38</v>
      </c>
      <c r="AE737" s="6" t="s">
        <v>38</v>
      </c>
    </row>
    <row r="738">
      <c r="A738" s="28" t="s">
        <v>2057</v>
      </c>
      <c r="B738" s="6" t="s">
        <v>273</v>
      </c>
      <c r="C738" s="6" t="s">
        <v>274</v>
      </c>
      <c r="D738" s="7" t="s">
        <v>58</v>
      </c>
      <c r="E738" s="28" t="s">
        <v>59</v>
      </c>
      <c r="F738" s="5" t="s">
        <v>22</v>
      </c>
      <c r="G738" s="6" t="s">
        <v>76</v>
      </c>
      <c r="H738" s="6" t="s">
        <v>38</v>
      </c>
      <c r="I738" s="6" t="s">
        <v>38</v>
      </c>
      <c r="J738" s="8" t="s">
        <v>248</v>
      </c>
      <c r="K738" s="5" t="s">
        <v>249</v>
      </c>
      <c r="L738" s="7" t="s">
        <v>250</v>
      </c>
      <c r="M738" s="9">
        <v>20503</v>
      </c>
      <c r="N738" s="5" t="s">
        <v>47</v>
      </c>
      <c r="O738" s="32">
        <v>43342.5331063657</v>
      </c>
      <c r="P738" s="33">
        <v>43342.5333298958</v>
      </c>
      <c r="Q738" s="28" t="s">
        <v>1901</v>
      </c>
      <c r="R738" s="29" t="s">
        <v>38</v>
      </c>
      <c r="S738" s="28" t="s">
        <v>101</v>
      </c>
      <c r="T738" s="28" t="s">
        <v>255</v>
      </c>
      <c r="U738" s="5" t="s">
        <v>256</v>
      </c>
      <c r="V738" s="28" t="s">
        <v>257</v>
      </c>
      <c r="W738" s="7" t="s">
        <v>276</v>
      </c>
      <c r="X738" s="7" t="s">
        <v>79</v>
      </c>
      <c r="Y738" s="5" t="s">
        <v>106</v>
      </c>
      <c r="Z738" s="5" t="s">
        <v>1897</v>
      </c>
      <c r="AA738" s="6" t="s">
        <v>38</v>
      </c>
      <c r="AB738" s="6" t="s">
        <v>38</v>
      </c>
      <c r="AC738" s="6" t="s">
        <v>38</v>
      </c>
      <c r="AD738" s="6" t="s">
        <v>38</v>
      </c>
      <c r="AE738" s="6" t="s">
        <v>38</v>
      </c>
    </row>
    <row r="739">
      <c r="A739" s="28" t="s">
        <v>2059</v>
      </c>
      <c r="B739" s="6" t="s">
        <v>840</v>
      </c>
      <c r="C739" s="6" t="s">
        <v>1999</v>
      </c>
      <c r="D739" s="7" t="s">
        <v>58</v>
      </c>
      <c r="E739" s="28" t="s">
        <v>59</v>
      </c>
      <c r="F739" s="5" t="s">
        <v>22</v>
      </c>
      <c r="G739" s="6" t="s">
        <v>76</v>
      </c>
      <c r="H739" s="6" t="s">
        <v>38</v>
      </c>
      <c r="I739" s="6" t="s">
        <v>38</v>
      </c>
      <c r="J739" s="8" t="s">
        <v>845</v>
      </c>
      <c r="K739" s="5" t="s">
        <v>846</v>
      </c>
      <c r="L739" s="7" t="s">
        <v>847</v>
      </c>
      <c r="M739" s="9">
        <v>21593</v>
      </c>
      <c r="N739" s="5" t="s">
        <v>42</v>
      </c>
      <c r="O739" s="32">
        <v>43342.5331153935</v>
      </c>
      <c r="P739" s="33">
        <v>43342.5333298958</v>
      </c>
      <c r="Q739" s="28" t="s">
        <v>2000</v>
      </c>
      <c r="R739" s="29" t="s">
        <v>2084</v>
      </c>
      <c r="S739" s="28" t="s">
        <v>101</v>
      </c>
      <c r="T739" s="28" t="s">
        <v>222</v>
      </c>
      <c r="U739" s="5" t="s">
        <v>256</v>
      </c>
      <c r="V739" s="28" t="s">
        <v>849</v>
      </c>
      <c r="W739" s="7" t="s">
        <v>105</v>
      </c>
      <c r="X739" s="7" t="s">
        <v>79</v>
      </c>
      <c r="Y739" s="5" t="s">
        <v>92</v>
      </c>
      <c r="Z739" s="5" t="s">
        <v>38</v>
      </c>
      <c r="AA739" s="6" t="s">
        <v>38</v>
      </c>
      <c r="AB739" s="6" t="s">
        <v>38</v>
      </c>
      <c r="AC739" s="6" t="s">
        <v>38</v>
      </c>
      <c r="AD739" s="6" t="s">
        <v>38</v>
      </c>
      <c r="AE739" s="6" t="s">
        <v>38</v>
      </c>
    </row>
    <row r="740">
      <c r="A740" s="28" t="s">
        <v>1903</v>
      </c>
      <c r="B740" s="6" t="s">
        <v>2085</v>
      </c>
      <c r="C740" s="6" t="s">
        <v>2086</v>
      </c>
      <c r="D740" s="7" t="s">
        <v>58</v>
      </c>
      <c r="E740" s="28" t="s">
        <v>59</v>
      </c>
      <c r="F740" s="5" t="s">
        <v>22</v>
      </c>
      <c r="G740" s="6" t="s">
        <v>76</v>
      </c>
      <c r="H740" s="6" t="s">
        <v>38</v>
      </c>
      <c r="I740" s="6" t="s">
        <v>38</v>
      </c>
      <c r="J740" s="8" t="s">
        <v>248</v>
      </c>
      <c r="K740" s="5" t="s">
        <v>249</v>
      </c>
      <c r="L740" s="7" t="s">
        <v>250</v>
      </c>
      <c r="M740" s="9">
        <v>21342</v>
      </c>
      <c r="N740" s="5" t="s">
        <v>47</v>
      </c>
      <c r="O740" s="32">
        <v>43342.5331246181</v>
      </c>
      <c r="P740" s="33">
        <v>43342.5333300926</v>
      </c>
      <c r="Q740" s="28" t="s">
        <v>726</v>
      </c>
      <c r="R740" s="29" t="s">
        <v>38</v>
      </c>
      <c r="S740" s="28" t="s">
        <v>101</v>
      </c>
      <c r="T740" s="28" t="s">
        <v>255</v>
      </c>
      <c r="U740" s="5" t="s">
        <v>256</v>
      </c>
      <c r="V740" s="28" t="s">
        <v>257</v>
      </c>
      <c r="W740" s="7" t="s">
        <v>727</v>
      </c>
      <c r="X740" s="7" t="s">
        <v>39</v>
      </c>
      <c r="Y740" s="5" t="s">
        <v>92</v>
      </c>
      <c r="Z740" s="5" t="s">
        <v>1897</v>
      </c>
      <c r="AA740" s="6" t="s">
        <v>38</v>
      </c>
      <c r="AB740" s="6" t="s">
        <v>38</v>
      </c>
      <c r="AC740" s="6" t="s">
        <v>38</v>
      </c>
      <c r="AD740" s="6" t="s">
        <v>38</v>
      </c>
      <c r="AE740" s="6" t="s">
        <v>38</v>
      </c>
    </row>
    <row r="741">
      <c r="A741" s="28" t="s">
        <v>2034</v>
      </c>
      <c r="B741" s="6" t="s">
        <v>173</v>
      </c>
      <c r="C741" s="6" t="s">
        <v>167</v>
      </c>
      <c r="D741" s="7" t="s">
        <v>58</v>
      </c>
      <c r="E741" s="28" t="s">
        <v>59</v>
      </c>
      <c r="F741" s="5" t="s">
        <v>174</v>
      </c>
      <c r="G741" s="6" t="s">
        <v>60</v>
      </c>
      <c r="H741" s="6" t="s">
        <v>38</v>
      </c>
      <c r="I741" s="6" t="s">
        <v>38</v>
      </c>
      <c r="J741" s="8" t="s">
        <v>163</v>
      </c>
      <c r="K741" s="5" t="s">
        <v>61</v>
      </c>
      <c r="L741" s="7" t="s">
        <v>164</v>
      </c>
      <c r="M741" s="9">
        <v>20253</v>
      </c>
      <c r="N741" s="5" t="s">
        <v>42</v>
      </c>
      <c r="O741" s="32">
        <v>43342.533134919</v>
      </c>
      <c r="P741" s="33">
        <v>43342.5333300926</v>
      </c>
      <c r="Q741" s="28" t="s">
        <v>1996</v>
      </c>
      <c r="R741" s="29" t="s">
        <v>2087</v>
      </c>
      <c r="S741" s="28" t="s">
        <v>171</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1921</v>
      </c>
      <c r="B742" s="6" t="s">
        <v>315</v>
      </c>
      <c r="C742" s="6" t="s">
        <v>279</v>
      </c>
      <c r="D742" s="7" t="s">
        <v>58</v>
      </c>
      <c r="E742" s="28" t="s">
        <v>59</v>
      </c>
      <c r="F742" s="5" t="s">
        <v>316</v>
      </c>
      <c r="G742" s="6" t="s">
        <v>76</v>
      </c>
      <c r="H742" s="6" t="s">
        <v>38</v>
      </c>
      <c r="I742" s="6" t="s">
        <v>38</v>
      </c>
      <c r="J742" s="8" t="s">
        <v>163</v>
      </c>
      <c r="K742" s="5" t="s">
        <v>61</v>
      </c>
      <c r="L742" s="7" t="s">
        <v>164</v>
      </c>
      <c r="M742" s="9">
        <v>21122</v>
      </c>
      <c r="N742" s="5" t="s">
        <v>47</v>
      </c>
      <c r="O742" s="32">
        <v>43342.5331351042</v>
      </c>
      <c r="P742" s="33">
        <v>43342.5333300926</v>
      </c>
      <c r="Q742" s="28" t="s">
        <v>317</v>
      </c>
      <c r="R742" s="29" t="s">
        <v>2088</v>
      </c>
      <c r="S742" s="28" t="s">
        <v>101</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81</v>
      </c>
      <c r="B743" s="6" t="s">
        <v>2089</v>
      </c>
      <c r="C743" s="6" t="s">
        <v>2016</v>
      </c>
      <c r="D743" s="7" t="s">
        <v>58</v>
      </c>
      <c r="E743" s="28" t="s">
        <v>59</v>
      </c>
      <c r="F743" s="5" t="s">
        <v>75</v>
      </c>
      <c r="G743" s="6" t="s">
        <v>76</v>
      </c>
      <c r="H743" s="6" t="s">
        <v>38</v>
      </c>
      <c r="I743" s="6" t="s">
        <v>38</v>
      </c>
      <c r="J743" s="8" t="s">
        <v>78</v>
      </c>
      <c r="K743" s="5" t="s">
        <v>79</v>
      </c>
      <c r="L743" s="7" t="s">
        <v>80</v>
      </c>
      <c r="M743" s="9">
        <v>20071</v>
      </c>
      <c r="N743" s="5" t="s">
        <v>47</v>
      </c>
      <c r="O743" s="32">
        <v>43342.5331352662</v>
      </c>
      <c r="P743" s="33">
        <v>43342.5333302893</v>
      </c>
      <c r="Q743" s="28" t="s">
        <v>70</v>
      </c>
      <c r="R743" s="29" t="s">
        <v>38</v>
      </c>
      <c r="S743" s="28" t="s">
        <v>38</v>
      </c>
      <c r="T743" s="28" t="s">
        <v>38</v>
      </c>
      <c r="U743" s="5" t="s">
        <v>38</v>
      </c>
      <c r="V743" s="28" t="s">
        <v>38</v>
      </c>
      <c r="W743" s="7" t="s">
        <v>38</v>
      </c>
      <c r="X743" s="7" t="s">
        <v>38</v>
      </c>
      <c r="Y743" s="5" t="s">
        <v>38</v>
      </c>
      <c r="Z743" s="5" t="s">
        <v>38</v>
      </c>
      <c r="AA743" s="6" t="s">
        <v>38</v>
      </c>
      <c r="AB743" s="6" t="s">
        <v>82</v>
      </c>
      <c r="AC743" s="6" t="s">
        <v>38</v>
      </c>
      <c r="AD743" s="6" t="s">
        <v>38</v>
      </c>
      <c r="AE743" s="6" t="s">
        <v>38</v>
      </c>
    </row>
    <row r="744">
      <c r="A744" s="28" t="s">
        <v>2009</v>
      </c>
      <c r="B744" s="6" t="s">
        <v>2008</v>
      </c>
      <c r="C744" s="6" t="s">
        <v>279</v>
      </c>
      <c r="D744" s="7" t="s">
        <v>58</v>
      </c>
      <c r="E744" s="28" t="s">
        <v>59</v>
      </c>
      <c r="F744" s="5" t="s">
        <v>22</v>
      </c>
      <c r="G744" s="6" t="s">
        <v>76</v>
      </c>
      <c r="H744" s="6" t="s">
        <v>38</v>
      </c>
      <c r="I744" s="6" t="s">
        <v>38</v>
      </c>
      <c r="J744" s="8" t="s">
        <v>78</v>
      </c>
      <c r="K744" s="5" t="s">
        <v>79</v>
      </c>
      <c r="L744" s="7" t="s">
        <v>80</v>
      </c>
      <c r="M744" s="9">
        <v>23113</v>
      </c>
      <c r="N744" s="5" t="s">
        <v>47</v>
      </c>
      <c r="O744" s="32">
        <v>43342.5331356134</v>
      </c>
      <c r="P744" s="33">
        <v>43342.5333302893</v>
      </c>
      <c r="Q744" s="28" t="s">
        <v>2007</v>
      </c>
      <c r="R744" s="29" t="s">
        <v>38</v>
      </c>
      <c r="S744" s="28" t="s">
        <v>243</v>
      </c>
      <c r="T744" s="28" t="s">
        <v>228</v>
      </c>
      <c r="U744" s="5" t="s">
        <v>1255</v>
      </c>
      <c r="V744" s="28" t="s">
        <v>2010</v>
      </c>
      <c r="W744" s="7" t="s">
        <v>2090</v>
      </c>
      <c r="X744" s="7" t="s">
        <v>1714</v>
      </c>
      <c r="Y744" s="5" t="s">
        <v>92</v>
      </c>
      <c r="Z744" s="5" t="s">
        <v>1260</v>
      </c>
      <c r="AA744" s="6" t="s">
        <v>38</v>
      </c>
      <c r="AB744" s="6" t="s">
        <v>38</v>
      </c>
      <c r="AC744" s="6" t="s">
        <v>38</v>
      </c>
      <c r="AD744" s="6" t="s">
        <v>38</v>
      </c>
      <c r="AE744" s="6" t="s">
        <v>38</v>
      </c>
    </row>
    <row r="745">
      <c r="A745" s="28" t="s">
        <v>1774</v>
      </c>
      <c r="B745" s="6" t="s">
        <v>2091</v>
      </c>
      <c r="C745" s="6" t="s">
        <v>2016</v>
      </c>
      <c r="D745" s="7" t="s">
        <v>58</v>
      </c>
      <c r="E745" s="28" t="s">
        <v>59</v>
      </c>
      <c r="F745" s="5" t="s">
        <v>75</v>
      </c>
      <c r="G745" s="6" t="s">
        <v>76</v>
      </c>
      <c r="H745" s="6" t="s">
        <v>38</v>
      </c>
      <c r="I745" s="6" t="s">
        <v>38</v>
      </c>
      <c r="J745" s="8" t="s">
        <v>78</v>
      </c>
      <c r="K745" s="5" t="s">
        <v>79</v>
      </c>
      <c r="L745" s="7" t="s">
        <v>80</v>
      </c>
      <c r="M745" s="9">
        <v>23112</v>
      </c>
      <c r="N745" s="5" t="s">
        <v>47</v>
      </c>
      <c r="O745" s="32">
        <v>43342.5331466435</v>
      </c>
      <c r="P745" s="33">
        <v>43342.5333304398</v>
      </c>
      <c r="Q745" s="28" t="s">
        <v>320</v>
      </c>
      <c r="R745" s="29" t="s">
        <v>38</v>
      </c>
      <c r="S745" s="28" t="s">
        <v>38</v>
      </c>
      <c r="T745" s="28" t="s">
        <v>38</v>
      </c>
      <c r="U745" s="5" t="s">
        <v>38</v>
      </c>
      <c r="V745" s="28" t="s">
        <v>38</v>
      </c>
      <c r="W745" s="7" t="s">
        <v>38</v>
      </c>
      <c r="X745" s="7" t="s">
        <v>38</v>
      </c>
      <c r="Y745" s="5" t="s">
        <v>38</v>
      </c>
      <c r="Z745" s="5" t="s">
        <v>38</v>
      </c>
      <c r="AA745" s="6" t="s">
        <v>321</v>
      </c>
      <c r="AB745" s="6" t="s">
        <v>82</v>
      </c>
      <c r="AC745" s="6" t="s">
        <v>322</v>
      </c>
      <c r="AD745" s="6" t="s">
        <v>38</v>
      </c>
      <c r="AE745" s="6" t="s">
        <v>38</v>
      </c>
    </row>
    <row r="746">
      <c r="A746" s="28" t="s">
        <v>2022</v>
      </c>
      <c r="B746" s="6" t="s">
        <v>2092</v>
      </c>
      <c r="C746" s="6" t="s">
        <v>2016</v>
      </c>
      <c r="D746" s="7" t="s">
        <v>58</v>
      </c>
      <c r="E746" s="28" t="s">
        <v>59</v>
      </c>
      <c r="F746" s="5" t="s">
        <v>75</v>
      </c>
      <c r="G746" s="6" t="s">
        <v>60</v>
      </c>
      <c r="H746" s="6" t="s">
        <v>38</v>
      </c>
      <c r="I746" s="6" t="s">
        <v>38</v>
      </c>
      <c r="J746" s="8" t="s">
        <v>78</v>
      </c>
      <c r="K746" s="5" t="s">
        <v>79</v>
      </c>
      <c r="L746" s="7" t="s">
        <v>80</v>
      </c>
      <c r="M746" s="9">
        <v>20862</v>
      </c>
      <c r="N746" s="5" t="s">
        <v>47</v>
      </c>
      <c r="O746" s="32">
        <v>43342.5331468403</v>
      </c>
      <c r="P746" s="33">
        <v>43342.5333304398</v>
      </c>
      <c r="Q746" s="28" t="s">
        <v>488</v>
      </c>
      <c r="R746" s="29" t="s">
        <v>38</v>
      </c>
      <c r="S746" s="28" t="s">
        <v>101</v>
      </c>
      <c r="T746" s="28" t="s">
        <v>38</v>
      </c>
      <c r="U746" s="5" t="s">
        <v>38</v>
      </c>
      <c r="V746" s="28" t="s">
        <v>482</v>
      </c>
      <c r="W746" s="7" t="s">
        <v>38</v>
      </c>
      <c r="X746" s="7" t="s">
        <v>38</v>
      </c>
      <c r="Y746" s="5" t="s">
        <v>38</v>
      </c>
      <c r="Z746" s="5" t="s">
        <v>38</v>
      </c>
      <c r="AA746" s="6" t="s">
        <v>489</v>
      </c>
      <c r="AB746" s="6" t="s">
        <v>82</v>
      </c>
      <c r="AC746" s="6" t="s">
        <v>490</v>
      </c>
      <c r="AD746" s="6" t="s">
        <v>491</v>
      </c>
      <c r="AE746" s="6" t="s">
        <v>38</v>
      </c>
    </row>
    <row r="747">
      <c r="A747" s="28" t="s">
        <v>2087</v>
      </c>
      <c r="B747" s="6" t="s">
        <v>173</v>
      </c>
      <c r="C747" s="6" t="s">
        <v>167</v>
      </c>
      <c r="D747" s="7" t="s">
        <v>58</v>
      </c>
      <c r="E747" s="28" t="s">
        <v>59</v>
      </c>
      <c r="F747" s="5" t="s">
        <v>174</v>
      </c>
      <c r="G747" s="6" t="s">
        <v>60</v>
      </c>
      <c r="H747" s="6" t="s">
        <v>38</v>
      </c>
      <c r="I747" s="6" t="s">
        <v>38</v>
      </c>
      <c r="J747" s="8" t="s">
        <v>163</v>
      </c>
      <c r="K747" s="5" t="s">
        <v>61</v>
      </c>
      <c r="L747" s="7" t="s">
        <v>164</v>
      </c>
      <c r="M747" s="9">
        <v>20254</v>
      </c>
      <c r="N747" s="5" t="s">
        <v>47</v>
      </c>
      <c r="O747" s="32">
        <v>43342.5331471875</v>
      </c>
      <c r="P747" s="33">
        <v>43342.5333304398</v>
      </c>
      <c r="Q747" s="28" t="s">
        <v>2034</v>
      </c>
      <c r="R747" s="29" t="s">
        <v>38</v>
      </c>
      <c r="S747" s="28" t="s">
        <v>171</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2093</v>
      </c>
      <c r="B748" s="6" t="s">
        <v>2094</v>
      </c>
      <c r="C748" s="6" t="s">
        <v>167</v>
      </c>
      <c r="D748" s="7" t="s">
        <v>58</v>
      </c>
      <c r="E748" s="28" t="s">
        <v>59</v>
      </c>
      <c r="F748" s="5" t="s">
        <v>50</v>
      </c>
      <c r="G748" s="6" t="s">
        <v>37</v>
      </c>
      <c r="H748" s="6" t="s">
        <v>2095</v>
      </c>
      <c r="I748" s="6" t="s">
        <v>38</v>
      </c>
      <c r="J748" s="8" t="s">
        <v>1629</v>
      </c>
      <c r="K748" s="5" t="s">
        <v>1630</v>
      </c>
      <c r="L748" s="7" t="s">
        <v>1631</v>
      </c>
      <c r="M748" s="9">
        <v>20255</v>
      </c>
      <c r="N748" s="5" t="s">
        <v>54</v>
      </c>
      <c r="O748" s="32">
        <v>43342.5331475347</v>
      </c>
      <c r="P748" s="33">
        <v>43342.5333306366</v>
      </c>
      <c r="Q748" s="28" t="s">
        <v>38</v>
      </c>
      <c r="R748" s="29" t="s">
        <v>38</v>
      </c>
      <c r="S748" s="28" t="s">
        <v>171</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2033</v>
      </c>
      <c r="B749" s="6" t="s">
        <v>2096</v>
      </c>
      <c r="C749" s="6" t="s">
        <v>2032</v>
      </c>
      <c r="D749" s="7" t="s">
        <v>58</v>
      </c>
      <c r="E749" s="28" t="s">
        <v>59</v>
      </c>
      <c r="F749" s="5" t="s">
        <v>174</v>
      </c>
      <c r="G749" s="6" t="s">
        <v>60</v>
      </c>
      <c r="H749" s="6" t="s">
        <v>38</v>
      </c>
      <c r="I749" s="6" t="s">
        <v>38</v>
      </c>
      <c r="J749" s="8" t="s">
        <v>163</v>
      </c>
      <c r="K749" s="5" t="s">
        <v>61</v>
      </c>
      <c r="L749" s="7" t="s">
        <v>164</v>
      </c>
      <c r="M749" s="9">
        <v>21132</v>
      </c>
      <c r="N749" s="5" t="s">
        <v>47</v>
      </c>
      <c r="O749" s="32">
        <v>43342.5331479167</v>
      </c>
      <c r="P749" s="33">
        <v>43342.5333306366</v>
      </c>
      <c r="Q749" s="28" t="s">
        <v>1812</v>
      </c>
      <c r="R749" s="29" t="s">
        <v>38</v>
      </c>
      <c r="S749" s="28" t="s">
        <v>171</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2036</v>
      </c>
      <c r="B750" s="6" t="s">
        <v>2035</v>
      </c>
      <c r="C750" s="6" t="s">
        <v>820</v>
      </c>
      <c r="D750" s="7" t="s">
        <v>58</v>
      </c>
      <c r="E750" s="28" t="s">
        <v>59</v>
      </c>
      <c r="F750" s="5" t="s">
        <v>174</v>
      </c>
      <c r="G750" s="6" t="s">
        <v>38</v>
      </c>
      <c r="H750" s="6" t="s">
        <v>38</v>
      </c>
      <c r="I750" s="6" t="s">
        <v>38</v>
      </c>
      <c r="J750" s="8" t="s">
        <v>163</v>
      </c>
      <c r="K750" s="5" t="s">
        <v>61</v>
      </c>
      <c r="L750" s="7" t="s">
        <v>164</v>
      </c>
      <c r="M750" s="9">
        <v>21582</v>
      </c>
      <c r="N750" s="5" t="s">
        <v>47</v>
      </c>
      <c r="O750" s="32">
        <v>43342.5331481134</v>
      </c>
      <c r="P750" s="33">
        <v>43342.5333306366</v>
      </c>
      <c r="Q750" s="28" t="s">
        <v>1816</v>
      </c>
      <c r="R750" s="29" t="s">
        <v>38</v>
      </c>
      <c r="S750" s="28" t="s">
        <v>171</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2038</v>
      </c>
      <c r="B751" s="6" t="s">
        <v>2097</v>
      </c>
      <c r="C751" s="6" t="s">
        <v>739</v>
      </c>
      <c r="D751" s="7" t="s">
        <v>58</v>
      </c>
      <c r="E751" s="28" t="s">
        <v>59</v>
      </c>
      <c r="F751" s="5" t="s">
        <v>174</v>
      </c>
      <c r="G751" s="6" t="s">
        <v>60</v>
      </c>
      <c r="H751" s="6" t="s">
        <v>38</v>
      </c>
      <c r="I751" s="6" t="s">
        <v>38</v>
      </c>
      <c r="J751" s="8" t="s">
        <v>163</v>
      </c>
      <c r="K751" s="5" t="s">
        <v>61</v>
      </c>
      <c r="L751" s="7" t="s">
        <v>164</v>
      </c>
      <c r="M751" s="9">
        <v>21803</v>
      </c>
      <c r="N751" s="5" t="s">
        <v>47</v>
      </c>
      <c r="O751" s="32">
        <v>43342.5331484607</v>
      </c>
      <c r="P751" s="33">
        <v>43342.5333306366</v>
      </c>
      <c r="Q751" s="28" t="s">
        <v>1822</v>
      </c>
      <c r="R751" s="29" t="s">
        <v>38</v>
      </c>
      <c r="S751" s="28" t="s">
        <v>171</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2061</v>
      </c>
      <c r="B752" s="6" t="s">
        <v>1859</v>
      </c>
      <c r="C752" s="6" t="s">
        <v>2060</v>
      </c>
      <c r="D752" s="7" t="s">
        <v>58</v>
      </c>
      <c r="E752" s="28" t="s">
        <v>59</v>
      </c>
      <c r="F752" s="5" t="s">
        <v>316</v>
      </c>
      <c r="G752" s="6" t="s">
        <v>60</v>
      </c>
      <c r="H752" s="6" t="s">
        <v>38</v>
      </c>
      <c r="I752" s="6" t="s">
        <v>38</v>
      </c>
      <c r="J752" s="8" t="s">
        <v>163</v>
      </c>
      <c r="K752" s="5" t="s">
        <v>61</v>
      </c>
      <c r="L752" s="7" t="s">
        <v>164</v>
      </c>
      <c r="M752" s="9">
        <v>21573</v>
      </c>
      <c r="N752" s="5" t="s">
        <v>47</v>
      </c>
      <c r="O752" s="32">
        <v>43342.5331488079</v>
      </c>
      <c r="P752" s="33">
        <v>43342.5333308218</v>
      </c>
      <c r="Q752" s="28" t="s">
        <v>1861</v>
      </c>
      <c r="R752" s="29" t="s">
        <v>38</v>
      </c>
      <c r="S752" s="28" t="s">
        <v>101</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2098</v>
      </c>
      <c r="B753" s="6" t="s">
        <v>2099</v>
      </c>
      <c r="C753" s="6" t="s">
        <v>2032</v>
      </c>
      <c r="D753" s="7" t="s">
        <v>58</v>
      </c>
      <c r="E753" s="28" t="s">
        <v>59</v>
      </c>
      <c r="F753" s="5" t="s">
        <v>50</v>
      </c>
      <c r="G753" s="6" t="s">
        <v>60</v>
      </c>
      <c r="H753" s="6" t="s">
        <v>2100</v>
      </c>
      <c r="I753" s="6" t="s">
        <v>38</v>
      </c>
      <c r="J753" s="8" t="s">
        <v>1629</v>
      </c>
      <c r="K753" s="5" t="s">
        <v>1630</v>
      </c>
      <c r="L753" s="7" t="s">
        <v>1631</v>
      </c>
      <c r="M753" s="9">
        <v>21133</v>
      </c>
      <c r="N753" s="5" t="s">
        <v>54</v>
      </c>
      <c r="O753" s="32">
        <v>43342.5331491551</v>
      </c>
      <c r="P753" s="33">
        <v>43342.5333308218</v>
      </c>
      <c r="Q753" s="28" t="s">
        <v>38</v>
      </c>
      <c r="R753" s="29" t="s">
        <v>38</v>
      </c>
      <c r="S753" s="28" t="s">
        <v>171</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2101</v>
      </c>
      <c r="B754" s="6" t="s">
        <v>2102</v>
      </c>
      <c r="C754" s="6" t="s">
        <v>820</v>
      </c>
      <c r="D754" s="7" t="s">
        <v>58</v>
      </c>
      <c r="E754" s="28" t="s">
        <v>59</v>
      </c>
      <c r="F754" s="5" t="s">
        <v>50</v>
      </c>
      <c r="G754" s="6" t="s">
        <v>38</v>
      </c>
      <c r="H754" s="6" t="s">
        <v>2103</v>
      </c>
      <c r="I754" s="6" t="s">
        <v>38</v>
      </c>
      <c r="J754" s="8" t="s">
        <v>1629</v>
      </c>
      <c r="K754" s="5" t="s">
        <v>1630</v>
      </c>
      <c r="L754" s="7" t="s">
        <v>1631</v>
      </c>
      <c r="M754" s="9">
        <v>21583</v>
      </c>
      <c r="N754" s="5" t="s">
        <v>54</v>
      </c>
      <c r="O754" s="32">
        <v>43342.5331493403</v>
      </c>
      <c r="P754" s="33">
        <v>43342.5333309838</v>
      </c>
      <c r="Q754" s="28" t="s">
        <v>38</v>
      </c>
      <c r="R754" s="29" t="s">
        <v>38</v>
      </c>
      <c r="S754" s="28" t="s">
        <v>171</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2104</v>
      </c>
      <c r="B755" s="6" t="s">
        <v>2097</v>
      </c>
      <c r="C755" s="6" t="s">
        <v>739</v>
      </c>
      <c r="D755" s="7" t="s">
        <v>58</v>
      </c>
      <c r="E755" s="28" t="s">
        <v>59</v>
      </c>
      <c r="F755" s="5" t="s">
        <v>50</v>
      </c>
      <c r="G755" s="6" t="s">
        <v>60</v>
      </c>
      <c r="H755" s="6" t="s">
        <v>2105</v>
      </c>
      <c r="I755" s="6" t="s">
        <v>38</v>
      </c>
      <c r="J755" s="8" t="s">
        <v>1629</v>
      </c>
      <c r="K755" s="5" t="s">
        <v>1630</v>
      </c>
      <c r="L755" s="7" t="s">
        <v>1631</v>
      </c>
      <c r="M755" s="9">
        <v>21804</v>
      </c>
      <c r="N755" s="5" t="s">
        <v>54</v>
      </c>
      <c r="O755" s="32">
        <v>43342.5331497338</v>
      </c>
      <c r="P755" s="33">
        <v>43342.5333309838</v>
      </c>
      <c r="Q755" s="28" t="s">
        <v>38</v>
      </c>
      <c r="R755" s="29" t="s">
        <v>38</v>
      </c>
      <c r="S755" s="28" t="s">
        <v>171</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2088</v>
      </c>
      <c r="B756" s="6" t="s">
        <v>2106</v>
      </c>
      <c r="C756" s="6" t="s">
        <v>279</v>
      </c>
      <c r="D756" s="7" t="s">
        <v>58</v>
      </c>
      <c r="E756" s="28" t="s">
        <v>59</v>
      </c>
      <c r="F756" s="5" t="s">
        <v>50</v>
      </c>
      <c r="G756" s="6" t="s">
        <v>76</v>
      </c>
      <c r="H756" s="6" t="s">
        <v>2107</v>
      </c>
      <c r="I756" s="6" t="s">
        <v>38</v>
      </c>
      <c r="J756" s="8" t="s">
        <v>1629</v>
      </c>
      <c r="K756" s="5" t="s">
        <v>1630</v>
      </c>
      <c r="L756" s="7" t="s">
        <v>1631</v>
      </c>
      <c r="M756" s="9">
        <v>21123</v>
      </c>
      <c r="N756" s="5" t="s">
        <v>54</v>
      </c>
      <c r="O756" s="32">
        <v>43342.5331498843</v>
      </c>
      <c r="P756" s="33">
        <v>43342.5333309838</v>
      </c>
      <c r="Q756" s="28" t="s">
        <v>1921</v>
      </c>
      <c r="R756" s="29" t="s">
        <v>38</v>
      </c>
      <c r="S756" s="28" t="s">
        <v>101</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2082</v>
      </c>
      <c r="B757" s="6" t="s">
        <v>777</v>
      </c>
      <c r="C757" s="6" t="s">
        <v>748</v>
      </c>
      <c r="D757" s="7" t="s">
        <v>58</v>
      </c>
      <c r="E757" s="28" t="s">
        <v>59</v>
      </c>
      <c r="F757" s="5" t="s">
        <v>22</v>
      </c>
      <c r="G757" s="6" t="s">
        <v>76</v>
      </c>
      <c r="H757" s="6" t="s">
        <v>38</v>
      </c>
      <c r="I757" s="6" t="s">
        <v>38</v>
      </c>
      <c r="J757" s="8" t="s">
        <v>771</v>
      </c>
      <c r="K757" s="5" t="s">
        <v>772</v>
      </c>
      <c r="L757" s="7" t="s">
        <v>773</v>
      </c>
      <c r="M757" s="9">
        <v>21453</v>
      </c>
      <c r="N757" s="5" t="s">
        <v>47</v>
      </c>
      <c r="O757" s="32">
        <v>43342.5331502662</v>
      </c>
      <c r="P757" s="33">
        <v>43342.5333309838</v>
      </c>
      <c r="Q757" s="28" t="s">
        <v>1836</v>
      </c>
      <c r="R757" s="29" t="s">
        <v>38</v>
      </c>
      <c r="S757" s="28" t="s">
        <v>101</v>
      </c>
      <c r="T757" s="28" t="s">
        <v>102</v>
      </c>
      <c r="U757" s="5" t="s">
        <v>103</v>
      </c>
      <c r="V757" s="28" t="s">
        <v>775</v>
      </c>
      <c r="W757" s="7" t="s">
        <v>779</v>
      </c>
      <c r="X757" s="7" t="s">
        <v>79</v>
      </c>
      <c r="Y757" s="5" t="s">
        <v>106</v>
      </c>
      <c r="Z757" s="5" t="s">
        <v>1731</v>
      </c>
      <c r="AA757" s="6" t="s">
        <v>38</v>
      </c>
      <c r="AB757" s="6" t="s">
        <v>38</v>
      </c>
      <c r="AC757" s="6" t="s">
        <v>38</v>
      </c>
      <c r="AD757" s="6" t="s">
        <v>38</v>
      </c>
      <c r="AE757" s="6" t="s">
        <v>38</v>
      </c>
    </row>
    <row r="758">
      <c r="A758" s="28" t="s">
        <v>2040</v>
      </c>
      <c r="B758" s="6" t="s">
        <v>1826</v>
      </c>
      <c r="C758" s="6" t="s">
        <v>1827</v>
      </c>
      <c r="D758" s="7" t="s">
        <v>58</v>
      </c>
      <c r="E758" s="28" t="s">
        <v>59</v>
      </c>
      <c r="F758" s="5" t="s">
        <v>22</v>
      </c>
      <c r="G758" s="6" t="s">
        <v>76</v>
      </c>
      <c r="H758" s="6" t="s">
        <v>38</v>
      </c>
      <c r="I758" s="6" t="s">
        <v>38</v>
      </c>
      <c r="J758" s="8" t="s">
        <v>559</v>
      </c>
      <c r="K758" s="5" t="s">
        <v>560</v>
      </c>
      <c r="L758" s="7" t="s">
        <v>561</v>
      </c>
      <c r="M758" s="9">
        <v>22513</v>
      </c>
      <c r="N758" s="5" t="s">
        <v>47</v>
      </c>
      <c r="O758" s="32">
        <v>43342.5331614583</v>
      </c>
      <c r="P758" s="33">
        <v>43342.5333309838</v>
      </c>
      <c r="Q758" s="28" t="s">
        <v>1828</v>
      </c>
      <c r="R758" s="29" t="s">
        <v>38</v>
      </c>
      <c r="S758" s="28" t="s">
        <v>101</v>
      </c>
      <c r="T758" s="28" t="s">
        <v>102</v>
      </c>
      <c r="U758" s="5" t="s">
        <v>103</v>
      </c>
      <c r="V758" s="28" t="s">
        <v>565</v>
      </c>
      <c r="W758" s="7" t="s">
        <v>1247</v>
      </c>
      <c r="X758" s="7" t="s">
        <v>79</v>
      </c>
      <c r="Y758" s="5" t="s">
        <v>106</v>
      </c>
      <c r="Z758" s="5" t="s">
        <v>2044</v>
      </c>
      <c r="AA758" s="6" t="s">
        <v>38</v>
      </c>
      <c r="AB758" s="6" t="s">
        <v>38</v>
      </c>
      <c r="AC758" s="6" t="s">
        <v>38</v>
      </c>
      <c r="AD758" s="6" t="s">
        <v>38</v>
      </c>
      <c r="AE758" s="6" t="s">
        <v>38</v>
      </c>
    </row>
    <row r="759">
      <c r="A759" s="28" t="s">
        <v>2046</v>
      </c>
      <c r="B759" s="6" t="s">
        <v>1344</v>
      </c>
      <c r="C759" s="6" t="s">
        <v>748</v>
      </c>
      <c r="D759" s="7" t="s">
        <v>58</v>
      </c>
      <c r="E759" s="28" t="s">
        <v>59</v>
      </c>
      <c r="F759" s="5" t="s">
        <v>22</v>
      </c>
      <c r="G759" s="6" t="s">
        <v>76</v>
      </c>
      <c r="H759" s="6" t="s">
        <v>38</v>
      </c>
      <c r="I759" s="6" t="s">
        <v>38</v>
      </c>
      <c r="J759" s="8" t="s">
        <v>559</v>
      </c>
      <c r="K759" s="5" t="s">
        <v>560</v>
      </c>
      <c r="L759" s="7" t="s">
        <v>561</v>
      </c>
      <c r="M759" s="9">
        <v>22723</v>
      </c>
      <c r="N759" s="5" t="s">
        <v>47</v>
      </c>
      <c r="O759" s="32">
        <v>43342.5331731829</v>
      </c>
      <c r="P759" s="33">
        <v>43342.533331169</v>
      </c>
      <c r="Q759" s="28" t="s">
        <v>1868</v>
      </c>
      <c r="R759" s="29" t="s">
        <v>38</v>
      </c>
      <c r="S759" s="28" t="s">
        <v>87</v>
      </c>
      <c r="T759" s="28" t="s">
        <v>102</v>
      </c>
      <c r="U759" s="5" t="s">
        <v>89</v>
      </c>
      <c r="V759" s="28" t="s">
        <v>236</v>
      </c>
      <c r="W759" s="7" t="s">
        <v>230</v>
      </c>
      <c r="X759" s="7" t="s">
        <v>79</v>
      </c>
      <c r="Y759" s="5" t="s">
        <v>106</v>
      </c>
      <c r="Z759" s="5" t="s">
        <v>238</v>
      </c>
      <c r="AA759" s="6" t="s">
        <v>38</v>
      </c>
      <c r="AB759" s="6" t="s">
        <v>38</v>
      </c>
      <c r="AC759" s="6" t="s">
        <v>38</v>
      </c>
      <c r="AD759" s="6" t="s">
        <v>38</v>
      </c>
      <c r="AE759" s="6" t="s">
        <v>38</v>
      </c>
    </row>
    <row r="760">
      <c r="A760" s="28" t="s">
        <v>2048</v>
      </c>
      <c r="B760" s="6" t="s">
        <v>1344</v>
      </c>
      <c r="C760" s="6" t="s">
        <v>748</v>
      </c>
      <c r="D760" s="7" t="s">
        <v>58</v>
      </c>
      <c r="E760" s="28" t="s">
        <v>59</v>
      </c>
      <c r="F760" s="5" t="s">
        <v>22</v>
      </c>
      <c r="G760" s="6" t="s">
        <v>76</v>
      </c>
      <c r="H760" s="6" t="s">
        <v>38</v>
      </c>
      <c r="I760" s="6" t="s">
        <v>38</v>
      </c>
      <c r="J760" s="8" t="s">
        <v>559</v>
      </c>
      <c r="K760" s="5" t="s">
        <v>560</v>
      </c>
      <c r="L760" s="7" t="s">
        <v>561</v>
      </c>
      <c r="M760" s="9">
        <v>267901</v>
      </c>
      <c r="N760" s="5" t="s">
        <v>47</v>
      </c>
      <c r="O760" s="32">
        <v>43342.5331856482</v>
      </c>
      <c r="P760" s="33">
        <v>43342.533331169</v>
      </c>
      <c r="Q760" s="28" t="s">
        <v>2047</v>
      </c>
      <c r="R760" s="29" t="s">
        <v>38</v>
      </c>
      <c r="S760" s="28" t="s">
        <v>101</v>
      </c>
      <c r="T760" s="28" t="s">
        <v>102</v>
      </c>
      <c r="U760" s="5" t="s">
        <v>103</v>
      </c>
      <c r="V760" s="28" t="s">
        <v>236</v>
      </c>
      <c r="W760" s="7" t="s">
        <v>1448</v>
      </c>
      <c r="X760" s="7" t="s">
        <v>1714</v>
      </c>
      <c r="Y760" s="5" t="s">
        <v>545</v>
      </c>
      <c r="Z760" s="5" t="s">
        <v>238</v>
      </c>
      <c r="AA760" s="6" t="s">
        <v>38</v>
      </c>
      <c r="AB760" s="6" t="s">
        <v>38</v>
      </c>
      <c r="AC760" s="6" t="s">
        <v>38</v>
      </c>
      <c r="AD760" s="6" t="s">
        <v>38</v>
      </c>
      <c r="AE760" s="6" t="s">
        <v>38</v>
      </c>
    </row>
    <row r="761">
      <c r="A761" s="28" t="s">
        <v>2084</v>
      </c>
      <c r="B761" s="6" t="s">
        <v>840</v>
      </c>
      <c r="C761" s="6" t="s">
        <v>1999</v>
      </c>
      <c r="D761" s="7" t="s">
        <v>58</v>
      </c>
      <c r="E761" s="28" t="s">
        <v>59</v>
      </c>
      <c r="F761" s="5" t="s">
        <v>22</v>
      </c>
      <c r="G761" s="6" t="s">
        <v>76</v>
      </c>
      <c r="H761" s="6" t="s">
        <v>38</v>
      </c>
      <c r="I761" s="6" t="s">
        <v>38</v>
      </c>
      <c r="J761" s="8" t="s">
        <v>845</v>
      </c>
      <c r="K761" s="5" t="s">
        <v>846</v>
      </c>
      <c r="L761" s="7" t="s">
        <v>847</v>
      </c>
      <c r="M761" s="9">
        <v>21594</v>
      </c>
      <c r="N761" s="5" t="s">
        <v>47</v>
      </c>
      <c r="O761" s="32">
        <v>43342.5331962963</v>
      </c>
      <c r="P761" s="33">
        <v>43342.533331169</v>
      </c>
      <c r="Q761" s="28" t="s">
        <v>2059</v>
      </c>
      <c r="R761" s="29" t="s">
        <v>38</v>
      </c>
      <c r="S761" s="28" t="s">
        <v>101</v>
      </c>
      <c r="T761" s="28" t="s">
        <v>222</v>
      </c>
      <c r="U761" s="5" t="s">
        <v>256</v>
      </c>
      <c r="V761" s="28" t="s">
        <v>849</v>
      </c>
      <c r="W761" s="7" t="s">
        <v>105</v>
      </c>
      <c r="X761" s="7" t="s">
        <v>61</v>
      </c>
      <c r="Y761" s="5" t="s">
        <v>92</v>
      </c>
      <c r="Z761" s="5" t="s">
        <v>2002</v>
      </c>
      <c r="AA761" s="6" t="s">
        <v>38</v>
      </c>
      <c r="AB761" s="6" t="s">
        <v>38</v>
      </c>
      <c r="AC761" s="6" t="s">
        <v>38</v>
      </c>
      <c r="AD761" s="6" t="s">
        <v>38</v>
      </c>
      <c r="AE761" s="6" t="s">
        <v>38</v>
      </c>
    </row>
    <row r="762">
      <c r="A762" s="28" t="s">
        <v>2081</v>
      </c>
      <c r="B762" s="6" t="s">
        <v>2108</v>
      </c>
      <c r="C762" s="6" t="s">
        <v>2016</v>
      </c>
      <c r="D762" s="7" t="s">
        <v>58</v>
      </c>
      <c r="E762" s="28" t="s">
        <v>59</v>
      </c>
      <c r="F762" s="5" t="s">
        <v>75</v>
      </c>
      <c r="G762" s="6" t="s">
        <v>60</v>
      </c>
      <c r="H762" s="6" t="s">
        <v>38</v>
      </c>
      <c r="I762" s="6" t="s">
        <v>38</v>
      </c>
      <c r="J762" s="8" t="s">
        <v>363</v>
      </c>
      <c r="K762" s="5" t="s">
        <v>364</v>
      </c>
      <c r="L762" s="7" t="s">
        <v>365</v>
      </c>
      <c r="M762" s="9">
        <v>20763</v>
      </c>
      <c r="N762" s="5" t="s">
        <v>47</v>
      </c>
      <c r="O762" s="32">
        <v>43342.5332082176</v>
      </c>
      <c r="P762" s="33">
        <v>43342.5333313657</v>
      </c>
      <c r="Q762" s="28" t="s">
        <v>1975</v>
      </c>
      <c r="R762" s="29" t="s">
        <v>38</v>
      </c>
      <c r="S762" s="28" t="s">
        <v>101</v>
      </c>
      <c r="T762" s="28" t="s">
        <v>38</v>
      </c>
      <c r="U762" s="5" t="s">
        <v>38</v>
      </c>
      <c r="V762" s="28" t="s">
        <v>367</v>
      </c>
      <c r="W762" s="7" t="s">
        <v>38</v>
      </c>
      <c r="X762" s="7" t="s">
        <v>38</v>
      </c>
      <c r="Y762" s="5" t="s">
        <v>38</v>
      </c>
      <c r="Z762" s="5" t="s">
        <v>38</v>
      </c>
      <c r="AA762" s="6" t="s">
        <v>38</v>
      </c>
      <c r="AB762" s="6" t="s">
        <v>421</v>
      </c>
      <c r="AC762" s="6" t="s">
        <v>422</v>
      </c>
      <c r="AD762" s="6" t="s">
        <v>38</v>
      </c>
      <c r="AE762" s="6" t="s">
        <v>38</v>
      </c>
    </row>
    <row r="763">
      <c r="A763" s="28" t="s">
        <v>2067</v>
      </c>
      <c r="B763" s="6" t="s">
        <v>819</v>
      </c>
      <c r="C763" s="6" t="s">
        <v>820</v>
      </c>
      <c r="D763" s="7" t="s">
        <v>58</v>
      </c>
      <c r="E763" s="28" t="s">
        <v>59</v>
      </c>
      <c r="F763" s="5" t="s">
        <v>292</v>
      </c>
      <c r="G763" s="6" t="s">
        <v>38</v>
      </c>
      <c r="H763" s="6" t="s">
        <v>38</v>
      </c>
      <c r="I763" s="6" t="s">
        <v>38</v>
      </c>
      <c r="J763" s="8" t="s">
        <v>751</v>
      </c>
      <c r="K763" s="5" t="s">
        <v>752</v>
      </c>
      <c r="L763" s="7" t="s">
        <v>753</v>
      </c>
      <c r="M763" s="9">
        <v>21543</v>
      </c>
      <c r="N763" s="5" t="s">
        <v>47</v>
      </c>
      <c r="O763" s="32">
        <v>43342.5332085648</v>
      </c>
      <c r="P763" s="33">
        <v>43342.5333315625</v>
      </c>
      <c r="Q763" s="28" t="s">
        <v>1843</v>
      </c>
      <c r="R763" s="29" t="s">
        <v>38</v>
      </c>
      <c r="S763" s="28" t="s">
        <v>101</v>
      </c>
      <c r="T763" s="28" t="s">
        <v>755</v>
      </c>
      <c r="U763" s="5" t="s">
        <v>587</v>
      </c>
      <c r="V763" s="28" t="s">
        <v>756</v>
      </c>
      <c r="W763" s="7" t="s">
        <v>38</v>
      </c>
      <c r="X763" s="7" t="s">
        <v>38</v>
      </c>
      <c r="Y763" s="5" t="s">
        <v>38</v>
      </c>
      <c r="Z763" s="5" t="s">
        <v>38</v>
      </c>
      <c r="AA763" s="6" t="s">
        <v>38</v>
      </c>
      <c r="AB763" s="6" t="s">
        <v>38</v>
      </c>
      <c r="AC763" s="6" t="s">
        <v>38</v>
      </c>
      <c r="AD763" s="6" t="s">
        <v>38</v>
      </c>
      <c r="AE763" s="6" t="s">
        <v>38</v>
      </c>
    </row>
    <row r="764">
      <c r="A764" s="28" t="s">
        <v>2068</v>
      </c>
      <c r="B764" s="6" t="s">
        <v>1366</v>
      </c>
      <c r="C764" s="6" t="s">
        <v>1103</v>
      </c>
      <c r="D764" s="7" t="s">
        <v>58</v>
      </c>
      <c r="E764" s="28" t="s">
        <v>59</v>
      </c>
      <c r="F764" s="5" t="s">
        <v>292</v>
      </c>
      <c r="G764" s="6" t="s">
        <v>76</v>
      </c>
      <c r="H764" s="6" t="s">
        <v>38</v>
      </c>
      <c r="I764" s="6" t="s">
        <v>38</v>
      </c>
      <c r="J764" s="8" t="s">
        <v>751</v>
      </c>
      <c r="K764" s="5" t="s">
        <v>752</v>
      </c>
      <c r="L764" s="7" t="s">
        <v>753</v>
      </c>
      <c r="M764" s="9">
        <v>22783</v>
      </c>
      <c r="N764" s="5" t="s">
        <v>47</v>
      </c>
      <c r="O764" s="32">
        <v>43342.5332089468</v>
      </c>
      <c r="P764" s="33">
        <v>43342.5333315625</v>
      </c>
      <c r="Q764" s="28" t="s">
        <v>1851</v>
      </c>
      <c r="R764" s="29" t="s">
        <v>38</v>
      </c>
      <c r="S764" s="28" t="s">
        <v>101</v>
      </c>
      <c r="T764" s="28" t="s">
        <v>586</v>
      </c>
      <c r="U764" s="5" t="s">
        <v>587</v>
      </c>
      <c r="V764" s="28" t="s">
        <v>588</v>
      </c>
      <c r="W764" s="7" t="s">
        <v>38</v>
      </c>
      <c r="X764" s="7" t="s">
        <v>38</v>
      </c>
      <c r="Y764" s="5" t="s">
        <v>38</v>
      </c>
      <c r="Z764" s="5" t="s">
        <v>38</v>
      </c>
      <c r="AA764" s="6" t="s">
        <v>38</v>
      </c>
      <c r="AB764" s="6" t="s">
        <v>38</v>
      </c>
      <c r="AC764" s="6" t="s">
        <v>38</v>
      </c>
      <c r="AD764" s="6" t="s">
        <v>38</v>
      </c>
      <c r="AE764" s="6" t="s">
        <v>38</v>
      </c>
    </row>
    <row r="765">
      <c r="A765" s="28" t="s">
        <v>2077</v>
      </c>
      <c r="B765" s="6" t="s">
        <v>641</v>
      </c>
      <c r="C765" s="6" t="s">
        <v>642</v>
      </c>
      <c r="D765" s="7" t="s">
        <v>58</v>
      </c>
      <c r="E765" s="28" t="s">
        <v>59</v>
      </c>
      <c r="F765" s="5" t="s">
        <v>160</v>
      </c>
      <c r="G765" s="6" t="s">
        <v>161</v>
      </c>
      <c r="H765" s="6" t="s">
        <v>38</v>
      </c>
      <c r="I765" s="6" t="s">
        <v>38</v>
      </c>
      <c r="J765" s="8" t="s">
        <v>645</v>
      </c>
      <c r="K765" s="5" t="s">
        <v>646</v>
      </c>
      <c r="L765" s="7" t="s">
        <v>647</v>
      </c>
      <c r="M765" s="9">
        <v>21174</v>
      </c>
      <c r="N765" s="5" t="s">
        <v>47</v>
      </c>
      <c r="O765" s="32">
        <v>43342.533209294</v>
      </c>
      <c r="P765" s="33">
        <v>43342.5333315625</v>
      </c>
      <c r="Q765" s="28" t="s">
        <v>1933</v>
      </c>
      <c r="R765" s="29" t="s">
        <v>38</v>
      </c>
      <c r="S765" s="28" t="s">
        <v>101</v>
      </c>
      <c r="T765" s="28" t="s">
        <v>649</v>
      </c>
      <c r="U765" s="5" t="s">
        <v>38</v>
      </c>
      <c r="V765" s="28" t="s">
        <v>650</v>
      </c>
      <c r="W765" s="7" t="s">
        <v>38</v>
      </c>
      <c r="X765" s="7" t="s">
        <v>38</v>
      </c>
      <c r="Y765" s="5" t="s">
        <v>38</v>
      </c>
      <c r="Z765" s="5" t="s">
        <v>38</v>
      </c>
      <c r="AA765" s="6" t="s">
        <v>38</v>
      </c>
      <c r="AB765" s="6" t="s">
        <v>38</v>
      </c>
      <c r="AC765" s="6" t="s">
        <v>38</v>
      </c>
      <c r="AD765" s="6" t="s">
        <v>38</v>
      </c>
      <c r="AE765" s="6" t="s">
        <v>38</v>
      </c>
    </row>
    <row r="766">
      <c r="A766" s="28" t="s">
        <v>2029</v>
      </c>
      <c r="B766" s="6" t="s">
        <v>2109</v>
      </c>
      <c r="C766" s="6" t="s">
        <v>2016</v>
      </c>
      <c r="D766" s="7" t="s">
        <v>58</v>
      </c>
      <c r="E766" s="28" t="s">
        <v>59</v>
      </c>
      <c r="F766" s="5" t="s">
        <v>75</v>
      </c>
      <c r="G766" s="6" t="s">
        <v>161</v>
      </c>
      <c r="H766" s="6" t="s">
        <v>38</v>
      </c>
      <c r="I766" s="6" t="s">
        <v>38</v>
      </c>
      <c r="J766" s="8" t="s">
        <v>78</v>
      </c>
      <c r="K766" s="5" t="s">
        <v>79</v>
      </c>
      <c r="L766" s="7" t="s">
        <v>80</v>
      </c>
      <c r="M766" s="9">
        <v>239803</v>
      </c>
      <c r="N766" s="5" t="s">
        <v>47</v>
      </c>
      <c r="O766" s="32">
        <v>43342.5332096875</v>
      </c>
      <c r="P766" s="33">
        <v>43342.533331713</v>
      </c>
      <c r="Q766" s="28" t="s">
        <v>1808</v>
      </c>
      <c r="R766" s="29" t="s">
        <v>38</v>
      </c>
      <c r="S766" s="28" t="s">
        <v>38</v>
      </c>
      <c r="T766" s="28" t="s">
        <v>38</v>
      </c>
      <c r="U766" s="5" t="s">
        <v>38</v>
      </c>
      <c r="V766" s="28" t="s">
        <v>38</v>
      </c>
      <c r="W766" s="7" t="s">
        <v>38</v>
      </c>
      <c r="X766" s="7" t="s">
        <v>38</v>
      </c>
      <c r="Y766" s="5" t="s">
        <v>38</v>
      </c>
      <c r="Z766" s="5" t="s">
        <v>38</v>
      </c>
      <c r="AA766" s="6" t="s">
        <v>38</v>
      </c>
      <c r="AB766" s="6" t="s">
        <v>2030</v>
      </c>
      <c r="AC766" s="6" t="s">
        <v>2031</v>
      </c>
      <c r="AD766" s="6" t="s">
        <v>38</v>
      </c>
      <c r="AE766" s="6" t="s">
        <v>38</v>
      </c>
    </row>
    <row r="767">
      <c r="A767" s="28" t="s">
        <v>2110</v>
      </c>
      <c r="B767" s="6" t="s">
        <v>2111</v>
      </c>
      <c r="C767" s="6" t="s">
        <v>1637</v>
      </c>
      <c r="D767" s="7" t="s">
        <v>58</v>
      </c>
      <c r="E767" s="28" t="s">
        <v>59</v>
      </c>
      <c r="F767" s="5" t="s">
        <v>50</v>
      </c>
      <c r="G767" s="6" t="s">
        <v>60</v>
      </c>
      <c r="H767" s="6" t="s">
        <v>2112</v>
      </c>
      <c r="I767" s="6" t="s">
        <v>38</v>
      </c>
      <c r="J767" s="8" t="s">
        <v>1629</v>
      </c>
      <c r="K767" s="5" t="s">
        <v>1630</v>
      </c>
      <c r="L767" s="7" t="s">
        <v>1631</v>
      </c>
      <c r="M767" s="9">
        <v>21574</v>
      </c>
      <c r="N767" s="5" t="s">
        <v>54</v>
      </c>
      <c r="O767" s="32">
        <v>43342.5332101852</v>
      </c>
      <c r="P767" s="33">
        <v>43342.533331713</v>
      </c>
      <c r="Q767" s="28" t="s">
        <v>38</v>
      </c>
      <c r="R767" s="29" t="s">
        <v>38</v>
      </c>
      <c r="S767" s="28" t="s">
        <v>101</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1925</v>
      </c>
      <c r="B768" s="6" t="s">
        <v>2113</v>
      </c>
      <c r="C768" s="6" t="s">
        <v>1924</v>
      </c>
      <c r="D768" s="7" t="s">
        <v>58</v>
      </c>
      <c r="E768" s="28" t="s">
        <v>59</v>
      </c>
      <c r="F768" s="5" t="s">
        <v>344</v>
      </c>
      <c r="G768" s="6" t="s">
        <v>161</v>
      </c>
      <c r="H768" s="6" t="s">
        <v>38</v>
      </c>
      <c r="I768" s="6" t="s">
        <v>38</v>
      </c>
      <c r="J768" s="8" t="s">
        <v>163</v>
      </c>
      <c r="K768" s="5" t="s">
        <v>61</v>
      </c>
      <c r="L768" s="7" t="s">
        <v>164</v>
      </c>
      <c r="M768" s="9">
        <v>254301</v>
      </c>
      <c r="N768" s="5" t="s">
        <v>47</v>
      </c>
      <c r="O768" s="32">
        <v>43342.5332105671</v>
      </c>
      <c r="P768" s="33">
        <v>43342.533331713</v>
      </c>
      <c r="Q768" s="28" t="s">
        <v>1922</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2073</v>
      </c>
      <c r="B769" s="6" t="s">
        <v>1136</v>
      </c>
      <c r="C769" s="6" t="s">
        <v>1137</v>
      </c>
      <c r="D769" s="7" t="s">
        <v>58</v>
      </c>
      <c r="E769" s="28" t="s">
        <v>59</v>
      </c>
      <c r="F769" s="5" t="s">
        <v>22</v>
      </c>
      <c r="G769" s="6" t="s">
        <v>76</v>
      </c>
      <c r="H769" s="6" t="s">
        <v>38</v>
      </c>
      <c r="I769" s="6" t="s">
        <v>38</v>
      </c>
      <c r="J769" s="8" t="s">
        <v>607</v>
      </c>
      <c r="K769" s="5" t="s">
        <v>608</v>
      </c>
      <c r="L769" s="7" t="s">
        <v>609</v>
      </c>
      <c r="M769" s="9">
        <v>22293</v>
      </c>
      <c r="N769" s="5" t="s">
        <v>47</v>
      </c>
      <c r="O769" s="32">
        <v>43342.5332109143</v>
      </c>
      <c r="P769" s="33">
        <v>43342.533331713</v>
      </c>
      <c r="Q769" s="28" t="s">
        <v>1908</v>
      </c>
      <c r="R769" s="29" t="s">
        <v>38</v>
      </c>
      <c r="S769" s="28" t="s">
        <v>101</v>
      </c>
      <c r="T769" s="28" t="s">
        <v>611</v>
      </c>
      <c r="U769" s="5" t="s">
        <v>256</v>
      </c>
      <c r="V769" s="28" t="s">
        <v>612</v>
      </c>
      <c r="W769" s="7" t="s">
        <v>1140</v>
      </c>
      <c r="X769" s="7" t="s">
        <v>79</v>
      </c>
      <c r="Y769" s="5" t="s">
        <v>106</v>
      </c>
      <c r="Z769" s="5" t="s">
        <v>2114</v>
      </c>
      <c r="AA769" s="6" t="s">
        <v>38</v>
      </c>
      <c r="AB769" s="6" t="s">
        <v>38</v>
      </c>
      <c r="AC769" s="6" t="s">
        <v>38</v>
      </c>
      <c r="AD769" s="6" t="s">
        <v>38</v>
      </c>
      <c r="AE769" s="6" t="s">
        <v>38</v>
      </c>
    </row>
    <row r="770">
      <c r="A770" s="30" t="s">
        <v>2049</v>
      </c>
      <c r="B770" s="6" t="s">
        <v>1441</v>
      </c>
      <c r="C770" s="6" t="s">
        <v>1442</v>
      </c>
      <c r="D770" s="7" t="s">
        <v>58</v>
      </c>
      <c r="E770" s="28" t="s">
        <v>59</v>
      </c>
      <c r="F770" s="5" t="s">
        <v>22</v>
      </c>
      <c r="G770" s="6" t="s">
        <v>76</v>
      </c>
      <c r="H770" s="6" t="s">
        <v>38</v>
      </c>
      <c r="I770" s="6" t="s">
        <v>38</v>
      </c>
      <c r="J770" s="8" t="s">
        <v>282</v>
      </c>
      <c r="K770" s="5" t="s">
        <v>283</v>
      </c>
      <c r="L770" s="7" t="s">
        <v>284</v>
      </c>
      <c r="M770" s="9">
        <v>22973</v>
      </c>
      <c r="N770" s="5" t="s">
        <v>54</v>
      </c>
      <c r="O770" s="32">
        <v>43342.5332246528</v>
      </c>
      <c r="Q770" s="28" t="s">
        <v>1986</v>
      </c>
      <c r="R770" s="29" t="s">
        <v>38</v>
      </c>
      <c r="S770" s="28" t="s">
        <v>101</v>
      </c>
      <c r="T770" s="28" t="s">
        <v>228</v>
      </c>
      <c r="U770" s="5" t="s">
        <v>286</v>
      </c>
      <c r="V770" s="28" t="s">
        <v>1447</v>
      </c>
      <c r="W770" s="7" t="s">
        <v>1448</v>
      </c>
      <c r="X770" s="7" t="s">
        <v>79</v>
      </c>
      <c r="Y770" s="5" t="s">
        <v>92</v>
      </c>
      <c r="Z770" s="5" t="s">
        <v>38</v>
      </c>
      <c r="AA770" s="6" t="s">
        <v>38</v>
      </c>
      <c r="AB770" s="6" t="s">
        <v>38</v>
      </c>
      <c r="AC770" s="6" t="s">
        <v>38</v>
      </c>
      <c r="AD770" s="6" t="s">
        <v>38</v>
      </c>
      <c r="AE770" s="6" t="s">
        <v>38</v>
      </c>
    </row>
    <row r="771">
      <c r="A771" s="28" t="s">
        <v>2058</v>
      </c>
      <c r="B771" s="6" t="s">
        <v>711</v>
      </c>
      <c r="C771" s="6" t="s">
        <v>712</v>
      </c>
      <c r="D771" s="7" t="s">
        <v>58</v>
      </c>
      <c r="E771" s="28" t="s">
        <v>59</v>
      </c>
      <c r="F771" s="5" t="s">
        <v>22</v>
      </c>
      <c r="G771" s="6" t="s">
        <v>76</v>
      </c>
      <c r="H771" s="6" t="s">
        <v>38</v>
      </c>
      <c r="I771" s="6" t="s">
        <v>38</v>
      </c>
      <c r="J771" s="8" t="s">
        <v>714</v>
      </c>
      <c r="K771" s="5" t="s">
        <v>715</v>
      </c>
      <c r="L771" s="7" t="s">
        <v>716</v>
      </c>
      <c r="M771" s="9">
        <v>21323</v>
      </c>
      <c r="N771" s="5" t="s">
        <v>47</v>
      </c>
      <c r="O771" s="32">
        <v>43342.5332360301</v>
      </c>
      <c r="P771" s="33">
        <v>43342.5402219907</v>
      </c>
      <c r="Q771" s="28" t="s">
        <v>1998</v>
      </c>
      <c r="R771" s="29" t="s">
        <v>38</v>
      </c>
      <c r="S771" s="28" t="s">
        <v>101</v>
      </c>
      <c r="T771" s="28" t="s">
        <v>102</v>
      </c>
      <c r="U771" s="5" t="s">
        <v>103</v>
      </c>
      <c r="V771" s="28" t="s">
        <v>718</v>
      </c>
      <c r="W771" s="7" t="s">
        <v>719</v>
      </c>
      <c r="X771" s="7" t="s">
        <v>79</v>
      </c>
      <c r="Y771" s="5" t="s">
        <v>92</v>
      </c>
      <c r="Z771" s="5" t="s">
        <v>2115</v>
      </c>
      <c r="AA771" s="6" t="s">
        <v>38</v>
      </c>
      <c r="AB771" s="6" t="s">
        <v>38</v>
      </c>
      <c r="AC771" s="6" t="s">
        <v>38</v>
      </c>
      <c r="AD771" s="6" t="s">
        <v>38</v>
      </c>
      <c r="AE771" s="6" t="s">
        <v>38</v>
      </c>
    </row>
    <row r="772">
      <c r="A772" s="28" t="s">
        <v>1604</v>
      </c>
      <c r="B772" s="6" t="s">
        <v>1603</v>
      </c>
      <c r="C772" s="6" t="s">
        <v>1601</v>
      </c>
      <c r="D772" s="7" t="s">
        <v>58</v>
      </c>
      <c r="E772" s="28" t="s">
        <v>59</v>
      </c>
      <c r="F772" s="5" t="s">
        <v>425</v>
      </c>
      <c r="G772" s="6" t="s">
        <v>76</v>
      </c>
      <c r="H772" s="6" t="s">
        <v>38</v>
      </c>
      <c r="I772" s="6" t="s">
        <v>38</v>
      </c>
      <c r="J772" s="8" t="s">
        <v>751</v>
      </c>
      <c r="K772" s="5" t="s">
        <v>752</v>
      </c>
      <c r="L772" s="7" t="s">
        <v>753</v>
      </c>
      <c r="M772" s="9">
        <v>235101</v>
      </c>
      <c r="N772" s="5" t="s">
        <v>47</v>
      </c>
      <c r="O772" s="32">
        <v>43342.5332472222</v>
      </c>
      <c r="P772" s="33">
        <v>43342.540222338</v>
      </c>
      <c r="Q772" s="28" t="s">
        <v>1602</v>
      </c>
      <c r="R772" s="29" t="s">
        <v>38</v>
      </c>
      <c r="S772" s="28" t="s">
        <v>101</v>
      </c>
      <c r="T772" s="28" t="s">
        <v>755</v>
      </c>
      <c r="U772" s="5" t="s">
        <v>587</v>
      </c>
      <c r="V772" s="28" t="s">
        <v>756</v>
      </c>
      <c r="W772" s="7" t="s">
        <v>38</v>
      </c>
      <c r="X772" s="7" t="s">
        <v>38</v>
      </c>
      <c r="Y772" s="5" t="s">
        <v>38</v>
      </c>
      <c r="Z772" s="5" t="s">
        <v>38</v>
      </c>
      <c r="AA772" s="6" t="s">
        <v>38</v>
      </c>
      <c r="AB772" s="6" t="s">
        <v>38</v>
      </c>
      <c r="AC772" s="6" t="s">
        <v>38</v>
      </c>
      <c r="AD772" s="6" t="s">
        <v>38</v>
      </c>
      <c r="AE772" s="6" t="s">
        <v>38</v>
      </c>
    </row>
    <row r="773">
      <c r="A773" s="28" t="s">
        <v>1856</v>
      </c>
      <c r="B773" s="6" t="s">
        <v>1193</v>
      </c>
      <c r="C773" s="6" t="s">
        <v>748</v>
      </c>
      <c r="D773" s="7" t="s">
        <v>58</v>
      </c>
      <c r="E773" s="28" t="s">
        <v>59</v>
      </c>
      <c r="F773" s="5" t="s">
        <v>22</v>
      </c>
      <c r="G773" s="6" t="s">
        <v>76</v>
      </c>
      <c r="H773" s="6" t="s">
        <v>38</v>
      </c>
      <c r="I773" s="6" t="s">
        <v>38</v>
      </c>
      <c r="J773" s="8" t="s">
        <v>163</v>
      </c>
      <c r="K773" s="5" t="s">
        <v>61</v>
      </c>
      <c r="L773" s="7" t="s">
        <v>164</v>
      </c>
      <c r="M773" s="9">
        <v>0</v>
      </c>
      <c r="N773" s="5" t="s">
        <v>47</v>
      </c>
      <c r="O773" s="32">
        <v>43342.5332479514</v>
      </c>
      <c r="P773" s="33">
        <v>43342.540222338</v>
      </c>
      <c r="Q773" s="28" t="s">
        <v>1194</v>
      </c>
      <c r="R773" s="29" t="s">
        <v>38</v>
      </c>
      <c r="S773" s="28" t="s">
        <v>101</v>
      </c>
      <c r="T773" s="28" t="s">
        <v>102</v>
      </c>
      <c r="U773" s="5" t="s">
        <v>103</v>
      </c>
      <c r="V773" s="28" t="s">
        <v>2116</v>
      </c>
      <c r="W773" s="7" t="s">
        <v>1195</v>
      </c>
      <c r="X773" s="7" t="s">
        <v>39</v>
      </c>
      <c r="Y773" s="5" t="s">
        <v>106</v>
      </c>
      <c r="Z773" s="5" t="s">
        <v>2117</v>
      </c>
      <c r="AA773" s="6" t="s">
        <v>38</v>
      </c>
      <c r="AB773" s="6" t="s">
        <v>38</v>
      </c>
      <c r="AC773" s="6" t="s">
        <v>38</v>
      </c>
      <c r="AD773" s="6" t="s">
        <v>38</v>
      </c>
      <c r="AE77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1d98c0b4603643db"/>
    <hyperlink ref="E2" r:id="R1b1782de14894d7a"/>
    <hyperlink ref="A3" r:id="Re5fa084fd97e4369"/>
    <hyperlink ref="E3" r:id="R7e642107e0444cdf"/>
    <hyperlink ref="A4" r:id="R1bc6f305140b47d9"/>
    <hyperlink ref="E4" r:id="R5f9c8eccf2a4403a"/>
    <hyperlink ref="A5" r:id="R288ea45ff21947a9"/>
    <hyperlink ref="E5" r:id="R406cbd371a594cb5"/>
    <hyperlink ref="A6" r:id="R7048898c9074453f"/>
    <hyperlink ref="E6" r:id="R852ba912fc8b4a91"/>
    <hyperlink ref="E7" r:id="R841eb10a2de64f89"/>
    <hyperlink ref="A8" r:id="R2e7918343eed428a"/>
    <hyperlink ref="E8" r:id="R2f421eb818f94205"/>
    <hyperlink ref="A9" r:id="R55d22c7b55064dd1"/>
    <hyperlink ref="E9" r:id="R87ac9706c76e47a7"/>
    <hyperlink ref="R9" r:id="R84c2f35c047a4b6a"/>
    <hyperlink ref="A10" r:id="Re9934c3ca1b9493c"/>
    <hyperlink ref="E10" r:id="R4661beb496aa490c"/>
    <hyperlink ref="R10" r:id="Rec2509ae55894613"/>
    <hyperlink ref="S10" r:id="R5d1f492acdf84ad3"/>
    <hyperlink ref="T10" r:id="R83821fd258dd44db"/>
    <hyperlink ref="V10" r:id="Rc5af31115b9f4492"/>
    <hyperlink ref="A11" r:id="R1728af0bdb7c46d5"/>
    <hyperlink ref="E11" r:id="R0f6b0747f92e4aa8"/>
    <hyperlink ref="S11" r:id="R0a867a0149104cc1"/>
    <hyperlink ref="T11" r:id="R7055b0d304734017"/>
    <hyperlink ref="V11" r:id="R7672be01f14f473b"/>
    <hyperlink ref="E12" r:id="R9f41e9e9519b470c"/>
    <hyperlink ref="S12" r:id="Redc925a3852442cc"/>
    <hyperlink ref="T12" r:id="Re3c472dcc9354f40"/>
    <hyperlink ref="V12" r:id="R94b1f47df1864dad"/>
    <hyperlink ref="A13" r:id="R1e3bc9c7f6234141"/>
    <hyperlink ref="E13" r:id="R462f19332bc7463d"/>
    <hyperlink ref="R13" r:id="R8fbab6fdb29a41cd"/>
    <hyperlink ref="S13" r:id="R1cdd4cd5bc3d45a1"/>
    <hyperlink ref="T13" r:id="Reffb1b82ffd24e8e"/>
    <hyperlink ref="V13" r:id="R5630c12d3e614796"/>
    <hyperlink ref="A14" r:id="Rba4fd72fa3fe4ae4"/>
    <hyperlink ref="E14" r:id="R5308103d02b64286"/>
    <hyperlink ref="R14" r:id="R4e7de5610a6a4f49"/>
    <hyperlink ref="S14" r:id="R32029a2fc83842f4"/>
    <hyperlink ref="T14" r:id="R04eeaabadc504e6e"/>
    <hyperlink ref="V14" r:id="Raa2598b9a5f44bd1"/>
    <hyperlink ref="A15" r:id="R73ce253978df4cfa"/>
    <hyperlink ref="E15" r:id="Rd4ef0d06ae794424"/>
    <hyperlink ref="R15" r:id="R1a76d52c51b74045"/>
    <hyperlink ref="S15" r:id="R964af302c9294b76"/>
    <hyperlink ref="T15" r:id="R2007342882984b06"/>
    <hyperlink ref="V15" r:id="Rccbbaad590744c97"/>
    <hyperlink ref="A16" r:id="Ra31726c611494285"/>
    <hyperlink ref="E16" r:id="R782dc0dbe52144c0"/>
    <hyperlink ref="R16" r:id="Rd1c305aec1a24db7"/>
    <hyperlink ref="S16" r:id="R4fd00a5b6b124bec"/>
    <hyperlink ref="T16" r:id="Rded586f30e734cfd"/>
    <hyperlink ref="V16" r:id="R5865a5fc40754ac7"/>
    <hyperlink ref="A17" r:id="Ra7b2839ae6b14bcb"/>
    <hyperlink ref="E17" r:id="R6b6f8548c592446a"/>
    <hyperlink ref="R17" r:id="Rc7357fcebea74dcf"/>
    <hyperlink ref="S17" r:id="Rbe875560257d49c9"/>
    <hyperlink ref="T17" r:id="Rce8601920b5049f8"/>
    <hyperlink ref="V17" r:id="R95e4ce676f9c4ea4"/>
    <hyperlink ref="A18" r:id="R9c8942e5f2f54b38"/>
    <hyperlink ref="E18" r:id="R2c33be55631043ea"/>
    <hyperlink ref="S18" r:id="R98d6edb8a4e146ba"/>
    <hyperlink ref="T18" r:id="Rd23869bb1f6343ac"/>
    <hyperlink ref="V18" r:id="R9a39b65819eb4942"/>
    <hyperlink ref="A19" r:id="R36121f1c60e34888"/>
    <hyperlink ref="E19" r:id="R5268ae51b98e42e6"/>
    <hyperlink ref="R19" r:id="R178f6fe4c41146e1"/>
    <hyperlink ref="S19" r:id="R440a8d3a5e9444a9"/>
    <hyperlink ref="T19" r:id="Re0db6668cd7a4f0b"/>
    <hyperlink ref="V19" r:id="R258d06d4d2074125"/>
    <hyperlink ref="A20" r:id="R5328ca16a5af4062"/>
    <hyperlink ref="E20" r:id="R1918cc2c05004324"/>
    <hyperlink ref="R20" r:id="Rc19d55390e484850"/>
    <hyperlink ref="S20" r:id="R06d4d59db9994ab3"/>
    <hyperlink ref="T20" r:id="Rc849fbe318b84d9d"/>
    <hyperlink ref="V20" r:id="R505cb2a984584b83"/>
    <hyperlink ref="A21" r:id="Rbd7e284921bc49c2"/>
    <hyperlink ref="E21" r:id="R72889329a1f047dc"/>
    <hyperlink ref="R21" r:id="R8424918c3b384a4c"/>
    <hyperlink ref="S21" r:id="R0ef7e188426d4282"/>
    <hyperlink ref="T21" r:id="Rc617d25684914fb5"/>
    <hyperlink ref="V21" r:id="Rde8755795c4a4b12"/>
    <hyperlink ref="A22" r:id="Raef53b0562d44d05"/>
    <hyperlink ref="E22" r:id="R61db972cdf8a41cb"/>
    <hyperlink ref="R22" r:id="R2262abacc2a444e7"/>
    <hyperlink ref="S22" r:id="R260dc5d9ac4343b3"/>
    <hyperlink ref="T22" r:id="R1b24ec255db04037"/>
    <hyperlink ref="V22" r:id="R8d1bcc572ec54588"/>
    <hyperlink ref="A23" r:id="Rcfce2a1a784742c4"/>
    <hyperlink ref="E23" r:id="Rb283b8d62777451c"/>
    <hyperlink ref="A24" r:id="R44b0d8fabdc74642"/>
    <hyperlink ref="E24" r:id="R5c810c3c47554c0d"/>
    <hyperlink ref="S24" r:id="R8411f83c20dd4918"/>
    <hyperlink ref="A25" r:id="Rf26e9c11f9d14954"/>
    <hyperlink ref="E25" r:id="R18f38df3e7c34a55"/>
    <hyperlink ref="R25" r:id="Rb27fa392031047b5"/>
    <hyperlink ref="S25" r:id="Refc511de183347bd"/>
    <hyperlink ref="A26" r:id="Rd675f915ce424f1e"/>
    <hyperlink ref="E26" r:id="R437154e7a27d4deb"/>
    <hyperlink ref="S26" r:id="Rd635c68dc23640f5"/>
    <hyperlink ref="A27" r:id="Rf76e44c9be2b4bfc"/>
    <hyperlink ref="E27" r:id="R3f073fd258094415"/>
    <hyperlink ref="S27" r:id="R1e00a915b8834ebf"/>
    <hyperlink ref="A28" r:id="R779cc6a1582f4b1f"/>
    <hyperlink ref="E28" r:id="R307fcdc27c99402e"/>
    <hyperlink ref="Q28" r:id="Rb78af8de5b214bdd"/>
    <hyperlink ref="R28" r:id="R0e67d4ed65994ca2"/>
    <hyperlink ref="S28" r:id="Rb9e49374ae824cab"/>
    <hyperlink ref="A29" r:id="Rd14ba35ece0149cd"/>
    <hyperlink ref="E29" r:id="Rffed941de0494760"/>
    <hyperlink ref="Q29" r:id="Rafeb809b4cd64edd"/>
    <hyperlink ref="R29" r:id="R13b33c17833e4c23"/>
    <hyperlink ref="S29" r:id="R0da96fa65650412f"/>
    <hyperlink ref="E30" r:id="Rdb8dfe7c67754e7e"/>
    <hyperlink ref="Q30" r:id="Rffb813860a124903"/>
    <hyperlink ref="S30" r:id="R0258630ebbde40b8"/>
    <hyperlink ref="E31" r:id="R01a5fd144fd1459a"/>
    <hyperlink ref="Q31" r:id="Re1c3b245e36a4cb8"/>
    <hyperlink ref="S31" r:id="R012634349f974d99"/>
    <hyperlink ref="E32" r:id="Rae02bd4f0b2e4f6e"/>
    <hyperlink ref="S32" r:id="Re281070272674872"/>
    <hyperlink ref="E33" r:id="R11f10396cef043f3"/>
    <hyperlink ref="S33" r:id="R4dfa3b146b534473"/>
    <hyperlink ref="E34" r:id="R40a474dc29ef44e9"/>
    <hyperlink ref="S34" r:id="R0dd6ecfd43ac4b04"/>
    <hyperlink ref="E35" r:id="Re2f7e10610004f09"/>
    <hyperlink ref="S35" r:id="R62a80bfaa3cd4577"/>
    <hyperlink ref="E36" r:id="Rf4cca95b8d4248a0"/>
    <hyperlink ref="S36" r:id="R2b5e3e6aa40543f4"/>
    <hyperlink ref="E37" r:id="R6d499730fddb4d01"/>
    <hyperlink ref="S37" r:id="Rbaf6899944494770"/>
    <hyperlink ref="E38" r:id="Rfceda9d91b8240cc"/>
    <hyperlink ref="S38" r:id="R352450fc9f424f1e"/>
    <hyperlink ref="E39" r:id="Reb23c0f9c6574fcf"/>
    <hyperlink ref="S39" r:id="R011ad31415a9429c"/>
    <hyperlink ref="E40" r:id="R5d461e9b242e4d50"/>
    <hyperlink ref="S40" r:id="Rcfb45352dd4047a6"/>
    <hyperlink ref="E41" r:id="R826eef50df754d9a"/>
    <hyperlink ref="S41" r:id="R91a246400aa743fc"/>
    <hyperlink ref="A42" r:id="R7ef7df4d66824b49"/>
    <hyperlink ref="E42" r:id="R87b0c83d2c484d8e"/>
    <hyperlink ref="A43" r:id="R380f3f86cda54b63"/>
    <hyperlink ref="E43" r:id="Rd4ecb8844b294e82"/>
    <hyperlink ref="S43" r:id="Re39446ccd24d4a4c"/>
    <hyperlink ref="T43" r:id="R216e86217ee441c0"/>
    <hyperlink ref="V43" r:id="R39638160cc164d23"/>
    <hyperlink ref="A44" r:id="R0c4e0b2ea8fa41fe"/>
    <hyperlink ref="E44" r:id="R8050ac177c544346"/>
    <hyperlink ref="S44" r:id="Rba6b9d1de9c04b6a"/>
    <hyperlink ref="T44" r:id="R034322340f824ef0"/>
    <hyperlink ref="V44" r:id="R6bc923598708465e"/>
    <hyperlink ref="A45" r:id="Rf9500aa763284140"/>
    <hyperlink ref="E45" r:id="R9533d67f3ac94522"/>
    <hyperlink ref="S45" r:id="R836bfc8ba6e245f4"/>
    <hyperlink ref="T45" r:id="Rf845daa417f24729"/>
    <hyperlink ref="V45" r:id="R6d49e305b129431e"/>
    <hyperlink ref="A46" r:id="Rd855e5cd40ff4e1e"/>
    <hyperlink ref="E46" r:id="Rfd9aaf8b76ed4d4c"/>
    <hyperlink ref="S46" r:id="R26bd40732d2c457d"/>
    <hyperlink ref="T46" r:id="R0075ff6681a840ac"/>
    <hyperlink ref="V46" r:id="R5324eda59a444dee"/>
    <hyperlink ref="A47" r:id="R0dba43a7a2db4723"/>
    <hyperlink ref="E47" r:id="Rba39f6f5f47f4850"/>
    <hyperlink ref="S47" r:id="R2ad45bc09bd84a1e"/>
    <hyperlink ref="T47" r:id="Ra87ba28fbe334c62"/>
    <hyperlink ref="V47" r:id="Ra3e4dcf93b474d0b"/>
    <hyperlink ref="A48" r:id="R30fa616fe23f4c31"/>
    <hyperlink ref="E48" r:id="Rb938d0565f844a8f"/>
    <hyperlink ref="R48" r:id="R01e53b3aecf0463a"/>
    <hyperlink ref="A49" r:id="R7277a4a957734153"/>
    <hyperlink ref="E49" r:id="R9ee697ab2b3b4ee8"/>
    <hyperlink ref="R49" r:id="Rfd1162c802bf4576"/>
    <hyperlink ref="S49" r:id="R7db4ffd410c04ce5"/>
    <hyperlink ref="T49" r:id="R7f0d745ec91045ac"/>
    <hyperlink ref="V49" r:id="Rcb3021d301bf4f12"/>
    <hyperlink ref="A50" r:id="Rd9885b07927549fe"/>
    <hyperlink ref="E50" r:id="R6dea2022eda541c2"/>
    <hyperlink ref="R50" r:id="Rc9f9cbac9c3f4d68"/>
    <hyperlink ref="S50" r:id="R569260608b8142ce"/>
    <hyperlink ref="T50" r:id="Rdca10cb7fb0b4c94"/>
    <hyperlink ref="V50" r:id="Rfb4e06f6362a457d"/>
    <hyperlink ref="A51" r:id="Rde9998cf6b6c4aef"/>
    <hyperlink ref="E51" r:id="Ra29f1b6975dc4912"/>
    <hyperlink ref="R51" r:id="R4d1154b20ec84887"/>
    <hyperlink ref="S51" r:id="R1faeecfbe18f4054"/>
    <hyperlink ref="T51" r:id="R0bfc84e6f32940c3"/>
    <hyperlink ref="V51" r:id="R005dc41070494498"/>
    <hyperlink ref="A52" r:id="R79166789a17c4806"/>
    <hyperlink ref="E52" r:id="R423d020508024a2f"/>
    <hyperlink ref="R52" r:id="R89ce9c9d86e84fe3"/>
    <hyperlink ref="S52" r:id="Rf07dab4d28274bbc"/>
    <hyperlink ref="T52" r:id="R33b68efa05f245d7"/>
    <hyperlink ref="V52" r:id="R1d4daafd55fa492c"/>
    <hyperlink ref="A53" r:id="R2133c1965f0d4f4e"/>
    <hyperlink ref="E53" r:id="R48c88bac9ef24166"/>
    <hyperlink ref="R53" r:id="R9155b77ed588434b"/>
    <hyperlink ref="S53" r:id="R0652e4d49aa44ba9"/>
    <hyperlink ref="T53" r:id="R89d0f6ab95c048fa"/>
    <hyperlink ref="V53" r:id="R327844d6b8f3487e"/>
    <hyperlink ref="A54" r:id="Rcda96ce5a542420b"/>
    <hyperlink ref="E54" r:id="R85ef1751b2464a5e"/>
    <hyperlink ref="R54" r:id="Rfcff64adbca64c26"/>
    <hyperlink ref="S54" r:id="Refc99b7cbe1849cd"/>
    <hyperlink ref="T54" r:id="R07145feabc7c4aaf"/>
    <hyperlink ref="V54" r:id="R972f734023364f54"/>
    <hyperlink ref="A55" r:id="R3b901613f735420f"/>
    <hyperlink ref="E55" r:id="Reefd6f42cf7b44f4"/>
    <hyperlink ref="R55" r:id="Re164642ab1214199"/>
    <hyperlink ref="S55" r:id="Rb693771f70954aa7"/>
    <hyperlink ref="T55" r:id="R7f51c24bdcf24399"/>
    <hyperlink ref="V55" r:id="Rb64b011850de4c97"/>
    <hyperlink ref="A56" r:id="R96b610229aea4a4c"/>
    <hyperlink ref="E56" r:id="R374083705efd450b"/>
    <hyperlink ref="S56" r:id="R2845de1096254e34"/>
    <hyperlink ref="T56" r:id="R634ef3b9dd364558"/>
    <hyperlink ref="V56" r:id="R03429947e2664577"/>
    <hyperlink ref="A57" r:id="R03aa7696752e4875"/>
    <hyperlink ref="E57" r:id="R54a8ef6535d0481f"/>
    <hyperlink ref="R57" r:id="Rca6ab2af1c254394"/>
    <hyperlink ref="S57" r:id="Rc14331ff6bd745a6"/>
    <hyperlink ref="T57" r:id="R45ccc93c644a4563"/>
    <hyperlink ref="V57" r:id="R3285813ecb34461f"/>
    <hyperlink ref="A58" r:id="Rb174bdbb02f0467e"/>
    <hyperlink ref="E58" r:id="Rd7a8e53e294b4693"/>
    <hyperlink ref="R58" r:id="Rbe56ccb2ca334909"/>
    <hyperlink ref="S58" r:id="R64513ae91a8c412e"/>
    <hyperlink ref="T58" r:id="Rf4e0dbac119645ac"/>
    <hyperlink ref="V58" r:id="R2576f92c69d44eae"/>
    <hyperlink ref="A59" r:id="Rc6e85f9e002446c7"/>
    <hyperlink ref="E59" r:id="R6dfe2796ffb34d61"/>
    <hyperlink ref="R59" r:id="Rd1514b1168c14c73"/>
    <hyperlink ref="S59" r:id="R6d10d4948f7844c0"/>
    <hyperlink ref="T59" r:id="R80b4b64dc5794ac3"/>
    <hyperlink ref="V59" r:id="R7b983acde61a48ac"/>
    <hyperlink ref="A60" r:id="R2befaf31254b4d43"/>
    <hyperlink ref="E60" r:id="Re5562e273bcf4855"/>
    <hyperlink ref="R60" r:id="R044ee0fbfa614deb"/>
    <hyperlink ref="S60" r:id="Rbbfcf563b14f44e2"/>
    <hyperlink ref="A61" r:id="Rc18a7ca923104ec6"/>
    <hyperlink ref="E61" r:id="R279806af878e47b1"/>
    <hyperlink ref="R61" r:id="R0c1258d70a2a441c"/>
    <hyperlink ref="A62" r:id="Red509eeb4e5648c5"/>
    <hyperlink ref="E62" r:id="R94eb8c99f07f4df4"/>
    <hyperlink ref="S62" r:id="R0ee8e95042ab4a0b"/>
    <hyperlink ref="T62" r:id="Rec0901989f374999"/>
    <hyperlink ref="V62" r:id="Rd03f6f5484f84a37"/>
    <hyperlink ref="A63" r:id="R0718da22ddca4cc2"/>
    <hyperlink ref="E63" r:id="R7b6439cc05ee4820"/>
    <hyperlink ref="R63" r:id="R55c0767b41dc4642"/>
    <hyperlink ref="S63" r:id="R7f503d8deca045a6"/>
    <hyperlink ref="T63" r:id="R91557ad5b58844df"/>
    <hyperlink ref="V63" r:id="Rb18b128fc5b747c7"/>
    <hyperlink ref="E64" r:id="Rd0e458485dc74543"/>
    <hyperlink ref="S64" r:id="Rf48265f344c14244"/>
    <hyperlink ref="A65" r:id="Rccf1b51fc9244507"/>
    <hyperlink ref="E65" r:id="R7b45a8c2363d4591"/>
    <hyperlink ref="R65" r:id="R5549bf54f1774d14"/>
    <hyperlink ref="S65" r:id="R80cef94e70294ff2"/>
    <hyperlink ref="T65" r:id="R142ef0850fae46c5"/>
    <hyperlink ref="V65" r:id="R3042c3a15ec5416b"/>
    <hyperlink ref="A66" r:id="R46427f752daf4190"/>
    <hyperlink ref="E66" r:id="R5e2cc2993c784a3d"/>
    <hyperlink ref="S66" r:id="Re290bb20d3e74fc1"/>
    <hyperlink ref="T66" r:id="R365426cc8dad4d9b"/>
    <hyperlink ref="V66" r:id="R7d6e2167b1aa4067"/>
    <hyperlink ref="A67" r:id="Rce5c1b1261d54964"/>
    <hyperlink ref="E67" r:id="R48e0768741fa43fe"/>
    <hyperlink ref="R67" r:id="Reb4df9b8e24d4d48"/>
    <hyperlink ref="S67" r:id="R1c5150c670a0446a"/>
    <hyperlink ref="T67" r:id="Rcccd56b1522c45d3"/>
    <hyperlink ref="V67" r:id="Re0760df81ea148af"/>
    <hyperlink ref="A68" r:id="R6be5cfa9ab7545cb"/>
    <hyperlink ref="E68" r:id="R2669576aba5a4154"/>
    <hyperlink ref="R68" r:id="R8cb404ab43304ec9"/>
    <hyperlink ref="S68" r:id="R2ac3cf7ff7424473"/>
    <hyperlink ref="T68" r:id="Rf759aaf373dc4df4"/>
    <hyperlink ref="V68" r:id="Rf36eee64dced4c7b"/>
    <hyperlink ref="A69" r:id="Rc92f2d70f4264373"/>
    <hyperlink ref="E69" r:id="R71e85576644f46f6"/>
    <hyperlink ref="S69" r:id="R70dc21a074654e9c"/>
    <hyperlink ref="T69" r:id="R3951d91c545141bc"/>
    <hyperlink ref="V69" r:id="R3ebdfe8cb4b6469a"/>
    <hyperlink ref="A70" r:id="R844b09cd1ae640e1"/>
    <hyperlink ref="E70" r:id="R58fd1c0fbad940db"/>
    <hyperlink ref="R70" r:id="R6196c8b3bc4b4df1"/>
    <hyperlink ref="S70" r:id="R1fdbd5af1a254eb6"/>
    <hyperlink ref="T70" r:id="R65aa9861dd9141b5"/>
    <hyperlink ref="V70" r:id="R4b8b3279f7834a42"/>
    <hyperlink ref="A71" r:id="R1a2677e5c4a04300"/>
    <hyperlink ref="E71" r:id="R2b51d385ca1d4e90"/>
    <hyperlink ref="S71" r:id="R45741849cf724724"/>
    <hyperlink ref="T71" r:id="R63424d44e1b64803"/>
    <hyperlink ref="V71" r:id="Rd11bab9f9c654f91"/>
    <hyperlink ref="A72" r:id="R02f8c9211bb241a0"/>
    <hyperlink ref="E72" r:id="R8d43eeb94eb74295"/>
    <hyperlink ref="R72" r:id="R1534bc6bb23341bd"/>
    <hyperlink ref="S72" r:id="R20b3ddc3024c4bdc"/>
    <hyperlink ref="T72" r:id="Ree8d5bf0c5b94fa9"/>
    <hyperlink ref="V72" r:id="R4f08a6690faa4e92"/>
    <hyperlink ref="A73" r:id="Ra4df1a8ee70743ba"/>
    <hyperlink ref="E73" r:id="R4dcc869187b64c31"/>
    <hyperlink ref="S73" r:id="Ra6b954bafcc04e52"/>
    <hyperlink ref="T73" r:id="Ra2ecd48e48f84009"/>
    <hyperlink ref="V73" r:id="Rd63712f52a114c14"/>
    <hyperlink ref="A74" r:id="Rbc07c1708ec54942"/>
    <hyperlink ref="E74" r:id="R2dce5f6d873c43ef"/>
    <hyperlink ref="R74" r:id="Rd84fa7f512be4f0d"/>
    <hyperlink ref="S74" r:id="R72d1f80876d0487a"/>
    <hyperlink ref="T74" r:id="R1c843091c5924c87"/>
    <hyperlink ref="V74" r:id="R1f66ad5b52074b4b"/>
    <hyperlink ref="A75" r:id="R7b30effb4fed4882"/>
    <hyperlink ref="E75" r:id="R9013b4fb9b87493e"/>
    <hyperlink ref="R75" r:id="R44933103a6a544b8"/>
    <hyperlink ref="S75" r:id="R6d62f06f7d8d42f4"/>
    <hyperlink ref="T75" r:id="R205ca88539264ef8"/>
    <hyperlink ref="V75" r:id="R9eae1f75e4874762"/>
    <hyperlink ref="A76" r:id="R47a429a8c7704e79"/>
    <hyperlink ref="E76" r:id="Ra79de211d80e43ac"/>
    <hyperlink ref="S76" r:id="R54571236722741ed"/>
    <hyperlink ref="T76" r:id="R8128201744a64420"/>
    <hyperlink ref="V76" r:id="R11f5845f3a3a4ba6"/>
    <hyperlink ref="A77" r:id="Rfce6b7dcd17d4d8f"/>
    <hyperlink ref="E77" r:id="R8b147689507b427b"/>
    <hyperlink ref="R77" r:id="R32f1a222e2a140d7"/>
    <hyperlink ref="S77" r:id="R4a897b70f14a40fd"/>
    <hyperlink ref="T77" r:id="Redd711d14f0c4d80"/>
    <hyperlink ref="V77" r:id="R2ff003e12819467e"/>
    <hyperlink ref="A78" r:id="R2aef42433db74cb9"/>
    <hyperlink ref="E78" r:id="R2b2a380600244bf0"/>
    <hyperlink ref="R78" r:id="Rc4a6804cf0c44bbe"/>
    <hyperlink ref="S78" r:id="R93ab4ea31e014a35"/>
    <hyperlink ref="V78" r:id="Rb59ff61ee0644487"/>
    <hyperlink ref="A79" r:id="R7b40685e370848f9"/>
    <hyperlink ref="E79" r:id="Rd74e865d6a174d04"/>
    <hyperlink ref="S79" r:id="R3a873735da484ee0"/>
    <hyperlink ref="T79" r:id="R8226697d89434268"/>
    <hyperlink ref="V79" r:id="R3678a311bd394d64"/>
    <hyperlink ref="A80" r:id="Ra0d629fc9a4e40a5"/>
    <hyperlink ref="E80" r:id="Rf1afb0b0f5974252"/>
    <hyperlink ref="S80" r:id="Rc63225dfb0a64e54"/>
    <hyperlink ref="T80" r:id="R672df3d5191c43c7"/>
    <hyperlink ref="V80" r:id="R0d6c6856adba425a"/>
    <hyperlink ref="A81" r:id="Rd1f4ec5724714e5e"/>
    <hyperlink ref="E81" r:id="R3950f239fb4a4b1c"/>
    <hyperlink ref="R81" r:id="R1964b0a984dd4da1"/>
    <hyperlink ref="S81" r:id="R5abc31d1693b4eda"/>
    <hyperlink ref="T81" r:id="R6471592f9dd44d78"/>
    <hyperlink ref="V81" r:id="R85a32fb869504ef2"/>
    <hyperlink ref="A82" r:id="R211110d966094888"/>
    <hyperlink ref="E82" r:id="R51c1f461243945c2"/>
    <hyperlink ref="R82" r:id="R654d16676e564fbb"/>
    <hyperlink ref="S82" r:id="Rcb88ac3bf01d49f6"/>
    <hyperlink ref="T82" r:id="R00ea1cfb6d7c48e1"/>
    <hyperlink ref="V82" r:id="R4d627caf78ae4b05"/>
    <hyperlink ref="A83" r:id="R1e0de8c6465a441c"/>
    <hyperlink ref="E83" r:id="R4f479859aa0342fc"/>
    <hyperlink ref="R83" r:id="R4d16573bf8f14f23"/>
    <hyperlink ref="S83" r:id="R03e1a56581b7449f"/>
    <hyperlink ref="T83" r:id="R713ed7551e264b4f"/>
    <hyperlink ref="V83" r:id="Rf7dffb2177c04166"/>
    <hyperlink ref="A84" r:id="R3b942ac5e2f043f9"/>
    <hyperlink ref="E84" r:id="R97442e45db754e61"/>
    <hyperlink ref="R84" r:id="R7b2ae42740704d61"/>
    <hyperlink ref="S84" r:id="Re263643129fa436b"/>
    <hyperlink ref="T84" r:id="R5efb8833ade24ebb"/>
    <hyperlink ref="V84" r:id="Ra895508d4a5c4438"/>
    <hyperlink ref="A85" r:id="R37d22dc7a5df445d"/>
    <hyperlink ref="E85" r:id="R5335cd9d31424384"/>
    <hyperlink ref="R85" r:id="R74264c1282524df9"/>
    <hyperlink ref="S85" r:id="Rbb2a6538e4b14165"/>
    <hyperlink ref="T85" r:id="Rb9baee1e4d594ef7"/>
    <hyperlink ref="V85" r:id="R7e02c0d164c04a10"/>
    <hyperlink ref="A86" r:id="Rca121a7d48854f47"/>
    <hyperlink ref="E86" r:id="R22cca54b1816433c"/>
    <hyperlink ref="S86" r:id="R7204f69ea7fa49d4"/>
    <hyperlink ref="T86" r:id="R6e339981fc024b4e"/>
    <hyperlink ref="V86" r:id="Rb7b2e8f9f41846ae"/>
    <hyperlink ref="A87" r:id="R14e7d2b932eb40cb"/>
    <hyperlink ref="E87" r:id="Rd395b12c04b34820"/>
    <hyperlink ref="R87" r:id="R5cfe49f3f5a5401c"/>
    <hyperlink ref="S87" r:id="Re01de8cb7e0b4161"/>
    <hyperlink ref="T87" r:id="Rdd160c0dcddf41e8"/>
    <hyperlink ref="V87" r:id="R376c2f97aed745f2"/>
    <hyperlink ref="A88" r:id="Rfc559ba288ae4fd3"/>
    <hyperlink ref="E88" r:id="R6fd44494de234c43"/>
    <hyperlink ref="R88" r:id="R2f74963cce04418e"/>
    <hyperlink ref="S88" r:id="Ra8d1495e87554c7a"/>
    <hyperlink ref="V88" r:id="R80c23ae0e9bd44c2"/>
    <hyperlink ref="E89" r:id="Rdc275097316345e1"/>
    <hyperlink ref="S89" r:id="R1f1ffd19b22445b8"/>
    <hyperlink ref="T89" r:id="R7798572285484eae"/>
    <hyperlink ref="V89" r:id="R22a493c84ad24f67"/>
    <hyperlink ref="A90" r:id="Rce14940bd14b4491"/>
    <hyperlink ref="E90" r:id="R9a882532b6df4f81"/>
    <hyperlink ref="R90" r:id="R01c6c9b950fb4149"/>
    <hyperlink ref="S90" r:id="R97c0754a27654551"/>
    <hyperlink ref="T90" r:id="Ra96341088ebb48fb"/>
    <hyperlink ref="V90" r:id="Refdf6a959d2b423c"/>
    <hyperlink ref="A91" r:id="R811a2529fe2c45c4"/>
    <hyperlink ref="E91" r:id="R9b2d6f20e9ef4e20"/>
    <hyperlink ref="R91" r:id="R54a64682287d415e"/>
    <hyperlink ref="S91" r:id="Rd416f9a63b694cfa"/>
    <hyperlink ref="T91" r:id="R447119699e0e4270"/>
    <hyperlink ref="V91" r:id="R1c1527d4497d4259"/>
    <hyperlink ref="A92" r:id="R0dd6782c5b5b44db"/>
    <hyperlink ref="E92" r:id="R44b7cedd4b5540bc"/>
    <hyperlink ref="R92" r:id="R0316170cd4854744"/>
    <hyperlink ref="S92" r:id="Rf4fc7f1810404b3b"/>
    <hyperlink ref="T92" r:id="Rec9c57fa076d4a72"/>
    <hyperlink ref="V92" r:id="R84fe04feeda24916"/>
    <hyperlink ref="A93" r:id="R0188deefff3f4099"/>
    <hyperlink ref="E93" r:id="Rf21a5c88e57a457b"/>
    <hyperlink ref="S93" r:id="R8963539781ae47cd"/>
    <hyperlink ref="T93" r:id="R2ccc1219191f4c20"/>
    <hyperlink ref="V93" r:id="R10a2f168c3af4479"/>
    <hyperlink ref="A94" r:id="R8f7b47c38f0c4035"/>
    <hyperlink ref="E94" r:id="R1e26132e6df145a7"/>
    <hyperlink ref="R94" r:id="R5b7d62f5040b4bb3"/>
    <hyperlink ref="S94" r:id="R7717308bc822447f"/>
    <hyperlink ref="T94" r:id="R9d4839dca07344d1"/>
    <hyperlink ref="V94" r:id="Rbd49743e535a46ee"/>
    <hyperlink ref="E95" r:id="R273327c44bfc442d"/>
    <hyperlink ref="S95" r:id="R4f2cab8c88c24d68"/>
    <hyperlink ref="T95" r:id="R215f96ece79f409f"/>
    <hyperlink ref="V95" r:id="R521a264211af4ac0"/>
    <hyperlink ref="A96" r:id="Rdda4533c16c0495c"/>
    <hyperlink ref="E96" r:id="R8c2d71e2e4a94b96"/>
    <hyperlink ref="R96" r:id="R5bad2b9daae34dd2"/>
    <hyperlink ref="S96" r:id="Rb5fe4e6ab45243fb"/>
    <hyperlink ref="T96" r:id="R2281033b549840e0"/>
    <hyperlink ref="V96" r:id="R81b658d81afa438c"/>
    <hyperlink ref="A97" r:id="R96767d01d9854c81"/>
    <hyperlink ref="E97" r:id="R88cd482f8bd045f1"/>
    <hyperlink ref="S97" r:id="R603f814c72554602"/>
    <hyperlink ref="T97" r:id="Re6d43a856eac4314"/>
    <hyperlink ref="V97" r:id="Rfce18a107b1b4b52"/>
    <hyperlink ref="A98" r:id="R8df087760f094cbd"/>
    <hyperlink ref="E98" r:id="R258e86d67ccc4fe4"/>
    <hyperlink ref="S98" r:id="R526ff76812ad4dd9"/>
    <hyperlink ref="T98" r:id="Re700098b80074acd"/>
    <hyperlink ref="V98" r:id="R04d4bbe36434478d"/>
    <hyperlink ref="A99" r:id="R955fdb70fe7442f9"/>
    <hyperlink ref="E99" r:id="R30d142c134b44b27"/>
    <hyperlink ref="R99" r:id="R8b3820edf54b45aa"/>
    <hyperlink ref="S99" r:id="R1cce07f3ba6340b9"/>
    <hyperlink ref="T99" r:id="Rea0aae39d6574b3b"/>
    <hyperlink ref="V99" r:id="Rf3f6fcd7dba94dd5"/>
    <hyperlink ref="A100" r:id="Re689bee1492944e6"/>
    <hyperlink ref="E100" r:id="R5d2b8603b8a047d4"/>
    <hyperlink ref="R100" r:id="R982e2d7dcc574b17"/>
    <hyperlink ref="S100" r:id="R32733d916c6340ad"/>
    <hyperlink ref="T100" r:id="Rd7bfb6fc9afd46a9"/>
    <hyperlink ref="V100" r:id="R65011ca14d554591"/>
    <hyperlink ref="A101" r:id="Rc79ef37015264803"/>
    <hyperlink ref="E101" r:id="R69e6b5c7466142d8"/>
    <hyperlink ref="R101" r:id="Ra7e82e790d5e4c27"/>
    <hyperlink ref="S101" r:id="R42addf6a92c34e88"/>
    <hyperlink ref="T101" r:id="R2346988db46f4434"/>
    <hyperlink ref="V101" r:id="R50fd2d9651134703"/>
    <hyperlink ref="A102" r:id="Ra023bfa43c294f84"/>
    <hyperlink ref="E102" r:id="Ra7eb91a5f668467d"/>
    <hyperlink ref="S102" r:id="R5070f25d316b484f"/>
    <hyperlink ref="T102" r:id="R398524cad1ac4184"/>
    <hyperlink ref="V102" r:id="Rd52a43a620fa4d47"/>
    <hyperlink ref="A103" r:id="R3087346e97184cef"/>
    <hyperlink ref="E103" r:id="R2356d09655404a97"/>
    <hyperlink ref="R103" r:id="Rc625a1bcf29549db"/>
    <hyperlink ref="S103" r:id="R66a16e141ceb4b9c"/>
    <hyperlink ref="T103" r:id="Rded5d03af98c47c3"/>
    <hyperlink ref="V103" r:id="Ra83e95430f6048b4"/>
    <hyperlink ref="A104" r:id="R47e4938ae00344e4"/>
    <hyperlink ref="E104" r:id="Rac8facfcf6dc41dc"/>
    <hyperlink ref="A105" r:id="Rb0fb97bb8ef740bb"/>
    <hyperlink ref="E105" r:id="Rc09ad720618742c4"/>
    <hyperlink ref="R105" r:id="R9dad90a017e34eaa"/>
    <hyperlink ref="S105" r:id="Ra6ee77567d024e5f"/>
    <hyperlink ref="T105" r:id="R30c2a37861c9452f"/>
    <hyperlink ref="V105" r:id="R412bfbc95f4e417d"/>
    <hyperlink ref="A106" r:id="R52a2c9a330ec480c"/>
    <hyperlink ref="E106" r:id="Rc1426ce8b3dc4a60"/>
    <hyperlink ref="A107" r:id="R1abd3a3b32704266"/>
    <hyperlink ref="E107" r:id="R24089291abca41af"/>
    <hyperlink ref="R107" r:id="Ree1ba6f4ad334fa7"/>
    <hyperlink ref="S107" r:id="R59a3de9fc28f4341"/>
    <hyperlink ref="T107" r:id="Rfc08d2d56f564be0"/>
    <hyperlink ref="V107" r:id="R55036854515b4491"/>
    <hyperlink ref="A108" r:id="R9650c3be4c34430b"/>
    <hyperlink ref="E108" r:id="R85c609bf0a57489f"/>
    <hyperlink ref="S108" r:id="R6bdb6dcdc627427f"/>
    <hyperlink ref="T108" r:id="Rd3a47e543b134b1f"/>
    <hyperlink ref="V108" r:id="R60f7125134294926"/>
    <hyperlink ref="A109" r:id="R55fcc256896f49b4"/>
    <hyperlink ref="E109" r:id="Rca693c39828b41d8"/>
    <hyperlink ref="R109" r:id="R8a3272b4c09d4517"/>
    <hyperlink ref="S109" r:id="R08ff5c7e15274a8c"/>
    <hyperlink ref="T109" r:id="R686ae20c01f04056"/>
    <hyperlink ref="V109" r:id="R6eaa760d640e4781"/>
    <hyperlink ref="A110" r:id="Re5f765a2cba24fe6"/>
    <hyperlink ref="E110" r:id="R42e0857b741b4da4"/>
    <hyperlink ref="S110" r:id="R11f0a33ff52d4440"/>
    <hyperlink ref="T110" r:id="R0683ecbca2f34c95"/>
    <hyperlink ref="V110" r:id="Ref1ab7c5942b49b6"/>
    <hyperlink ref="A111" r:id="R184fdf026db047dd"/>
    <hyperlink ref="E111" r:id="R2cb11982900d4099"/>
    <hyperlink ref="S111" r:id="Rb56127e2b0614e57"/>
    <hyperlink ref="T111" r:id="R1c8ede1f838b4db9"/>
    <hyperlink ref="V111" r:id="R854c0daafd2045da"/>
    <hyperlink ref="A112" r:id="R7ab0f6744cb644f2"/>
    <hyperlink ref="E112" r:id="R7bf1f079788b487e"/>
    <hyperlink ref="S112" r:id="Rd012dc4e2657489d"/>
    <hyperlink ref="T112" r:id="Rcc8f3dee98d74883"/>
    <hyperlink ref="V112" r:id="Ra7c40e2e1ad54b1a"/>
    <hyperlink ref="A113" r:id="Rb50c1a270deb4f8a"/>
    <hyperlink ref="E113" r:id="Ra3d3dc79cdfa4486"/>
    <hyperlink ref="R113" r:id="R8c4bc1d943eb4599"/>
    <hyperlink ref="S113" r:id="R28798de17d5b4948"/>
    <hyperlink ref="T113" r:id="Re1694f4a3bbb4f37"/>
    <hyperlink ref="V113" r:id="R3b9465be96a84fbc"/>
    <hyperlink ref="A114" r:id="R1e8a25e17aa946d2"/>
    <hyperlink ref="E114" r:id="R0adf4ca2b2ec4038"/>
    <hyperlink ref="R114" r:id="Rcff90653f3474938"/>
    <hyperlink ref="S114" r:id="Rb05ee329b3a647c0"/>
    <hyperlink ref="A115" r:id="Rdbb610aa1fcf48a5"/>
    <hyperlink ref="E115" r:id="Rd515c2a57d9644c0"/>
    <hyperlink ref="R115" r:id="R5ca6aa9985244404"/>
    <hyperlink ref="A116" r:id="R3b4bc6821a354b22"/>
    <hyperlink ref="E116" r:id="Ref2444499d394d0b"/>
    <hyperlink ref="R116" r:id="Rd0a4268dfa77496d"/>
    <hyperlink ref="S116" r:id="R85e0ab803ae44b88"/>
    <hyperlink ref="T116" r:id="Rdbd030dc3f1a457b"/>
    <hyperlink ref="V116" r:id="R5409191b103c4dd0"/>
    <hyperlink ref="A117" r:id="R10974d6f41804bc6"/>
    <hyperlink ref="E117" r:id="R6eae1a712e224506"/>
    <hyperlink ref="R117" r:id="Rf24d6ffedbab48fb"/>
    <hyperlink ref="S117" r:id="R09983d2efeac4fb0"/>
    <hyperlink ref="T117" r:id="Ra60d1a43991a4c8c"/>
    <hyperlink ref="V117" r:id="R076312567ce34a95"/>
    <hyperlink ref="A118" r:id="R36618d1a76b9445a"/>
    <hyperlink ref="E118" r:id="R294a33f37dd2473e"/>
    <hyperlink ref="R118" r:id="Rd7dc5763f54e4994"/>
    <hyperlink ref="A119" r:id="R744cfbe0c9d74f7d"/>
    <hyperlink ref="E119" r:id="Rf2c174a7886b4fb9"/>
    <hyperlink ref="R119" r:id="Re92dd827c005474c"/>
    <hyperlink ref="S119" r:id="Re676b6de078a4c01"/>
    <hyperlink ref="T119" r:id="R35437cb0262a4bc8"/>
    <hyperlink ref="V119" r:id="R0b56377729784a94"/>
    <hyperlink ref="A120" r:id="Re932ec19d0fe406a"/>
    <hyperlink ref="E120" r:id="Re252943c9d4642e0"/>
    <hyperlink ref="R120" r:id="R4578c910220247df"/>
    <hyperlink ref="S120" r:id="Rc89f1dcbf54c492f"/>
    <hyperlink ref="T120" r:id="R843b25301bf44231"/>
    <hyperlink ref="V120" r:id="R8057dfc999bf4bea"/>
    <hyperlink ref="A121" r:id="Rb61f600a606240f0"/>
    <hyperlink ref="E121" r:id="Rf75c9cf860c849a5"/>
    <hyperlink ref="R121" r:id="Rec59e9fc440c4816"/>
    <hyperlink ref="S121" r:id="R36e5bce377ba4d3e"/>
    <hyperlink ref="T121" r:id="R3acbc12d59764ec7"/>
    <hyperlink ref="V121" r:id="Raaea42cfc65145d1"/>
    <hyperlink ref="A122" r:id="Rb4c4aa7521ec4560"/>
    <hyperlink ref="E122" r:id="R6600d2469afd4e1c"/>
    <hyperlink ref="R122" r:id="R2ff5cc0da98346bc"/>
    <hyperlink ref="S122" r:id="Reeaa0b66e8194d2e"/>
    <hyperlink ref="T122" r:id="R3106c8675ec0441e"/>
    <hyperlink ref="V122" r:id="Rb654721e9d854842"/>
    <hyperlink ref="A123" r:id="R5836635f5f4f4744"/>
    <hyperlink ref="E123" r:id="R959f0b8c504c4326"/>
    <hyperlink ref="R123" r:id="R28adc0e14ae94973"/>
    <hyperlink ref="S123" r:id="Rcfe3ab53f1ba403a"/>
    <hyperlink ref="T123" r:id="R8b1bbce4e40b48e4"/>
    <hyperlink ref="V123" r:id="R391e587150154787"/>
    <hyperlink ref="A124" r:id="R3228fae9c03c406b"/>
    <hyperlink ref="E124" r:id="Rf354bbdb2e72408e"/>
    <hyperlink ref="R124" r:id="Rbd424fea087d4c41"/>
    <hyperlink ref="S124" r:id="R3c04de2294c14150"/>
    <hyperlink ref="T124" r:id="R9eb6708852204df0"/>
    <hyperlink ref="V124" r:id="R6e3a592b235e42a1"/>
    <hyperlink ref="A125" r:id="R051c4c3143e843d0"/>
    <hyperlink ref="E125" r:id="R39ea8f8f77b042d6"/>
    <hyperlink ref="R125" r:id="Rb73985cd62124993"/>
    <hyperlink ref="S125" r:id="Re6d6550491ff45b8"/>
    <hyperlink ref="T125" r:id="R09cd06cc75f648f2"/>
    <hyperlink ref="V125" r:id="Rb71d24da902a4bdb"/>
    <hyperlink ref="A126" r:id="Rb2ce0bd2879345f7"/>
    <hyperlink ref="E126" r:id="R7cbf99a10718415e"/>
    <hyperlink ref="R126" r:id="R2ad77dcd8dac4a0f"/>
    <hyperlink ref="S126" r:id="Rd19db2dab8514ae8"/>
    <hyperlink ref="T126" r:id="R2c00861b86e24e34"/>
    <hyperlink ref="V126" r:id="R3cf5c5b1df7d43e3"/>
    <hyperlink ref="A127" r:id="Rea20516cc41d4c7f"/>
    <hyperlink ref="E127" r:id="R03399f0167c847a6"/>
    <hyperlink ref="R127" r:id="R10d8df792b684a9f"/>
    <hyperlink ref="S127" r:id="Re3ef5264ea304e93"/>
    <hyperlink ref="T127" r:id="R0db75032ec044754"/>
    <hyperlink ref="V127" r:id="R06cf494fa71d4f71"/>
    <hyperlink ref="A128" r:id="R476a09f41feb4510"/>
    <hyperlink ref="E128" r:id="Rc5d0539224ab432a"/>
    <hyperlink ref="R128" r:id="R5f2ab69ddf2b4da2"/>
    <hyperlink ref="S128" r:id="Re0ebd578eb1b4f71"/>
    <hyperlink ref="T128" r:id="R78ee0c1bf49b47d8"/>
    <hyperlink ref="V128" r:id="R2b25c7e01fb9434d"/>
    <hyperlink ref="A129" r:id="R8e558414b27f41be"/>
    <hyperlink ref="E129" r:id="Ra8b2e236993e4046"/>
    <hyperlink ref="R129" r:id="Ra44ffe5e29504a5e"/>
    <hyperlink ref="S129" r:id="R1edf3a28332347ed"/>
    <hyperlink ref="T129" r:id="R3ed848e6d9a7477a"/>
    <hyperlink ref="V129" r:id="R27ee6df8cc4344cd"/>
    <hyperlink ref="A130" r:id="R80b8e94a33f742fd"/>
    <hyperlink ref="E130" r:id="Rb2d6c1a984124517"/>
    <hyperlink ref="S130" r:id="Rf33ba87e45b84208"/>
    <hyperlink ref="T130" r:id="R20becc49236f46cb"/>
    <hyperlink ref="V130" r:id="R4f64a98a57c64aad"/>
    <hyperlink ref="A131" r:id="Rad54900d846d401b"/>
    <hyperlink ref="E131" r:id="R221f89d15f514a90"/>
    <hyperlink ref="S131" r:id="Rd471d504e5ac4e38"/>
    <hyperlink ref="T131" r:id="R631532fd0a3a4de1"/>
    <hyperlink ref="V131" r:id="R81a02bde7dfc457e"/>
    <hyperlink ref="A132" r:id="R519dc69c06b34ffe"/>
    <hyperlink ref="E132" r:id="Re4f713ecb9a446d6"/>
    <hyperlink ref="S132" r:id="R45726cae40ef4f04"/>
    <hyperlink ref="T132" r:id="R2088aa687cc44ebe"/>
    <hyperlink ref="V132" r:id="Red1e66b99fd64028"/>
    <hyperlink ref="A133" r:id="R8746453ef2124a30"/>
    <hyperlink ref="E133" r:id="R08df8b8055874546"/>
    <hyperlink ref="S133" r:id="R9b4760a73fbe4b33"/>
    <hyperlink ref="T133" r:id="Ra8e39dd3efe942a5"/>
    <hyperlink ref="V133" r:id="R108ff134d1e94f70"/>
    <hyperlink ref="A134" r:id="R1e480188f7be48dc"/>
    <hyperlink ref="E134" r:id="R32bd60adcd334ff9"/>
    <hyperlink ref="R134" r:id="Reb7474df889842cf"/>
    <hyperlink ref="S134" r:id="R8d7cdd05dff2451f"/>
    <hyperlink ref="T134" r:id="R53c6def39b8e416e"/>
    <hyperlink ref="V134" r:id="Ree6ca13e9a224e5d"/>
    <hyperlink ref="A135" r:id="Raf93ca3830f048cc"/>
    <hyperlink ref="E135" r:id="R0d429b0891e14703"/>
    <hyperlink ref="R135" r:id="R2cc6ef3aeca34cbc"/>
    <hyperlink ref="S135" r:id="R2178c52154cd44cb"/>
    <hyperlink ref="A136" r:id="R263d090cc5a34f2c"/>
    <hyperlink ref="E136" r:id="R0b44ced9bfb34683"/>
    <hyperlink ref="R136" r:id="R5d98d6be37614f4a"/>
    <hyperlink ref="S136" r:id="R5b07147194c44335"/>
    <hyperlink ref="T136" r:id="Reb4fbf6da7ba4280"/>
    <hyperlink ref="V136" r:id="R3a2833fb742c4a0f"/>
    <hyperlink ref="A137" r:id="R7819ddfd5c59418a"/>
    <hyperlink ref="E137" r:id="Rb5526a6cd9514a2a"/>
    <hyperlink ref="S137" r:id="Rbbbb1081f0694879"/>
    <hyperlink ref="V137" r:id="R7b8f2d7e48504ea3"/>
    <hyperlink ref="A138" r:id="R8c19b613862f4a26"/>
    <hyperlink ref="E138" r:id="Rfcb5f322a62a4e1e"/>
    <hyperlink ref="R138" r:id="R1f01b0c19af442a7"/>
    <hyperlink ref="S138" r:id="R9f6c3d1e1f0f468d"/>
    <hyperlink ref="T138" r:id="Rc6fa05f73dac4ce2"/>
    <hyperlink ref="V138" r:id="R2426029104e04b65"/>
    <hyperlink ref="A139" r:id="R1095d12459604b32"/>
    <hyperlink ref="E139" r:id="R7409070fcede4667"/>
    <hyperlink ref="S139" r:id="R963f3917e19e405c"/>
    <hyperlink ref="T139" r:id="R76eba182f6364492"/>
    <hyperlink ref="V139" r:id="R474bf90ed2414d79"/>
    <hyperlink ref="A140" r:id="Rfd1195a769534d32"/>
    <hyperlink ref="E140" r:id="R81bb55195e1449df"/>
    <hyperlink ref="R140" r:id="Rdb783669ad094041"/>
    <hyperlink ref="S140" r:id="Rbe740e7490de48f5"/>
    <hyperlink ref="T140" r:id="R98abda2683444e73"/>
    <hyperlink ref="V140" r:id="R63edadde0e714582"/>
    <hyperlink ref="A141" r:id="R4411c31370b34786"/>
    <hyperlink ref="E141" r:id="Rba8316a10e724535"/>
    <hyperlink ref="R141" r:id="R4b196dfb5d114a96"/>
    <hyperlink ref="S141" r:id="Re39ebef6424e484f"/>
    <hyperlink ref="T141" r:id="Rc9145f19a83441ee"/>
    <hyperlink ref="V141" r:id="R95b702d1a2104acf"/>
    <hyperlink ref="A142" r:id="R8974d2f721b84c4a"/>
    <hyperlink ref="E142" r:id="Rd3a14c884fce46e5"/>
    <hyperlink ref="R142" r:id="R1c21ea5e16c04c09"/>
    <hyperlink ref="S142" r:id="R9e1e36d333824b7a"/>
    <hyperlink ref="T142" r:id="Re6deed6d2f30412c"/>
    <hyperlink ref="V142" r:id="R6c46a502dea94d5a"/>
    <hyperlink ref="A143" r:id="Rcef16d0d6f71474d"/>
    <hyperlink ref="E143" r:id="R1dbe9497653b46d5"/>
    <hyperlink ref="R143" r:id="R62ecd50e587c42e0"/>
    <hyperlink ref="S143" r:id="R39ae0e1641c14184"/>
    <hyperlink ref="T143" r:id="Rccd05e5ba8b14a96"/>
    <hyperlink ref="V143" r:id="R299c6feb0d8f4bef"/>
    <hyperlink ref="A144" r:id="R9a8c88ba3f164f2e"/>
    <hyperlink ref="E144" r:id="R395fcb254b4e4bb2"/>
    <hyperlink ref="R144" r:id="R8ac1f957597549a5"/>
    <hyperlink ref="S144" r:id="R8353b430849942ae"/>
    <hyperlink ref="T144" r:id="R31ddc96c3a3e4aec"/>
    <hyperlink ref="V144" r:id="R6e41e8c524e442a0"/>
    <hyperlink ref="A145" r:id="Rac65559b76f744d9"/>
    <hyperlink ref="E145" r:id="Rc80200361e6e45e1"/>
    <hyperlink ref="S145" r:id="R42b17c6597354932"/>
    <hyperlink ref="T145" r:id="R18790e46508e4048"/>
    <hyperlink ref="V145" r:id="R7149c3ddbf434d64"/>
    <hyperlink ref="A146" r:id="Ra87c780cfd594900"/>
    <hyperlink ref="E146" r:id="Ra58459434e424d58"/>
    <hyperlink ref="R146" r:id="R9e18dca24f7d4a5d"/>
    <hyperlink ref="V146" r:id="Rd73a1127f1e64ea7"/>
    <hyperlink ref="A147" r:id="R541f5eb592b54562"/>
    <hyperlink ref="E147" r:id="R9e4e39cadd474391"/>
    <hyperlink ref="R147" r:id="R8c9ce8e1cffc429f"/>
    <hyperlink ref="S147" r:id="R019f634550394b23"/>
    <hyperlink ref="T147" r:id="Rf135f91d22914e66"/>
    <hyperlink ref="V147" r:id="R53aa4c0f796e487f"/>
    <hyperlink ref="A148" r:id="R99b2ea5d98f14b6d"/>
    <hyperlink ref="E148" r:id="Rda87bf2d92dc4eb5"/>
    <hyperlink ref="R148" r:id="R1a399fb79fff45ad"/>
    <hyperlink ref="S148" r:id="R910b2fc9b1234a7b"/>
    <hyperlink ref="T148" r:id="Rdebba48b3d4d4a11"/>
    <hyperlink ref="V148" r:id="Rf4cec5bc21e14793"/>
    <hyperlink ref="A149" r:id="R722e0e493cae4a38"/>
    <hyperlink ref="E149" r:id="R2aad5baf0c454463"/>
    <hyperlink ref="S149" r:id="Rdcd9fd5ce9f44585"/>
    <hyperlink ref="T149" r:id="Rc4d7576531b34bd9"/>
    <hyperlink ref="V149" r:id="Rd3a0290911ec4171"/>
    <hyperlink ref="A150" r:id="R72a8b40e1498464f"/>
    <hyperlink ref="E150" r:id="R981eb0b7922e4d33"/>
    <hyperlink ref="R150" r:id="Re3b1d807fd3f4b23"/>
    <hyperlink ref="S150" r:id="R1bcf65b9065d4ba1"/>
    <hyperlink ref="T150" r:id="Rec276e6b10b6468f"/>
    <hyperlink ref="V150" r:id="Rde3a5417f8054e57"/>
    <hyperlink ref="A151" r:id="R73e49a8bb9674370"/>
    <hyperlink ref="E151" r:id="Reb514d6cad3d4f55"/>
    <hyperlink ref="R151" r:id="Rdb3c79b67fc243c2"/>
    <hyperlink ref="S151" r:id="Rd3a53fd54c9742ee"/>
    <hyperlink ref="T151" r:id="R0a99ae02bbf542ac"/>
    <hyperlink ref="V151" r:id="R85db4b1b1c784a4e"/>
    <hyperlink ref="A152" r:id="Re63b1321ab6b4617"/>
    <hyperlink ref="E152" r:id="R12fcd9d2c01b44d4"/>
    <hyperlink ref="S152" r:id="R4c34c115658447ca"/>
    <hyperlink ref="T152" r:id="R6bd076fa7cf844e6"/>
    <hyperlink ref="V152" r:id="Rd484cd7e58ed47cf"/>
    <hyperlink ref="A153" r:id="R3adc06e0a6904224"/>
    <hyperlink ref="E153" r:id="Ra02d67dd1bab4109"/>
    <hyperlink ref="S153" r:id="R0f834e98c5ad42d8"/>
    <hyperlink ref="T153" r:id="R137729e71e494c86"/>
    <hyperlink ref="V153" r:id="R9736a2dfe0264be5"/>
    <hyperlink ref="A154" r:id="Recb1411cfae04a54"/>
    <hyperlink ref="E154" r:id="Rba55543386d8411c"/>
    <hyperlink ref="S154" r:id="R86ba1387c2a3458f"/>
    <hyperlink ref="T154" r:id="R746928885e2e4d57"/>
    <hyperlink ref="V154" r:id="Rbfb677c6067345b9"/>
    <hyperlink ref="A155" r:id="R2adcacd1787c4334"/>
    <hyperlink ref="E155" r:id="Ra6fdbdefa1f64514"/>
    <hyperlink ref="S155" r:id="R8666cb2d794d464c"/>
    <hyperlink ref="T155" r:id="R0c551d36963c48e8"/>
    <hyperlink ref="V155" r:id="R76362a296f0f47a9"/>
    <hyperlink ref="A156" r:id="Rccfe9bae0b0048a7"/>
    <hyperlink ref="E156" r:id="Rcde72c4223974bd6"/>
    <hyperlink ref="R156" r:id="R9c3b0feaf4a64afe"/>
    <hyperlink ref="S156" r:id="R0d29158791954834"/>
    <hyperlink ref="T156" r:id="R9c6ea6ed3b6c485f"/>
    <hyperlink ref="V156" r:id="R401f3d96d8384788"/>
    <hyperlink ref="A157" r:id="R86a3f8205206453d"/>
    <hyperlink ref="E157" r:id="R976b537f6ae44b8d"/>
    <hyperlink ref="R157" r:id="R4b9d405dd37e4394"/>
    <hyperlink ref="S157" r:id="R4522f676a5e043e3"/>
    <hyperlink ref="A158" r:id="Rc6c7059a96e34b7f"/>
    <hyperlink ref="E158" r:id="Rf790f680e69845ba"/>
    <hyperlink ref="R158" r:id="R0656083dd3b7415f"/>
    <hyperlink ref="S158" r:id="R35141df666154b1d"/>
    <hyperlink ref="T158" r:id="Rf27acadb2b2a4d9b"/>
    <hyperlink ref="V158" r:id="R32b91d738082407a"/>
    <hyperlink ref="A159" r:id="Rabbfb1e26ee24e69"/>
    <hyperlink ref="E159" r:id="Rc9e0dd3e2a00493e"/>
    <hyperlink ref="R159" r:id="R645069172e424e84"/>
    <hyperlink ref="S159" r:id="Rbc2837d694384796"/>
    <hyperlink ref="A160" r:id="R64d465716b8d4490"/>
    <hyperlink ref="E160" r:id="Rfed11b282bc546f7"/>
    <hyperlink ref="Q160" r:id="R852b0081b7cf4a45"/>
    <hyperlink ref="R160" r:id="Rd8c3f0667a53405e"/>
    <hyperlink ref="S160" r:id="R6f72db5530eb4aa3"/>
    <hyperlink ref="A161" r:id="R4d4dc6529a9941e6"/>
    <hyperlink ref="E161" r:id="Rd539cc2fb2dc4be0"/>
    <hyperlink ref="R161" r:id="R786d9523ed034e02"/>
    <hyperlink ref="S161" r:id="R6575b6091fad4104"/>
    <hyperlink ref="T161" r:id="R6b494696b90e420b"/>
    <hyperlink ref="V161" r:id="Rf8853394e7414bdd"/>
    <hyperlink ref="A162" r:id="Rebfe49620f3e47e4"/>
    <hyperlink ref="E162" r:id="R2525d2db4cab4829"/>
    <hyperlink ref="R162" r:id="Rcaef85a0e0184525"/>
    <hyperlink ref="S162" r:id="Raf385c37ee8441ac"/>
    <hyperlink ref="T162" r:id="R0aeaf9d9b84144b5"/>
    <hyperlink ref="V162" r:id="R1e793f61ed09482e"/>
    <hyperlink ref="A163" r:id="Re615394df30a4b1d"/>
    <hyperlink ref="E163" r:id="Rd2bb35bfaa354972"/>
    <hyperlink ref="R163" r:id="R64f004b779cb4606"/>
    <hyperlink ref="A164" r:id="R1f1433769c0f4fa1"/>
    <hyperlink ref="E164" r:id="Rbfbbb133402540d9"/>
    <hyperlink ref="S164" r:id="Rb8d248a7089a452a"/>
    <hyperlink ref="T164" r:id="R803d1b443d8d4e0c"/>
    <hyperlink ref="V164" r:id="R8faf330892bc4488"/>
    <hyperlink ref="A165" r:id="Ra631f7bca5dd4fa2"/>
    <hyperlink ref="E165" r:id="Rff219403007d4471"/>
    <hyperlink ref="R165" r:id="R130532a6e99d4865"/>
    <hyperlink ref="S165" r:id="Rdb7492d1a3054315"/>
    <hyperlink ref="T165" r:id="R4f74046f3d914abe"/>
    <hyperlink ref="V165" r:id="R8bd5ad20885441f5"/>
    <hyperlink ref="A166" r:id="Rd26d5a7f58214e96"/>
    <hyperlink ref="E166" r:id="Rc6966be215ff4088"/>
    <hyperlink ref="S166" r:id="Rbee973a91aa04e51"/>
    <hyperlink ref="V166" r:id="Rd65fd20d15dc49f8"/>
    <hyperlink ref="A167" r:id="R593c4f02f3dd422c"/>
    <hyperlink ref="E167" r:id="R706a8ae5de104874"/>
    <hyperlink ref="R167" r:id="R2cc0029353d04639"/>
    <hyperlink ref="S167" r:id="R4b94362b1f144594"/>
    <hyperlink ref="T167" r:id="R0b07ca399c574cf2"/>
    <hyperlink ref="V167" r:id="R920facaed4a34a10"/>
    <hyperlink ref="A168" r:id="R875f700d63b84930"/>
    <hyperlink ref="E168" r:id="Ra52fc23f70034bf7"/>
    <hyperlink ref="S168" r:id="R1aa51e1217bc4eb3"/>
    <hyperlink ref="V168" r:id="R38a07c774abe4362"/>
    <hyperlink ref="A169" r:id="Rf268e72cc02d4e15"/>
    <hyperlink ref="E169" r:id="Rea5a1f40168340af"/>
    <hyperlink ref="S169" r:id="R82d0cda16eb444ad"/>
    <hyperlink ref="T169" r:id="R104663be8bf14b70"/>
    <hyperlink ref="V169" r:id="Rba6671e010e54f0f"/>
    <hyperlink ref="A170" r:id="Rc95d61e07b3b40ea"/>
    <hyperlink ref="E170" r:id="Rde93f4ec903e48fe"/>
    <hyperlink ref="V170" r:id="R02ac7484ff024186"/>
    <hyperlink ref="A171" r:id="R73933f88b5b547f3"/>
    <hyperlink ref="E171" r:id="R20f8fc195eca4403"/>
    <hyperlink ref="R171" r:id="R4713733d8c0f4e7e"/>
    <hyperlink ref="S171" r:id="R8d646b15d03e4318"/>
    <hyperlink ref="T171" r:id="Rd2a2eaeb24b048ae"/>
    <hyperlink ref="V171" r:id="R9a6b2f66db63418d"/>
    <hyperlink ref="A172" r:id="R5b080976b84e4eec"/>
    <hyperlink ref="E172" r:id="Rabc09dd3b07d428f"/>
    <hyperlink ref="R172" r:id="R21627287a9f34ec4"/>
    <hyperlink ref="S172" r:id="R1f0aa75f1db94304"/>
    <hyperlink ref="T172" r:id="Re0ba31431ac94034"/>
    <hyperlink ref="V172" r:id="Rda69b455736b455e"/>
    <hyperlink ref="A173" r:id="R7278c30434c24de0"/>
    <hyperlink ref="E173" r:id="R68767c8ba3fb487a"/>
    <hyperlink ref="R173" r:id="R03c1f06fae0a46c6"/>
    <hyperlink ref="S173" r:id="R37dff0002e4c4a29"/>
    <hyperlink ref="T173" r:id="R84992c3bd89748e5"/>
    <hyperlink ref="V173" r:id="Ra71df201a9de41b3"/>
    <hyperlink ref="A174" r:id="Rafe89728920b46b1"/>
    <hyperlink ref="E174" r:id="Rc4f5e8ae567d448d"/>
    <hyperlink ref="R174" r:id="R09423fbf45de40b8"/>
    <hyperlink ref="S174" r:id="R9734d1613e5e4fce"/>
    <hyperlink ref="T174" r:id="Ref8d1d92234042a6"/>
    <hyperlink ref="V174" r:id="R0897e831b54c4cfe"/>
    <hyperlink ref="A175" r:id="R95cb6b3422704b25"/>
    <hyperlink ref="E175" r:id="Rd882a68f25204de4"/>
    <hyperlink ref="A176" r:id="R2670ff693f7a41ae"/>
    <hyperlink ref="E176" r:id="Rddc87115ebcc4321"/>
    <hyperlink ref="R176" r:id="R897be47fc5ad4446"/>
    <hyperlink ref="S176" r:id="Rf942ddbc76044889"/>
    <hyperlink ref="T176" r:id="R04b9b0c6a1b6436b"/>
    <hyperlink ref="V176" r:id="R38b1fa6d1bc548c7"/>
    <hyperlink ref="A177" r:id="Rf5b29a7585cc4337"/>
    <hyperlink ref="E177" r:id="R64c525eafdad4ab7"/>
    <hyperlink ref="S177" r:id="Rb99503bbdd214eb4"/>
    <hyperlink ref="T177" r:id="R4f109d7af65741fd"/>
    <hyperlink ref="V177" r:id="R953bf0490f304ef3"/>
    <hyperlink ref="A178" r:id="R8d91220095214778"/>
    <hyperlink ref="E178" r:id="Rcd6ebf506a0f40b3"/>
    <hyperlink ref="R178" r:id="R6559a229e4e44110"/>
    <hyperlink ref="S178" r:id="R655f59b1feff4ea4"/>
    <hyperlink ref="T178" r:id="Ra1b33de57aab44ff"/>
    <hyperlink ref="V178" r:id="Rfd943d158eba4c41"/>
    <hyperlink ref="A179" r:id="R1e7e1ba351b94af8"/>
    <hyperlink ref="E179" r:id="R52880537c68c4b5a"/>
    <hyperlink ref="R179" r:id="Ra3c43541dcc845a7"/>
    <hyperlink ref="S179" r:id="R00128bb6b47b4ebf"/>
    <hyperlink ref="T179" r:id="Rd315bb4ef09f4710"/>
    <hyperlink ref="V179" r:id="R21558f6a6d2b40e7"/>
    <hyperlink ref="A180" r:id="R0e5b9e3311ab423b"/>
    <hyperlink ref="E180" r:id="R585ae0c2c1e04fc7"/>
    <hyperlink ref="R180" r:id="R1cb539d0c88a45a8"/>
    <hyperlink ref="S180" r:id="R32df22d43d184006"/>
    <hyperlink ref="T180" r:id="Rde32fe92cdb149ec"/>
    <hyperlink ref="V180" r:id="Rd72693a6f16b45e1"/>
    <hyperlink ref="E181" r:id="Rc8f71bf27214422f"/>
    <hyperlink ref="S181" r:id="R44bce69eaf2e4a6f"/>
    <hyperlink ref="T181" r:id="Rbda958c7305544c0"/>
    <hyperlink ref="V181" r:id="R728d4aa9fd3a4480"/>
    <hyperlink ref="A182" r:id="R2c7f577047ba4be0"/>
    <hyperlink ref="E182" r:id="Ra40d26e6ca034bde"/>
    <hyperlink ref="R182" r:id="Rf603674d3e744b57"/>
    <hyperlink ref="S182" r:id="Rdb8da5912d604f5e"/>
    <hyperlink ref="E183" r:id="R5ac0974dabca480a"/>
    <hyperlink ref="S183" r:id="R0fbe56294c194025"/>
    <hyperlink ref="E184" r:id="R86f5b6672d7e4e63"/>
    <hyperlink ref="S184" r:id="Re5e9c74adecc43d5"/>
    <hyperlink ref="A185" r:id="R80015cb4c54c4270"/>
    <hyperlink ref="E185" r:id="Rab8a05f1bd644e50"/>
    <hyperlink ref="R185" r:id="R7753e96fd6f74cc4"/>
    <hyperlink ref="S185" r:id="R79fb099865c14864"/>
    <hyperlink ref="V185" r:id="R3978e39451594a12"/>
    <hyperlink ref="A186" r:id="R597c62ec0a9c4773"/>
    <hyperlink ref="E186" r:id="Rcbf3398aaf7f40ac"/>
    <hyperlink ref="R186" r:id="Rf9714cd732ee4928"/>
    <hyperlink ref="S186" r:id="R41d367fecdf94698"/>
    <hyperlink ref="V186" r:id="R8b033a5f7a9b4e83"/>
    <hyperlink ref="A187" r:id="R15cba99397c74a91"/>
    <hyperlink ref="E187" r:id="Rfafff0dd45ed44e2"/>
    <hyperlink ref="R187" r:id="R7b62f84817774d31"/>
    <hyperlink ref="S187" r:id="Rc92ee5af6f8c40dc"/>
    <hyperlink ref="V187" r:id="Rc1632538a53c4cb9"/>
    <hyperlink ref="A188" r:id="R9336c9f35edb4f7c"/>
    <hyperlink ref="E188" r:id="R4071c0c664ea4ccc"/>
    <hyperlink ref="R188" r:id="Rce5d56cf89954938"/>
    <hyperlink ref="S188" r:id="R2bdfd2005fd74dfd"/>
    <hyperlink ref="T188" r:id="Rf2d911feeb854252"/>
    <hyperlink ref="V188" r:id="Rde24f0f65ec549d7"/>
    <hyperlink ref="A189" r:id="Rfb50570b79914400"/>
    <hyperlink ref="E189" r:id="R075c6fdcc77046fc"/>
    <hyperlink ref="R189" r:id="R220be320a9e84b71"/>
    <hyperlink ref="S189" r:id="R1ae9ff7d82c941b1"/>
    <hyperlink ref="T189" r:id="R20b3cef59c0442c3"/>
    <hyperlink ref="V189" r:id="Rd05ebdbf09104501"/>
    <hyperlink ref="A190" r:id="Recc1130d39ef48a3"/>
    <hyperlink ref="E190" r:id="Rc7c7aee33b064e63"/>
    <hyperlink ref="R190" r:id="R2f5a7b503d794ae2"/>
    <hyperlink ref="S190" r:id="R4a08b1c01165491e"/>
    <hyperlink ref="V190" r:id="R54778a4112234a99"/>
    <hyperlink ref="A191" r:id="R08f53db0a81a4293"/>
    <hyperlink ref="E191" r:id="R1503e42709e64c75"/>
    <hyperlink ref="S191" r:id="R243966e661fe4541"/>
    <hyperlink ref="T191" r:id="R3db5c1486dc74f55"/>
    <hyperlink ref="V191" r:id="Re71050566c194efc"/>
    <hyperlink ref="A192" r:id="R8011cc8aa0c841bf"/>
    <hyperlink ref="E192" r:id="Rc73e8db6324a4629"/>
    <hyperlink ref="R192" r:id="R896b2cc79709449e"/>
    <hyperlink ref="S192" r:id="R9166f0a27bf4456a"/>
    <hyperlink ref="T192" r:id="Rbbe2874d62ed4464"/>
    <hyperlink ref="V192" r:id="Reffe38051aac4eb3"/>
    <hyperlink ref="A193" r:id="Rc65e6a1a01bd4238"/>
    <hyperlink ref="E193" r:id="R24bed80790174b42"/>
    <hyperlink ref="R193" r:id="Rc080ce65ed55488f"/>
    <hyperlink ref="S193" r:id="R456f20d2f84049bb"/>
    <hyperlink ref="T193" r:id="R8d89ba85329e41bb"/>
    <hyperlink ref="V193" r:id="Rc3f6e95d041e4603"/>
    <hyperlink ref="A194" r:id="R3661dbccfaa840c4"/>
    <hyperlink ref="E194" r:id="R9946851f1c4d4d6d"/>
    <hyperlink ref="S194" r:id="Rdfa0b2f978284e45"/>
    <hyperlink ref="T194" r:id="R02708f6e1e884f02"/>
    <hyperlink ref="V194" r:id="R3e4838a7ca944ab4"/>
    <hyperlink ref="A195" r:id="R48a9e57d797a46cd"/>
    <hyperlink ref="E195" r:id="Rc77a2e7fffe54395"/>
    <hyperlink ref="R195" r:id="Re2b808de17e8405c"/>
    <hyperlink ref="S195" r:id="R72367532ce2c46c2"/>
    <hyperlink ref="T195" r:id="R735087a3705c431f"/>
    <hyperlink ref="V195" r:id="Ra8063f7ebac148b3"/>
    <hyperlink ref="A196" r:id="R31c6ba7a68a84695"/>
    <hyperlink ref="E196" r:id="R96f4075b57b04d3c"/>
    <hyperlink ref="S196" r:id="R18385ac417554f94"/>
    <hyperlink ref="T196" r:id="Rcc79a7490e234aa5"/>
    <hyperlink ref="V196" r:id="R0f4b21403cb4418b"/>
    <hyperlink ref="A197" r:id="R66296d6ae0dc4e58"/>
    <hyperlink ref="E197" r:id="R162fa1ca0be242eb"/>
    <hyperlink ref="R197" r:id="R355ff9e23ec44d8f"/>
    <hyperlink ref="S197" r:id="R6e2710e46537488f"/>
    <hyperlink ref="T197" r:id="R16d251c1c9814551"/>
    <hyperlink ref="V197" r:id="R9237473099ea406a"/>
    <hyperlink ref="A198" r:id="Rd7b9aefc9d1d4bb9"/>
    <hyperlink ref="E198" r:id="R741ca0d01cca4388"/>
    <hyperlink ref="R198" r:id="R0f2a4d8276794567"/>
    <hyperlink ref="S198" r:id="R2a4ff809df6b4686"/>
    <hyperlink ref="T198" r:id="Rcfb363bf76854c64"/>
    <hyperlink ref="V198" r:id="Rccbd309a444445a2"/>
    <hyperlink ref="A199" r:id="Ree0c0db134ff4bc9"/>
    <hyperlink ref="E199" r:id="Rfc2533fc822d40d9"/>
    <hyperlink ref="R199" r:id="Re65e298e2df64471"/>
    <hyperlink ref="S199" r:id="Rf6614778c41d4c97"/>
    <hyperlink ref="T199" r:id="Rddaf263ad1904fb6"/>
    <hyperlink ref="V199" r:id="R14960d3266a24cfe"/>
    <hyperlink ref="A200" r:id="Rbda391be0fbc4f87"/>
    <hyperlink ref="E200" r:id="Rb61fb97667fe4a8c"/>
    <hyperlink ref="R200" r:id="R0f914eaddc764a29"/>
    <hyperlink ref="S200" r:id="Rd57f691621044e25"/>
    <hyperlink ref="T200" r:id="Rdcaa869c211f4d6f"/>
    <hyperlink ref="V200" r:id="R69d6d5989ff74d85"/>
    <hyperlink ref="A201" r:id="Rd7d021f56a054064"/>
    <hyperlink ref="E201" r:id="Rfe3c72330c284e44"/>
    <hyperlink ref="R201" r:id="Ra410451051cf4c01"/>
    <hyperlink ref="S201" r:id="Rc7030b666dfb4c38"/>
    <hyperlink ref="T201" r:id="R2979c37a3f534f8f"/>
    <hyperlink ref="V201" r:id="Rfbfe808b43b6452d"/>
    <hyperlink ref="A202" r:id="R9412eb7490cd477a"/>
    <hyperlink ref="E202" r:id="R6b0139fd6f1a44ac"/>
    <hyperlink ref="R202" r:id="Rca2215f9320e4319"/>
    <hyperlink ref="S202" r:id="R522111daa13b442f"/>
    <hyperlink ref="T202" r:id="Re718e0a8f3eb42ac"/>
    <hyperlink ref="V202" r:id="R6a39ca3b7d4f4176"/>
    <hyperlink ref="A203" r:id="Rda4a7a29639b4115"/>
    <hyperlink ref="E203" r:id="R53cb8cc34fa64257"/>
    <hyperlink ref="A204" r:id="R5976cc9c1d904a0a"/>
    <hyperlink ref="E204" r:id="Rbb5043f0d913430e"/>
    <hyperlink ref="R204" r:id="Rc1c5c90db3294b94"/>
    <hyperlink ref="S204" r:id="R173bb055c6b54c9b"/>
    <hyperlink ref="T204" r:id="R09876c0f60194e93"/>
    <hyperlink ref="V204" r:id="R21dff1a950a14a2b"/>
    <hyperlink ref="A205" r:id="Rac420cca9ef542b3"/>
    <hyperlink ref="E205" r:id="R912068925d524042"/>
    <hyperlink ref="R205" r:id="R0bf948b8de0541eb"/>
    <hyperlink ref="S205" r:id="Rb01401ae0be74c54"/>
    <hyperlink ref="T205" r:id="R9ead03c990f94c86"/>
    <hyperlink ref="V205" r:id="R01ac10de52f642de"/>
    <hyperlink ref="A206" r:id="Ra48125971eb740d0"/>
    <hyperlink ref="E206" r:id="R4da7d22dc62f48ca"/>
    <hyperlink ref="S206" r:id="R84cc01c40cd04ff7"/>
    <hyperlink ref="T206" r:id="Rf382e6d8a3e043f8"/>
    <hyperlink ref="V206" r:id="R654e53bd35044300"/>
    <hyperlink ref="A207" r:id="R902fc516ac084ded"/>
    <hyperlink ref="E207" r:id="R4972dc1491d04eb5"/>
    <hyperlink ref="S207" r:id="Re61171b55b96482a"/>
    <hyperlink ref="T207" r:id="R13ba56be34e842de"/>
    <hyperlink ref="V207" r:id="R2ca06a819eea44fe"/>
    <hyperlink ref="A208" r:id="R1b10688a2b1c4eab"/>
    <hyperlink ref="E208" r:id="R1fe54e1b571b4085"/>
    <hyperlink ref="R208" r:id="Ra2f41d7f02ca40c6"/>
    <hyperlink ref="S208" r:id="R5374d72883fe463d"/>
    <hyperlink ref="T208" r:id="R4a832190664d44c7"/>
    <hyperlink ref="V208" r:id="R2eca797e1c1f4984"/>
    <hyperlink ref="A209" r:id="R7275ca22c4e247c3"/>
    <hyperlink ref="E209" r:id="Rf8c6e9d5a99743ca"/>
    <hyperlink ref="R209" r:id="R0197fec94e4a4888"/>
    <hyperlink ref="S209" r:id="R5bc9f0b13cc04b34"/>
    <hyperlink ref="T209" r:id="Rc1a9153e482241a3"/>
    <hyperlink ref="V209" r:id="R9fe7de09657c4046"/>
    <hyperlink ref="A210" r:id="Ra821b6f3a5874eb7"/>
    <hyperlink ref="E210" r:id="Rcd085ba10d7a4f55"/>
    <hyperlink ref="R210" r:id="R0ee045fc3c5c4a4e"/>
    <hyperlink ref="S210" r:id="Rb8708fad4a6f4084"/>
    <hyperlink ref="T210" r:id="Ra67a7387b7da4312"/>
    <hyperlink ref="V210" r:id="Re8677d8d33c048f5"/>
    <hyperlink ref="A211" r:id="R3297ce5312bf45b0"/>
    <hyperlink ref="E211" r:id="Rfa038fc9f89b432d"/>
    <hyperlink ref="R211" r:id="Rfa79f03fbb134f0a"/>
    <hyperlink ref="S211" r:id="Rc3677c66449546ee"/>
    <hyperlink ref="T211" r:id="Re96a7550b9e54524"/>
    <hyperlink ref="V211" r:id="Rd92b1655b4ff4da0"/>
    <hyperlink ref="A212" r:id="R41edc0bcc98e4315"/>
    <hyperlink ref="E212" r:id="R475a9b25773a4256"/>
    <hyperlink ref="S212" r:id="R8a3726b0f4644f8a"/>
    <hyperlink ref="T212" r:id="R10206e96b66346b2"/>
    <hyperlink ref="V212" r:id="R354112697cdc49f3"/>
    <hyperlink ref="A213" r:id="R2362fae1746a4940"/>
    <hyperlink ref="E213" r:id="R9aa7f19670604401"/>
    <hyperlink ref="R213" r:id="Rf329a4739e1e4276"/>
    <hyperlink ref="S213" r:id="R2b14eaf9e61e4ab7"/>
    <hyperlink ref="T213" r:id="R507971a0a436487d"/>
    <hyperlink ref="V213" r:id="R03843f2a39bb4f5d"/>
    <hyperlink ref="A214" r:id="Rfd0abdfe47a74a26"/>
    <hyperlink ref="E214" r:id="R6c4969433c0f4c3e"/>
    <hyperlink ref="R214" r:id="R86807fcc09a540fc"/>
    <hyperlink ref="S214" r:id="R67be54f94b7c450d"/>
    <hyperlink ref="T214" r:id="Ra781b8ea8272402a"/>
    <hyperlink ref="V214" r:id="R77677f45822d4aaf"/>
    <hyperlink ref="A215" r:id="Rb123cbcb59664bd4"/>
    <hyperlink ref="E215" r:id="Re4ce7a785f714cdf"/>
    <hyperlink ref="S215" r:id="Rc3027e324d374612"/>
    <hyperlink ref="T215" r:id="R022d9e4043b04ad4"/>
    <hyperlink ref="V215" r:id="R0db2f05013714b2a"/>
    <hyperlink ref="A216" r:id="R6f8b5807c5614a6a"/>
    <hyperlink ref="E216" r:id="R28483619b5284a71"/>
    <hyperlink ref="Q216" r:id="Rfe386a6caf294538"/>
    <hyperlink ref="R216" r:id="Reef5944e76024be9"/>
    <hyperlink ref="S216" r:id="R19d3bedf821c4d85"/>
    <hyperlink ref="A217" r:id="R675540eda65c4309"/>
    <hyperlink ref="E217" r:id="Ra51509055b3d4222"/>
    <hyperlink ref="Q217" r:id="Rab48991d03d44730"/>
    <hyperlink ref="S217" r:id="Rd13e2592693d4cc5"/>
    <hyperlink ref="A218" r:id="R4d0ee6a056ae4378"/>
    <hyperlink ref="E218" r:id="R60ff8cac77f64f43"/>
    <hyperlink ref="S218" r:id="R3c2874c0a020447f"/>
    <hyperlink ref="A219" r:id="R97b055599e2849f6"/>
    <hyperlink ref="E219" r:id="R1ff2bb93663a4103"/>
    <hyperlink ref="A220" r:id="Rf889afdf24e545a6"/>
    <hyperlink ref="E220" r:id="R9120a9d6a0ca410c"/>
    <hyperlink ref="S220" r:id="Rb0b1f56ea5ab41d8"/>
    <hyperlink ref="A221" r:id="Rfa4792ccf5254a62"/>
    <hyperlink ref="E221" r:id="Rd4226c4a651e4381"/>
    <hyperlink ref="R221" r:id="Rdc7a95eaf2ef4429"/>
    <hyperlink ref="S221" r:id="R83850b935005444d"/>
    <hyperlink ref="A222" r:id="R6f0dc75bb1f64560"/>
    <hyperlink ref="E222" r:id="Rc35aa220cf0d4976"/>
    <hyperlink ref="S222" r:id="Rf27ac2c1f253422a"/>
    <hyperlink ref="T222" r:id="R947fe4315ea449f1"/>
    <hyperlink ref="V222" r:id="R6d99c10e2c6f4cd6"/>
    <hyperlink ref="A223" r:id="R6bf10e982b7b475f"/>
    <hyperlink ref="E223" r:id="R1111c439a63c4e96"/>
    <hyperlink ref="R223" r:id="R698baf974db643fe"/>
    <hyperlink ref="S223" r:id="R3b91c24eba674bb7"/>
    <hyperlink ref="T223" r:id="R10bcfd669f32433c"/>
    <hyperlink ref="V223" r:id="Rdd3a57c3c73f4c8c"/>
    <hyperlink ref="A224" r:id="R8c72f2fdf1a445cc"/>
    <hyperlink ref="E224" r:id="R5ec4704ef2bc4d66"/>
    <hyperlink ref="R224" r:id="Rde1017f5f1044357"/>
    <hyperlink ref="S224" r:id="Rfa08717c1f1f4265"/>
    <hyperlink ref="T224" r:id="Raa042d9510a34ecd"/>
    <hyperlink ref="V224" r:id="Rb3e635c9f08142a2"/>
    <hyperlink ref="A225" r:id="R41d30c278e544016"/>
    <hyperlink ref="E225" r:id="Rb7ab2f5b6d044470"/>
    <hyperlink ref="R225" r:id="R28481c0202ea4153"/>
    <hyperlink ref="S225" r:id="R2e1657f02ffb43f9"/>
    <hyperlink ref="T225" r:id="Rfdc4cfe939bf406a"/>
    <hyperlink ref="V225" r:id="Rea429e1af8854685"/>
    <hyperlink ref="A226" r:id="R301ac92c10564273"/>
    <hyperlink ref="E226" r:id="R274f39d63022445a"/>
    <hyperlink ref="R226" r:id="R5fab6b227edf48a8"/>
    <hyperlink ref="S226" r:id="R8624442e073c418d"/>
    <hyperlink ref="T226" r:id="Rbde9085035be482b"/>
    <hyperlink ref="V226" r:id="R4f300e08f2dd4b85"/>
    <hyperlink ref="A227" r:id="R9125e2dab8ba4705"/>
    <hyperlink ref="E227" r:id="R54263009354a4a97"/>
    <hyperlink ref="R227" r:id="Rb44593a02b444dbb"/>
    <hyperlink ref="S227" r:id="R555bc9c71b6f47ec"/>
    <hyperlink ref="T227" r:id="Rc32a5f6298cb4d95"/>
    <hyperlink ref="V227" r:id="R2ce014199e094190"/>
    <hyperlink ref="A228" r:id="R75d8b9b780a04ae2"/>
    <hyperlink ref="E228" r:id="R208b6e3cb8ed49c7"/>
    <hyperlink ref="S228" r:id="Rb7d82d9244fb4916"/>
    <hyperlink ref="T228" r:id="R18aa649416db4553"/>
    <hyperlink ref="V228" r:id="R9b66d66b45a54cd5"/>
    <hyperlink ref="A229" r:id="R656d530fe6de41b9"/>
    <hyperlink ref="E229" r:id="Rc25943d5b33246c9"/>
    <hyperlink ref="R229" r:id="R27e43ed67e1f4936"/>
    <hyperlink ref="S229" r:id="R1a28453e4dac45d7"/>
    <hyperlink ref="T229" r:id="Rbb86833cf0174d71"/>
    <hyperlink ref="V229" r:id="R164cd30b38f44bbb"/>
    <hyperlink ref="A230" r:id="Reeb125e917654d18"/>
    <hyperlink ref="E230" r:id="Rf608432c823a4612"/>
    <hyperlink ref="S230" r:id="R5dd3fb7c56e04242"/>
    <hyperlink ref="T230" r:id="R4e1f64139fc44ada"/>
    <hyperlink ref="V230" r:id="R0d68fb48f97e43a3"/>
    <hyperlink ref="A231" r:id="R6a90b4459ea6474e"/>
    <hyperlink ref="E231" r:id="R1fbb1df0878246cf"/>
    <hyperlink ref="R231" r:id="Re08bc6e00d4c4351"/>
    <hyperlink ref="S231" r:id="R50fc8d6d511e4436"/>
    <hyperlink ref="T231" r:id="R3f57d795a0d94814"/>
    <hyperlink ref="V231" r:id="Rb2894b869b414dcb"/>
    <hyperlink ref="A232" r:id="R4315a5bcddc74ad7"/>
    <hyperlink ref="E232" r:id="R3e8f233c737a47be"/>
    <hyperlink ref="R232" r:id="R267d8c47d2434ad3"/>
    <hyperlink ref="S232" r:id="R133b0d98485c41c9"/>
    <hyperlink ref="T232" r:id="R97e2f3ab35944082"/>
    <hyperlink ref="V232" r:id="R8259418147c043ea"/>
    <hyperlink ref="A233" r:id="R92338cec6e1944c9"/>
    <hyperlink ref="E233" r:id="R3e33d14a63b345ec"/>
    <hyperlink ref="R233" r:id="R3830ca7362c54cf5"/>
    <hyperlink ref="S233" r:id="Rf97e7c7ead034008"/>
    <hyperlink ref="T233" r:id="Re71971b39f5f459e"/>
    <hyperlink ref="V233" r:id="R33925f4997ed4f1e"/>
    <hyperlink ref="A234" r:id="Re1c4732438334876"/>
    <hyperlink ref="E234" r:id="R6e193d1a15f24e4b"/>
    <hyperlink ref="R234" r:id="R30fc9bd21800460c"/>
    <hyperlink ref="S234" r:id="R456d198847c545c5"/>
    <hyperlink ref="T234" r:id="R2dcdd6f300714ecd"/>
    <hyperlink ref="V234" r:id="R6c8ca8be940b4b97"/>
    <hyperlink ref="A235" r:id="Rf7940e0e6fc64c10"/>
    <hyperlink ref="E235" r:id="Ref8db17d4c954ff0"/>
    <hyperlink ref="R235" r:id="Rf3be37b097d84f60"/>
    <hyperlink ref="A236" r:id="R845dccdd12184c65"/>
    <hyperlink ref="E236" r:id="Ra24052257ed641b4"/>
    <hyperlink ref="R236" r:id="Re250dc11d0d4448d"/>
    <hyperlink ref="S236" r:id="R57d1f64ba4814b2a"/>
    <hyperlink ref="T236" r:id="Rc207da2e18b74d90"/>
    <hyperlink ref="V236" r:id="Ra28b4cf8ad264fd5"/>
    <hyperlink ref="A237" r:id="Rcac0797d223c4b90"/>
    <hyperlink ref="E237" r:id="Rf60284c4a1cd4720"/>
    <hyperlink ref="S237" r:id="Re5dda29dbdd049ac"/>
    <hyperlink ref="T237" r:id="Rcfd8789aea7f4f17"/>
    <hyperlink ref="V237" r:id="R7ebfa51cb5b4401b"/>
    <hyperlink ref="A238" r:id="Re44b0a6ed0e8447a"/>
    <hyperlink ref="E238" r:id="R31617800e3574997"/>
    <hyperlink ref="R238" r:id="Ra3cc2404ea044615"/>
    <hyperlink ref="A239" r:id="R846ddb9f27e442a7"/>
    <hyperlink ref="E239" r:id="R0b8701ad4e5e4d94"/>
    <hyperlink ref="S239" r:id="R447f78266513416d"/>
    <hyperlink ref="A240" r:id="Rd6501a33c0a84d21"/>
    <hyperlink ref="E240" r:id="R4628584b77ea4ccc"/>
    <hyperlink ref="R240" r:id="R90624a4f0a0640d8"/>
    <hyperlink ref="S240" r:id="Rc2fcbc63b8f64cf7"/>
    <hyperlink ref="T240" r:id="Re9d7420184be4564"/>
    <hyperlink ref="V240" r:id="R9d85ad9885ef4839"/>
    <hyperlink ref="A241" r:id="Rb2f30704cca84a1f"/>
    <hyperlink ref="E241" r:id="R4d925a00a9e54a4b"/>
    <hyperlink ref="R241" r:id="R062ea5f251c04bca"/>
    <hyperlink ref="S241" r:id="R0564a1d5b19d480e"/>
    <hyperlink ref="T241" r:id="Rc47e42c7416f4b13"/>
    <hyperlink ref="V241" r:id="R49a6b581bfd044a1"/>
    <hyperlink ref="A242" r:id="R498a292101fd4e36"/>
    <hyperlink ref="E242" r:id="R2c6e1eef2af44ae8"/>
    <hyperlink ref="S242" r:id="Rb3ff825a0e5e45fa"/>
    <hyperlink ref="T242" r:id="R6b663ac4ab0e40bf"/>
    <hyperlink ref="V242" r:id="Raad8045441a54e6d"/>
    <hyperlink ref="A243" r:id="Re2525cfab6594f68"/>
    <hyperlink ref="E243" r:id="Rf6a2c5e88cff4ab1"/>
    <hyperlink ref="R243" r:id="R34a9b5a6df0f4331"/>
    <hyperlink ref="S243" r:id="R8dbc836d9458477c"/>
    <hyperlink ref="T243" r:id="R02bb62155a5445e1"/>
    <hyperlink ref="V243" r:id="R9d7f8231d182475f"/>
    <hyperlink ref="A244" r:id="R40d8b399259a406a"/>
    <hyperlink ref="E244" r:id="R0a11c5be89e1423e"/>
    <hyperlink ref="S244" r:id="Rc3283cdc7d5a43a3"/>
    <hyperlink ref="T244" r:id="R35abfdc8cc854463"/>
    <hyperlink ref="V244" r:id="R5ce01976ea6f4287"/>
    <hyperlink ref="A245" r:id="R1bcfc46f22fe437b"/>
    <hyperlink ref="E245" r:id="Rb30a17f12b684882"/>
    <hyperlink ref="R245" r:id="R9bfeadef4e05416e"/>
    <hyperlink ref="S245" r:id="R0c051e2c8caf41df"/>
    <hyperlink ref="T245" r:id="Rba14b026d0f54338"/>
    <hyperlink ref="V245" r:id="Rc8d4884c76fc4a09"/>
    <hyperlink ref="A246" r:id="R7737e1d39cc94d1f"/>
    <hyperlink ref="E246" r:id="R9b2ecbc741304a6e"/>
    <hyperlink ref="R246" r:id="R911eeb9c7233429f"/>
    <hyperlink ref="S246" r:id="R324f6732aaa74eb5"/>
    <hyperlink ref="T246" r:id="Rb5b352cc38104262"/>
    <hyperlink ref="V246" r:id="R009887bf7df045ea"/>
    <hyperlink ref="A247" r:id="R2580a78e7d74405e"/>
    <hyperlink ref="E247" r:id="R058a627ab888423b"/>
    <hyperlink ref="S247" r:id="R92a24bb50fbd4617"/>
    <hyperlink ref="T247" r:id="R339df1dd6c3a47b3"/>
    <hyperlink ref="V247" r:id="Rfad09bd113db4f22"/>
    <hyperlink ref="A248" r:id="Rb97da521a7a74ffb"/>
    <hyperlink ref="E248" r:id="R6d664b1405dc4d03"/>
    <hyperlink ref="S248" r:id="R02d5d03feabd4697"/>
    <hyperlink ref="T248" r:id="R2e6860ae5db04119"/>
    <hyperlink ref="V248" r:id="Ra67eaedf75bc4499"/>
    <hyperlink ref="A249" r:id="R73db499fb5604262"/>
    <hyperlink ref="E249" r:id="R691a5dd201f8426f"/>
    <hyperlink ref="R249" r:id="R5923772fd1e343a1"/>
    <hyperlink ref="S249" r:id="R1358a0a7445f4e0f"/>
    <hyperlink ref="T249" r:id="R4b5c9dd26af84dcf"/>
    <hyperlink ref="V249" r:id="R617823ffb78149ac"/>
    <hyperlink ref="A250" r:id="R5e94cd729cf84e15"/>
    <hyperlink ref="E250" r:id="R0d139716df9a4587"/>
    <hyperlink ref="S250" r:id="Ra139db80de114aff"/>
    <hyperlink ref="T250" r:id="R33c62e219cae4d41"/>
    <hyperlink ref="A251" r:id="Rf757b2b220884cfd"/>
    <hyperlink ref="E251" r:id="Rf3186bba6da94bf9"/>
    <hyperlink ref="R251" r:id="R1484a9e824e249f4"/>
    <hyperlink ref="S251" r:id="R1f2d4cd18a7846e3"/>
    <hyperlink ref="T251" r:id="Rf596bee1c63d4863"/>
    <hyperlink ref="V251" r:id="Re4a0ca5413294a19"/>
    <hyperlink ref="A252" r:id="R9f645f6ecc7543cc"/>
    <hyperlink ref="E252" r:id="Rbdf01341b34f4fcb"/>
    <hyperlink ref="R252" r:id="Rc71a24202b5f4783"/>
    <hyperlink ref="S252" r:id="R692aa82676fd4bdf"/>
    <hyperlink ref="V252" r:id="R0117fb9d78f542fa"/>
    <hyperlink ref="A253" r:id="Rba4f2014fa424dc2"/>
    <hyperlink ref="E253" r:id="R90d1bfd0242d4b83"/>
    <hyperlink ref="R253" r:id="Rd11ef7e8c9e449e9"/>
    <hyperlink ref="S253" r:id="Rd7ce824f827343ef"/>
    <hyperlink ref="T253" r:id="Re8afe28f705c4a81"/>
    <hyperlink ref="V253" r:id="Re09908bff51e4383"/>
    <hyperlink ref="A254" r:id="R439706fb90f2426f"/>
    <hyperlink ref="E254" r:id="Rfa3ac9eb4e44437d"/>
    <hyperlink ref="R254" r:id="R04479a0125a44bdf"/>
    <hyperlink ref="S254" r:id="R5186401c403c4f8e"/>
    <hyperlink ref="T254" r:id="Rf8b10e1055d54b3c"/>
    <hyperlink ref="V254" r:id="R00d3fda03b694391"/>
    <hyperlink ref="A255" r:id="R54b163f3be8e4658"/>
    <hyperlink ref="E255" r:id="Ra400888ab12f4ad1"/>
    <hyperlink ref="S255" r:id="R6c04ceb1b89e47b6"/>
    <hyperlink ref="T255" r:id="R1223e061f5e34303"/>
    <hyperlink ref="V255" r:id="R2df7c68ebad444c0"/>
    <hyperlink ref="A256" r:id="R2bfc1d50343741ce"/>
    <hyperlink ref="E256" r:id="Rda97c4b871d24084"/>
    <hyperlink ref="S256" r:id="Rb3a9404ffef14c0d"/>
    <hyperlink ref="T256" r:id="R6ff009f5e0ed4a9d"/>
    <hyperlink ref="V256" r:id="Rf47b3f8b06134c45"/>
    <hyperlink ref="A257" r:id="Rb2a7d68d5fc74798"/>
    <hyperlink ref="E257" r:id="R2cebfcf75b5345cd"/>
    <hyperlink ref="S257" r:id="R81bc9e3e3789446d"/>
    <hyperlink ref="T257" r:id="Rec416e74f90e4b58"/>
    <hyperlink ref="V257" r:id="R009f5d20f66549b2"/>
    <hyperlink ref="A258" r:id="R06413be7a2fb4c9c"/>
    <hyperlink ref="E258" r:id="R89c90a5cd0cb4c3a"/>
    <hyperlink ref="R258" r:id="Rc7028aab74a94c8b"/>
    <hyperlink ref="S258" r:id="R472aa75632e644b0"/>
    <hyperlink ref="T258" r:id="R954f80713cb44105"/>
    <hyperlink ref="V258" r:id="Rc4cb537ca36d4e34"/>
    <hyperlink ref="A259" r:id="Rf44d678767054a65"/>
    <hyperlink ref="E259" r:id="R2f13432146f24acd"/>
    <hyperlink ref="R259" r:id="Rfe38aaa1f684497e"/>
    <hyperlink ref="S259" r:id="R0ca2f138108643a8"/>
    <hyperlink ref="T259" r:id="Re6fa04b3d5d6468c"/>
    <hyperlink ref="V259" r:id="Rb4e2699ec1544900"/>
    <hyperlink ref="A260" r:id="R876abaef7fcb4de1"/>
    <hyperlink ref="E260" r:id="R40e9497d0a354ee7"/>
    <hyperlink ref="R260" r:id="Red6584da57714b97"/>
    <hyperlink ref="S260" r:id="R51c0140e834f497b"/>
    <hyperlink ref="T260" r:id="Re64b2e9d8d844362"/>
    <hyperlink ref="V260" r:id="R970a0ba888994c1b"/>
    <hyperlink ref="A261" r:id="R732264a63fe14e7a"/>
    <hyperlink ref="E261" r:id="R9e93b92e93dd4cba"/>
    <hyperlink ref="S261" r:id="R4a02717b75eb49e4"/>
    <hyperlink ref="T261" r:id="R69817e2a8ef14aea"/>
    <hyperlink ref="V261" r:id="R7c6f22e744604f86"/>
    <hyperlink ref="A262" r:id="R5938cb14a6cc4255"/>
    <hyperlink ref="E262" r:id="R415d9a72873c40bc"/>
    <hyperlink ref="R262" r:id="R633ef8a9ce9f4e7f"/>
    <hyperlink ref="S262" r:id="R138b216f27864e09"/>
    <hyperlink ref="T262" r:id="R8ce56d387c914f84"/>
    <hyperlink ref="V262" r:id="Rdf8eae852b9d4d41"/>
    <hyperlink ref="A263" r:id="Rb4f74d969f1646a5"/>
    <hyperlink ref="E263" r:id="R4501fdb971dc4e5d"/>
    <hyperlink ref="R263" r:id="Rd303eee8759c43ae"/>
    <hyperlink ref="S263" r:id="Raee842729d964068"/>
    <hyperlink ref="T263" r:id="R4742f44ab415444b"/>
    <hyperlink ref="V263" r:id="R4b464f8b04114944"/>
    <hyperlink ref="A264" r:id="Re98266e50c004902"/>
    <hyperlink ref="E264" r:id="R84a223782ebd481a"/>
    <hyperlink ref="R264" r:id="Rdffe254fcfd443e8"/>
    <hyperlink ref="S264" r:id="R04bbd8b943984673"/>
    <hyperlink ref="T264" r:id="R0254b8a60fac41c1"/>
    <hyperlink ref="V264" r:id="R6567d807ab05463c"/>
    <hyperlink ref="A265" r:id="R5c19de80206d4774"/>
    <hyperlink ref="E265" r:id="Rb9d3a5c3750f4622"/>
    <hyperlink ref="R265" r:id="R00ea158d936a4b9a"/>
    <hyperlink ref="S265" r:id="R34af83a7218e4374"/>
    <hyperlink ref="T265" r:id="Ref3cae7de2ef43d7"/>
    <hyperlink ref="V265" r:id="Rab096558261e4e01"/>
    <hyperlink ref="A266" r:id="Raa6d1de0b3594cbd"/>
    <hyperlink ref="E266" r:id="R25056b76e30c4b82"/>
    <hyperlink ref="S266" r:id="R0cafa9a088174d08"/>
    <hyperlink ref="T266" r:id="Ra88d3349451149ca"/>
    <hyperlink ref="V266" r:id="Re90a4adb9b9b4d2e"/>
    <hyperlink ref="A267" r:id="Rc36ef27592b14988"/>
    <hyperlink ref="E267" r:id="R9db942be7253452d"/>
    <hyperlink ref="R267" r:id="Rba2db1f0c3144070"/>
    <hyperlink ref="S267" r:id="Rea68d48728e44a64"/>
    <hyperlink ref="T267" r:id="R8a3e1ac963364aa0"/>
    <hyperlink ref="V267" r:id="R49b10c6c54634289"/>
    <hyperlink ref="A268" r:id="R3b15191269ba4e8f"/>
    <hyperlink ref="E268" r:id="Rf6b145927c0745fe"/>
    <hyperlink ref="R268" r:id="Rf89fdc09398c4dd0"/>
    <hyperlink ref="S268" r:id="Rb0e36a4c48514dc8"/>
    <hyperlink ref="T268" r:id="R49e6b8e4e0f14745"/>
    <hyperlink ref="V268" r:id="Rcdb7bb9d11ab48be"/>
    <hyperlink ref="A269" r:id="R290cb310f6204a22"/>
    <hyperlink ref="E269" r:id="R626658603f974a0b"/>
    <hyperlink ref="S269" r:id="R7149ea8dbff44a07"/>
    <hyperlink ref="T269" r:id="R99bf9b7427da4c1c"/>
    <hyperlink ref="V269" r:id="R9b53403523d74313"/>
    <hyperlink ref="A270" r:id="Rb8d027bd84984273"/>
    <hyperlink ref="E270" r:id="R68d6c7a026334f9d"/>
    <hyperlink ref="S270" r:id="R8c64f940e2a14c53"/>
    <hyperlink ref="T270" r:id="R9efadc1efe1a4569"/>
    <hyperlink ref="V270" r:id="R2c4e5b7cddbe4111"/>
    <hyperlink ref="A271" r:id="R94f7c1c37063403a"/>
    <hyperlink ref="E271" r:id="R1a49270f87784652"/>
    <hyperlink ref="R271" r:id="R15f9758b0fbd4ee7"/>
    <hyperlink ref="S271" r:id="R48ddd96481894b06"/>
    <hyperlink ref="T271" r:id="R9fc6a20cbf80489b"/>
    <hyperlink ref="V271" r:id="R99069be5d7df46e5"/>
    <hyperlink ref="A272" r:id="R29f5762f9b5144f2"/>
    <hyperlink ref="E272" r:id="Rfd9e0075f83344e5"/>
    <hyperlink ref="A273" r:id="R9c4af94d17724cbd"/>
    <hyperlink ref="E273" r:id="R506c2753e2c146a3"/>
    <hyperlink ref="R273" r:id="R1ce43e8166db42da"/>
    <hyperlink ref="S273" r:id="R2e6a2876b9c54d05"/>
    <hyperlink ref="T273" r:id="R2abad95c8f9748a6"/>
    <hyperlink ref="V273" r:id="R87bdbc23c1a64e75"/>
    <hyperlink ref="A274" r:id="Rf52ae87c47df48fc"/>
    <hyperlink ref="E274" r:id="R63a4ba22af08423c"/>
    <hyperlink ref="R274" r:id="R5a49ac4651f048aa"/>
    <hyperlink ref="S274" r:id="Re7609f35c0b34c91"/>
    <hyperlink ref="T274" r:id="R491343eaaf254452"/>
    <hyperlink ref="V274" r:id="R4a29ed17363a448d"/>
    <hyperlink ref="A275" r:id="Rc38e6f10e9cf4526"/>
    <hyperlink ref="E275" r:id="Rcf516503aee943a7"/>
    <hyperlink ref="R275" r:id="Rbdab29f6d7484dac"/>
    <hyperlink ref="S275" r:id="R8cae897b404c4c2e"/>
    <hyperlink ref="T275" r:id="Rfe372a0f9fb14d40"/>
    <hyperlink ref="V275" r:id="R2d96701233aa4ebb"/>
    <hyperlink ref="A276" r:id="Ra818ae69ac9e448c"/>
    <hyperlink ref="E276" r:id="R9e8eb275a64a46f0"/>
    <hyperlink ref="S276" r:id="R57b55bf298cb4c55"/>
    <hyperlink ref="T276" r:id="R4251e1583fed4310"/>
    <hyperlink ref="V276" r:id="R09e6a0c597e54237"/>
    <hyperlink ref="A277" r:id="Rddffea6519a248ef"/>
    <hyperlink ref="E277" r:id="Rb832519d6ae84c2b"/>
    <hyperlink ref="R277" r:id="Rbf8c8e73df7b4a51"/>
    <hyperlink ref="S277" r:id="Rfc7838fc77cc484b"/>
    <hyperlink ref="T277" r:id="R6d328f39eabb4e82"/>
    <hyperlink ref="V277" r:id="R7ff1595bd5eb496f"/>
    <hyperlink ref="A278" r:id="R14637437dbcc4f57"/>
    <hyperlink ref="E278" r:id="R3164dcb0400e415f"/>
    <hyperlink ref="R278" r:id="Rf6182e80f8d44951"/>
    <hyperlink ref="S278" r:id="R76ad6988c4a64519"/>
    <hyperlink ref="T278" r:id="R6997b9a095d24391"/>
    <hyperlink ref="V278" r:id="R31cc420a684541c7"/>
    <hyperlink ref="A279" r:id="R96ceb61df5784100"/>
    <hyperlink ref="E279" r:id="R2d915e02c3ff4c21"/>
    <hyperlink ref="S279" r:id="R5b3f59252fd2408b"/>
    <hyperlink ref="A280" r:id="Recbfe71bb2f44c55"/>
    <hyperlink ref="E280" r:id="R5644159a07d14463"/>
    <hyperlink ref="R280" r:id="Ra9c9378c03a444aa"/>
    <hyperlink ref="S280" r:id="R718a95a3a3cc4b68"/>
    <hyperlink ref="T280" r:id="R4aeffb6dfc9b4f1e"/>
    <hyperlink ref="V280" r:id="Re64537a589804ef1"/>
    <hyperlink ref="A281" r:id="Rac0c1ed951654694"/>
    <hyperlink ref="E281" r:id="R229d0732d3ed4c7a"/>
    <hyperlink ref="R281" r:id="R7c9eb11aa49247d3"/>
    <hyperlink ref="S281" r:id="Rb0f76f2761334215"/>
    <hyperlink ref="T281" r:id="R196625c72d894492"/>
    <hyperlink ref="V281" r:id="R69b0c8a9814943f4"/>
    <hyperlink ref="A282" r:id="R9369326260bf4280"/>
    <hyperlink ref="E282" r:id="R7853b2add7794f4f"/>
    <hyperlink ref="R282" r:id="Rfe41eb0a2fba47e5"/>
    <hyperlink ref="S282" r:id="Rf67a52b029d34183"/>
    <hyperlink ref="T282" r:id="R5e9458559cb14226"/>
    <hyperlink ref="V282" r:id="R294da901d6744a4a"/>
    <hyperlink ref="A283" r:id="R591630ef07064599"/>
    <hyperlink ref="E283" r:id="R40f09f40050844fe"/>
    <hyperlink ref="R283" r:id="R1a026d2eeec8442c"/>
    <hyperlink ref="S283" r:id="Ra7500dbec1a74ab3"/>
    <hyperlink ref="T283" r:id="R8c4fd42bb5f443af"/>
    <hyperlink ref="V283" r:id="R47ec3fb06a2c44a0"/>
    <hyperlink ref="A284" r:id="R35b4a2391f2c4150"/>
    <hyperlink ref="E284" r:id="R9d84ccb0ea8b4d63"/>
    <hyperlink ref="R284" r:id="R52248e90c6944275"/>
    <hyperlink ref="S284" r:id="R2570aa83d3ac4bf6"/>
    <hyperlink ref="T284" r:id="R6ad2879f369742de"/>
    <hyperlink ref="V284" r:id="Rde2010d286b04395"/>
    <hyperlink ref="A285" r:id="R8db7965343e442d9"/>
    <hyperlink ref="E285" r:id="R148b693590874733"/>
    <hyperlink ref="R285" r:id="R1e39526b90e1404f"/>
    <hyperlink ref="S285" r:id="R7245bd487f294538"/>
    <hyperlink ref="T285" r:id="R63c1f572c51b4c78"/>
    <hyperlink ref="V285" r:id="R8002342f07a6454e"/>
    <hyperlink ref="A286" r:id="Rb11d4611771c4031"/>
    <hyperlink ref="E286" r:id="R01280573e08947b2"/>
    <hyperlink ref="R286" r:id="R467413ce17744e8b"/>
    <hyperlink ref="S286" r:id="R152246f43af64120"/>
    <hyperlink ref="T286" r:id="R20f59e4d19384775"/>
    <hyperlink ref="V286" r:id="Rddf0013f9eaf4e14"/>
    <hyperlink ref="A287" r:id="Rfb3e34f2e7274058"/>
    <hyperlink ref="E287" r:id="R17c31360c9324f0b"/>
    <hyperlink ref="S287" r:id="Rd5df31f0510943bb"/>
    <hyperlink ref="T287" r:id="R93be2b3be7404506"/>
    <hyperlink ref="V287" r:id="R8131a5200d3145e9"/>
    <hyperlink ref="A288" r:id="R6712bbdbcaee4feb"/>
    <hyperlink ref="E288" r:id="R8ff1c153086b41b0"/>
    <hyperlink ref="R288" r:id="Rdb23b7da079f44b5"/>
    <hyperlink ref="S288" r:id="Rf52d36ad663d415b"/>
    <hyperlink ref="T288" r:id="Rd0aa97bbd5d04b99"/>
    <hyperlink ref="V288" r:id="R8535991ff34e4844"/>
    <hyperlink ref="A289" r:id="R274f302232a34d0d"/>
    <hyperlink ref="E289" r:id="R88dd0fe6dc7143b3"/>
    <hyperlink ref="R289" r:id="R813cc164207b451a"/>
    <hyperlink ref="S289" r:id="R686895cbc4c14c8b"/>
    <hyperlink ref="T289" r:id="R563748fea7e241ed"/>
    <hyperlink ref="V289" r:id="Re327475937474f7b"/>
    <hyperlink ref="A290" r:id="R4ac4f1e2c0c948d0"/>
    <hyperlink ref="E290" r:id="Rcb836c668df74521"/>
    <hyperlink ref="R290" r:id="R9ab6179f4bc24fd3"/>
    <hyperlink ref="S290" r:id="R73479c0b15b748d6"/>
    <hyperlink ref="T290" r:id="Rc08e9ae42512499e"/>
    <hyperlink ref="V290" r:id="Ra79701624a764579"/>
    <hyperlink ref="A291" r:id="R219eef0cc9cf42e6"/>
    <hyperlink ref="E291" r:id="Rb7430bcf3aaf4b58"/>
    <hyperlink ref="R291" r:id="R833fd6eafcbe4171"/>
    <hyperlink ref="A292" r:id="R781e2e4fe41643fe"/>
    <hyperlink ref="E292" r:id="R36f614cf41c74c0a"/>
    <hyperlink ref="V292" r:id="R0b3b4b2682204537"/>
    <hyperlink ref="A293" r:id="Rc273e3bcc8c24cc4"/>
    <hyperlink ref="E293" r:id="Rc56734db62cd4e99"/>
    <hyperlink ref="S293" r:id="R1a514840bd144c34"/>
    <hyperlink ref="T293" r:id="R3c35bbe78d724e07"/>
    <hyperlink ref="V293" r:id="Re4bc76c7601841a4"/>
    <hyperlink ref="A294" r:id="R0ab13d0536d145b8"/>
    <hyperlink ref="E294" r:id="R5b79f899a7474c12"/>
    <hyperlink ref="S294" r:id="R81b2aa649f7247d7"/>
    <hyperlink ref="T294" r:id="R8d31caaf5faa4edd"/>
    <hyperlink ref="V294" r:id="R93283607fb314120"/>
    <hyperlink ref="A295" r:id="R04cc4f482c374189"/>
    <hyperlink ref="E295" r:id="R0fdddcddb4eb48bf"/>
    <hyperlink ref="Q295" r:id="R32c194bc4ee24329"/>
    <hyperlink ref="A296" r:id="R53e4469b722b4b01"/>
    <hyperlink ref="E296" r:id="Rc4d1f7dc67c4402f"/>
    <hyperlink ref="S296" r:id="Refce83b974b04970"/>
    <hyperlink ref="T296" r:id="Re4a5c84374114802"/>
    <hyperlink ref="V296" r:id="R33640f3e93604b69"/>
    <hyperlink ref="A297" r:id="R26d792b8107a4e01"/>
    <hyperlink ref="E297" r:id="Rc2902d6f80224dcd"/>
    <hyperlink ref="S297" r:id="Rf2a2f489a55c44ca"/>
    <hyperlink ref="T297" r:id="R227f2316350141c9"/>
    <hyperlink ref="V297" r:id="R8f082ff402544b6a"/>
    <hyperlink ref="A298" r:id="R1d9ddff76daf46fd"/>
    <hyperlink ref="E298" r:id="R805feb60a3d84915"/>
    <hyperlink ref="R298" r:id="Rd7943386a21c447b"/>
    <hyperlink ref="S298" r:id="R4008ee56e1674cf6"/>
    <hyperlink ref="T298" r:id="R9f7aaa6b59e84a74"/>
    <hyperlink ref="V298" r:id="R8fa32cbc3a33404f"/>
    <hyperlink ref="A299" r:id="R85ea5265b3f04445"/>
    <hyperlink ref="E299" r:id="Ra4994b999403446a"/>
    <hyperlink ref="R299" r:id="R8a59f321af0b4eea"/>
    <hyperlink ref="S299" r:id="R6be37b7936cf49a9"/>
    <hyperlink ref="T299" r:id="R36a60b304cb54e4e"/>
    <hyperlink ref="V299" r:id="R4190723e69194e50"/>
    <hyperlink ref="A300" r:id="R1356c38f36ef4437"/>
    <hyperlink ref="E300" r:id="R806a36cf20e2401b"/>
    <hyperlink ref="R300" r:id="R8a1a3a898ab44b1f"/>
    <hyperlink ref="S300" r:id="R5b6c43c2bccb4565"/>
    <hyperlink ref="T300" r:id="R07afd72f5c804522"/>
    <hyperlink ref="V300" r:id="R8b9bf6fda09d47b9"/>
    <hyperlink ref="A301" r:id="R8b6a7f4dcd4149c4"/>
    <hyperlink ref="E301" r:id="Re5a88efc4e904387"/>
    <hyperlink ref="S301" r:id="R584190b3de3b4dbb"/>
    <hyperlink ref="T301" r:id="R7972b15237e94344"/>
    <hyperlink ref="V301" r:id="R8b1f7e7f7ecc4572"/>
    <hyperlink ref="A302" r:id="Rb039f584a87f449d"/>
    <hyperlink ref="E302" r:id="R90eecce31921414f"/>
    <hyperlink ref="R302" r:id="R5ff9f97393fb4ab6"/>
    <hyperlink ref="S302" r:id="R1c94cc2c4e8a44b7"/>
    <hyperlink ref="T302" r:id="R61bdf2bcbe4c4381"/>
    <hyperlink ref="V302" r:id="R60caa3dd31ac47a4"/>
    <hyperlink ref="A303" r:id="R858572c8373845d2"/>
    <hyperlink ref="E303" r:id="Rd53e575093c04602"/>
    <hyperlink ref="S303" r:id="R45f9be7bb7ab4ce2"/>
    <hyperlink ref="T303" r:id="Redd4512516d44178"/>
    <hyperlink ref="V303" r:id="R733e5cd765dc4619"/>
    <hyperlink ref="E304" r:id="R4972a6831d514949"/>
    <hyperlink ref="S304" r:id="R79766b41ad03439f"/>
    <hyperlink ref="T304" r:id="Rc0f863fdd3fc4bea"/>
    <hyperlink ref="V304" r:id="Re3896cef6eb0454a"/>
    <hyperlink ref="E305" r:id="Rbb24d979035a4e98"/>
    <hyperlink ref="S305" r:id="R1322cd33073e4734"/>
    <hyperlink ref="T305" r:id="Re0006bc570c24e5f"/>
    <hyperlink ref="V305" r:id="R872572824ac84f46"/>
    <hyperlink ref="E306" r:id="R1840a8f3ad41484a"/>
    <hyperlink ref="S306" r:id="R95371be35afc454c"/>
    <hyperlink ref="T306" r:id="R76bb083feda4470d"/>
    <hyperlink ref="V306" r:id="R84d8010472e4460c"/>
    <hyperlink ref="E307" r:id="R9da412c47c124325"/>
    <hyperlink ref="S307" r:id="R5e8bedfb226b4166"/>
    <hyperlink ref="T307" r:id="R064de3fcadd040c8"/>
    <hyperlink ref="V307" r:id="R81f85da181b641a8"/>
    <hyperlink ref="E308" r:id="Rc3008d604ac44afc"/>
    <hyperlink ref="S308" r:id="R506487a84f5e4a9a"/>
    <hyperlink ref="T308" r:id="Rbeeae786e9be4d12"/>
    <hyperlink ref="V308" r:id="Rf4cd564d729a41b2"/>
    <hyperlink ref="E309" r:id="Rc86483e33b994145"/>
    <hyperlink ref="S309" r:id="R09f02faf79bd476d"/>
    <hyperlink ref="T309" r:id="R0d120179955540b3"/>
    <hyperlink ref="V309" r:id="R3e1a4744c4ba4fd1"/>
    <hyperlink ref="E310" r:id="Rc50745678fc04879"/>
    <hyperlink ref="S310" r:id="R028bc230f226476a"/>
    <hyperlink ref="T310" r:id="R1f64850e82d44257"/>
    <hyperlink ref="V310" r:id="R22dfd97e36d14d86"/>
    <hyperlink ref="E311" r:id="R2c7c05e7b5ef4fee"/>
    <hyperlink ref="S311" r:id="Rb30d0bef86d14946"/>
    <hyperlink ref="T311" r:id="R929cd25ba27a494f"/>
    <hyperlink ref="V311" r:id="Rf3935d1b36584919"/>
    <hyperlink ref="A312" r:id="R72d771db72dd4181"/>
    <hyperlink ref="E312" r:id="R73e53bde69164c15"/>
    <hyperlink ref="A313" r:id="R5f4a8b08040d48c4"/>
    <hyperlink ref="E313" r:id="R1e2b2ca8572a4fda"/>
    <hyperlink ref="A314" r:id="R5938e66cde564b8b"/>
    <hyperlink ref="E314" r:id="Rded96017d57d4498"/>
    <hyperlink ref="A315" r:id="R5ea93945e7ac42a4"/>
    <hyperlink ref="E315" r:id="R28faba75af864e30"/>
    <hyperlink ref="A316" r:id="Re6644850300f4190"/>
    <hyperlink ref="E316" r:id="R810b7a9d324f4d95"/>
    <hyperlink ref="A317" r:id="Raaaf894e1817437b"/>
    <hyperlink ref="E317" r:id="R0bacef03798842a4"/>
    <hyperlink ref="A318" r:id="R7290df43454b478a"/>
    <hyperlink ref="E318" r:id="Rb72de50be1964f1d"/>
    <hyperlink ref="A319" r:id="Raae53d9c9d804daa"/>
    <hyperlink ref="E319" r:id="R9606ac8c89694033"/>
    <hyperlink ref="A320" r:id="R901d0c7c5f49482b"/>
    <hyperlink ref="E320" r:id="R89c9ca5713684dcb"/>
    <hyperlink ref="A321" r:id="Rd5c56a95a77a486b"/>
    <hyperlink ref="E321" r:id="R8190c7ffc3f7473a"/>
    <hyperlink ref="A322" r:id="Re11a9ceda5024b19"/>
    <hyperlink ref="E322" r:id="R79108d26dfeb4ae3"/>
    <hyperlink ref="A323" r:id="Ref19884f9a014976"/>
    <hyperlink ref="E323" r:id="R8abcb4a5068b46d8"/>
    <hyperlink ref="A324" r:id="R296ebd18718947f7"/>
    <hyperlink ref="E324" r:id="Rf2ef7a9463574dfe"/>
    <hyperlink ref="A325" r:id="R84d0c2e5099349a4"/>
    <hyperlink ref="E325" r:id="R634a13d75aa44b1e"/>
    <hyperlink ref="A326" r:id="R90deaf10cbb94e98"/>
    <hyperlink ref="E326" r:id="R208e7e7bc48a453e"/>
    <hyperlink ref="A327" r:id="R8d1f87f8e5824f0b"/>
    <hyperlink ref="E327" r:id="R8f6253dc991a48f6"/>
    <hyperlink ref="A328" r:id="R21709eb4bc734d4d"/>
    <hyperlink ref="E328" r:id="R73ab1353562e4da4"/>
    <hyperlink ref="A329" r:id="R73873fa50d0b498d"/>
    <hyperlink ref="E329" r:id="R02228410567440bf"/>
    <hyperlink ref="A330" r:id="R2c4bbe16fd7a4521"/>
    <hyperlink ref="E330" r:id="R3787832c6c9d4908"/>
    <hyperlink ref="A331" r:id="Rbb85ea83a54e4c85"/>
    <hyperlink ref="E331" r:id="Re4908127300c48c0"/>
    <hyperlink ref="A332" r:id="R818b66d6e9b547de"/>
    <hyperlink ref="E332" r:id="R77a3ef9b855e49f0"/>
    <hyperlink ref="A333" r:id="Ra0310b688f8a4e9c"/>
    <hyperlink ref="E333" r:id="R467ade4dfd2a4f40"/>
    <hyperlink ref="A334" r:id="Rcaff7d7fee1345fb"/>
    <hyperlink ref="E334" r:id="R845dc6f17a4f4633"/>
    <hyperlink ref="A335" r:id="R8d1bf541ad1a4321"/>
    <hyperlink ref="E335" r:id="R607f839402424292"/>
    <hyperlink ref="A336" r:id="R85776697ad2f4c8c"/>
    <hyperlink ref="E336" r:id="R879226a3f3aa4cf7"/>
    <hyperlink ref="A337" r:id="R9bedc524282c40c7"/>
    <hyperlink ref="E337" r:id="R778cdbf2bb0b44ee"/>
    <hyperlink ref="A338" r:id="Rdd32a602f2e54adc"/>
    <hyperlink ref="E338" r:id="R8a03a36751d043d5"/>
    <hyperlink ref="A339" r:id="Reb5742daa1184b36"/>
    <hyperlink ref="E339" r:id="R08633a5dd15c42ef"/>
    <hyperlink ref="A340" r:id="R53bf88f97b6642c3"/>
    <hyperlink ref="E340" r:id="R06bedb91a9d14c0c"/>
    <hyperlink ref="A341" r:id="R81a9fa4c4b1f433b"/>
    <hyperlink ref="E341" r:id="R070fd75f3f5f4840"/>
    <hyperlink ref="A342" r:id="R0fb76bb4ca034a59"/>
    <hyperlink ref="E342" r:id="R4a1a19f0267748b2"/>
    <hyperlink ref="A343" r:id="Rb63e4b39e6e443b5"/>
    <hyperlink ref="E343" r:id="R86f52f5cedbb44ce"/>
    <hyperlink ref="A344" r:id="R2ae98b3a88594b69"/>
    <hyperlink ref="E344" r:id="Ra180f580d68c4b70"/>
    <hyperlink ref="A345" r:id="R551e9c9973de4a70"/>
    <hyperlink ref="E345" r:id="Rf3b7d4d360684dd9"/>
    <hyperlink ref="A346" r:id="Ra2323218bddc4a66"/>
    <hyperlink ref="E346" r:id="R3814f46591b04513"/>
    <hyperlink ref="S346" r:id="Rb4931a9ed2344fd4"/>
    <hyperlink ref="T346" r:id="Ree75acd0768c49a7"/>
    <hyperlink ref="V346" r:id="R053f798184354325"/>
    <hyperlink ref="A347" r:id="Rd61869be1ba64eab"/>
    <hyperlink ref="E347" r:id="R7602b743ab3f48c8"/>
    <hyperlink ref="A348" r:id="Rfc9dc10b7a274e53"/>
    <hyperlink ref="E348" r:id="R60c47d7bbca04838"/>
    <hyperlink ref="A349" r:id="R973ba76a0d4a4618"/>
    <hyperlink ref="E349" r:id="R5088359995b14816"/>
    <hyperlink ref="A350" r:id="Reb9e89010aa64965"/>
    <hyperlink ref="E350" r:id="R0f590de458be4d52"/>
    <hyperlink ref="A351" r:id="R1f1867c8f5fe46ae"/>
    <hyperlink ref="E351" r:id="R0a0f3b0e94c543ff"/>
    <hyperlink ref="S351" r:id="Rd31dd938edb240b9"/>
    <hyperlink ref="T351" r:id="R3d2ea6630fcd4331"/>
    <hyperlink ref="V351" r:id="R51479aa946724079"/>
    <hyperlink ref="A352" r:id="Ra967d7cb836a471c"/>
    <hyperlink ref="E352" r:id="R0d9f89ae3a834cec"/>
    <hyperlink ref="S352" r:id="R54d0b32a96d043f6"/>
    <hyperlink ref="T352" r:id="R3839068768f0476c"/>
    <hyperlink ref="V352" r:id="Rdc097eef70a04f2d"/>
    <hyperlink ref="A353" r:id="R7fe951b1d7384d0f"/>
    <hyperlink ref="E353" r:id="Rad352fb74c284012"/>
    <hyperlink ref="R353" r:id="Rca89c4ca6b644d1a"/>
    <hyperlink ref="S353" r:id="Redca9cdf969a4769"/>
    <hyperlink ref="T353" r:id="R89ab81ccdd914c40"/>
    <hyperlink ref="V353" r:id="R01db436adeda44d9"/>
    <hyperlink ref="A354" r:id="R82cf43e0c0654c90"/>
    <hyperlink ref="E354" r:id="R251d9fc367764a5b"/>
    <hyperlink ref="S354" r:id="R24f89c5d6f174bc1"/>
    <hyperlink ref="T354" r:id="Rbf1124d7d90644e1"/>
    <hyperlink ref="V354" r:id="R1921e75ed8ea4b0b"/>
    <hyperlink ref="A355" r:id="Rdc29b5955eca4c28"/>
    <hyperlink ref="E355" r:id="Rebacf54360d5479f"/>
    <hyperlink ref="A356" r:id="R06aee8f7533f4739"/>
    <hyperlink ref="E356" r:id="R2fa60a8168c74f92"/>
    <hyperlink ref="R356" r:id="R96d8b9d782a54cf9"/>
    <hyperlink ref="A357" r:id="Ra28d9250020d448d"/>
    <hyperlink ref="E357" r:id="Rebe964d968fa4e0d"/>
    <hyperlink ref="S357" r:id="Rb935f92ec69c4a83"/>
    <hyperlink ref="T357" r:id="R066985b10416430e"/>
    <hyperlink ref="V357" r:id="Rb7a2db0acf2b4bdc"/>
    <hyperlink ref="A358" r:id="Rc45255d4d3d942ce"/>
    <hyperlink ref="E358" r:id="Rad8e337755b540bb"/>
    <hyperlink ref="S358" r:id="R7283040c2d484555"/>
    <hyperlink ref="T358" r:id="Raa99877b7b904669"/>
    <hyperlink ref="V358" r:id="R8d13aa8b31a14216"/>
    <hyperlink ref="A359" r:id="R7caecd42ed444d3b"/>
    <hyperlink ref="E359" r:id="R2055cbefb8984794"/>
    <hyperlink ref="S359" r:id="Ra9ecf37b7b6d4e75"/>
    <hyperlink ref="T359" r:id="Rcf1ed03750de46fe"/>
    <hyperlink ref="A360" r:id="Re6358890c412464a"/>
    <hyperlink ref="E360" r:id="Rdf1253d216c746f6"/>
    <hyperlink ref="S360" r:id="Raf55bc818ea84bc5"/>
    <hyperlink ref="T360" r:id="Rae38f898e21d4378"/>
    <hyperlink ref="V360" r:id="Re43ca69cbb3f4190"/>
    <hyperlink ref="A361" r:id="R75fd93028b0a4850"/>
    <hyperlink ref="E361" r:id="Re1669203511649e9"/>
    <hyperlink ref="A362" r:id="R80f83f8ce8e14635"/>
    <hyperlink ref="E362" r:id="R44e9a5943d5b473b"/>
    <hyperlink ref="A363" r:id="R8879c232ea83467d"/>
    <hyperlink ref="E363" r:id="Rf3d9148dbca64834"/>
    <hyperlink ref="A364" r:id="R2c957599433e477e"/>
    <hyperlink ref="E364" r:id="Rbabffc56cd4d4b9e"/>
    <hyperlink ref="A365" r:id="R63cb426da22a4d05"/>
    <hyperlink ref="E365" r:id="Rb9af1f6b27f242f1"/>
    <hyperlink ref="A366" r:id="R7218ba9c400c4352"/>
    <hyperlink ref="E366" r:id="R0d2bd674a00549f1"/>
    <hyperlink ref="A367" r:id="R4f411a2534d8427d"/>
    <hyperlink ref="E367" r:id="Rb16dd5d6b8794e2f"/>
    <hyperlink ref="A368" r:id="Rf761f0b1d2d84a30"/>
    <hyperlink ref="E368" r:id="Rc96c0937477d4c24"/>
    <hyperlink ref="A369" r:id="Rd200cd54bc744152"/>
    <hyperlink ref="E369" r:id="Rd85814a9df8647b2"/>
    <hyperlink ref="A370" r:id="Rb041f2c47cfb46a0"/>
    <hyperlink ref="E370" r:id="Rfd9f6c9c8fce434a"/>
    <hyperlink ref="A371" r:id="Re16cc82cd06f4fe7"/>
    <hyperlink ref="E371" r:id="R948cdc7ac57b4a5b"/>
    <hyperlink ref="A372" r:id="R43ead677481e44ed"/>
    <hyperlink ref="E372" r:id="R05b90ad479824ad9"/>
    <hyperlink ref="A373" r:id="R8584cbecb2774bd2"/>
    <hyperlink ref="E373" r:id="R1bd8b3dc8df74dba"/>
    <hyperlink ref="A374" r:id="Rad954592d359484e"/>
    <hyperlink ref="E374" r:id="R9aefce6dadbc4110"/>
    <hyperlink ref="A375" r:id="R73f119f1de184e28"/>
    <hyperlink ref="E375" r:id="R1226882c5fbb4c67"/>
    <hyperlink ref="A376" r:id="R8a634ecf3fd74c20"/>
    <hyperlink ref="E376" r:id="R08fc3fd2539b4a2a"/>
    <hyperlink ref="A377" r:id="R2502e27540244e9f"/>
    <hyperlink ref="E377" r:id="R27c17da7050147a6"/>
    <hyperlink ref="A378" r:id="R3aeb8e6f2f7e42cf"/>
    <hyperlink ref="E378" r:id="R14de8310508843bf"/>
    <hyperlink ref="A379" r:id="R63bd62daa34d4e17"/>
    <hyperlink ref="E379" r:id="Rf39487df0f434b93"/>
    <hyperlink ref="A380" r:id="Rdd9c24047b8d4fe9"/>
    <hyperlink ref="E380" r:id="Ra69892703304472f"/>
    <hyperlink ref="A381" r:id="Rfb4f6556239541f7"/>
    <hyperlink ref="E381" r:id="R2ad1aee37f4b49a5"/>
    <hyperlink ref="A382" r:id="Rced5ac379346491f"/>
    <hyperlink ref="E382" r:id="R0c393d1c48314ff5"/>
    <hyperlink ref="A383" r:id="R10b413d405c94324"/>
    <hyperlink ref="E383" r:id="Rb3fa36407dd34df8"/>
    <hyperlink ref="A384" r:id="Rc50e5b3f201f4766"/>
    <hyperlink ref="E384" r:id="R921eec54579f4f44"/>
    <hyperlink ref="A385" r:id="Ra7d743de67d64c1b"/>
    <hyperlink ref="E385" r:id="R64306ac9f849436a"/>
    <hyperlink ref="A386" r:id="R5b0e41be8ebb4616"/>
    <hyperlink ref="E386" r:id="Rcc1594d084f54037"/>
    <hyperlink ref="A387" r:id="R498852fccb6d46cc"/>
    <hyperlink ref="E387" r:id="Re31c5571e5874ef3"/>
    <hyperlink ref="Q387" r:id="R33643ecfae554e72"/>
    <hyperlink ref="S387" r:id="Rd5f5e17f6a354ffb"/>
    <hyperlink ref="T387" r:id="R46c95e75d4d149df"/>
    <hyperlink ref="V387" r:id="Rfa2a4b6f1ac04b0d"/>
    <hyperlink ref="E388" r:id="Ra6a2693ca3e947d5"/>
    <hyperlink ref="E389" r:id="R5cae3d72740e48f1"/>
    <hyperlink ref="E390" r:id="R2540daaf81e443ef"/>
    <hyperlink ref="E391" r:id="R77b0dc48a6c346de"/>
    <hyperlink ref="E392" r:id="Rfc159c2d5e234200"/>
    <hyperlink ref="E393" r:id="R3204827e595c4ed9"/>
    <hyperlink ref="E394" r:id="R3536312edd254368"/>
    <hyperlink ref="E395" r:id="R2f1d5a48c07e4cad"/>
    <hyperlink ref="A396" r:id="R3c6f87aaa56c4915"/>
    <hyperlink ref="E396" r:id="Ra364f006423c430f"/>
    <hyperlink ref="Q396" r:id="Rbdfdb67460854349"/>
    <hyperlink ref="R396" r:id="R1883f1dc20df4a29"/>
    <hyperlink ref="S396" r:id="R96a622869bdb4a06"/>
    <hyperlink ref="A397" r:id="R68c65a8f6fd14ce2"/>
    <hyperlink ref="E397" r:id="Rfb599cc062644c1e"/>
    <hyperlink ref="Q397" r:id="R8e81e2aa68904a11"/>
    <hyperlink ref="S397" r:id="R38b3ecb34cdf4fdb"/>
    <hyperlink ref="T397" r:id="R3d7c7e2dbb1f47fa"/>
    <hyperlink ref="V397" r:id="R50da759803ce47cc"/>
    <hyperlink ref="E398" r:id="Rd255d6a5638043ce"/>
    <hyperlink ref="S398" r:id="R1eb1334763fa4edd"/>
    <hyperlink ref="T398" r:id="R40781cfa8bd441c5"/>
    <hyperlink ref="V398" r:id="Rcbdc31efc39c47bc"/>
    <hyperlink ref="E399" r:id="R8405de771beb42a3"/>
    <hyperlink ref="S399" r:id="R2daec8a9687a44ed"/>
    <hyperlink ref="T399" r:id="R1b84b9161c7f42ae"/>
    <hyperlink ref="V399" r:id="Racb3d62ec6404b7f"/>
    <hyperlink ref="A400" r:id="Raf7d443d41374d1f"/>
    <hyperlink ref="E400" r:id="R42d949a590ea4d98"/>
    <hyperlink ref="A401" r:id="R0120049d111d4a72"/>
    <hyperlink ref="E401" r:id="R8c4d30c9d9034860"/>
    <hyperlink ref="Q401" r:id="R25fbb8b2ee6b4bd8"/>
    <hyperlink ref="R401" r:id="Rcb71d47580294b25"/>
    <hyperlink ref="S401" r:id="R5c7da20b7dfc45ab"/>
    <hyperlink ref="T401" r:id="Ra4735ed52f4c431c"/>
    <hyperlink ref="V401" r:id="Rb06c4889432b4b6b"/>
    <hyperlink ref="A402" r:id="R8892df41ea5443ee"/>
    <hyperlink ref="E402" r:id="Ref6003369cbb4229"/>
    <hyperlink ref="S402" r:id="R91ba936ea7ef4aed"/>
    <hyperlink ref="T402" r:id="R541c7360cd10498a"/>
    <hyperlink ref="V402" r:id="Re6b44af8579f468d"/>
    <hyperlink ref="A403" r:id="R221527df6a424e09"/>
    <hyperlink ref="E403" r:id="Rb608cfafbe8145d0"/>
    <hyperlink ref="S403" r:id="R6535f25e89ec4ec5"/>
    <hyperlink ref="T403" r:id="Raaea84d9055844cb"/>
    <hyperlink ref="V403" r:id="Rd81c030af4184d8e"/>
    <hyperlink ref="A404" r:id="R24e5d153941145f6"/>
    <hyperlink ref="E404" r:id="R37f2c7353c314f0f"/>
    <hyperlink ref="A405" r:id="R0608faa9c5274d76"/>
    <hyperlink ref="E405" r:id="R54d70352f94c4763"/>
    <hyperlink ref="Q405" r:id="R111762ab41b24d65"/>
    <hyperlink ref="S405" r:id="R888c9776172d4b56"/>
    <hyperlink ref="T405" r:id="R4a6db66c0e084e46"/>
    <hyperlink ref="V405" r:id="R2d5b2a39e1a34401"/>
    <hyperlink ref="A406" r:id="R02439f8bc61647cc"/>
    <hyperlink ref="E406" r:id="R6b20c7306b17481e"/>
    <hyperlink ref="Q406" r:id="Raf969bc6a9db4049"/>
    <hyperlink ref="R406" r:id="R847dea7ce8fe4000"/>
    <hyperlink ref="S406" r:id="R04a7be0e51724342"/>
    <hyperlink ref="T406" r:id="R515d35c5ad35400e"/>
    <hyperlink ref="V406" r:id="R2640a0414e7f4615"/>
    <hyperlink ref="A407" r:id="R13d11c7f1a8a4620"/>
    <hyperlink ref="E407" r:id="R2add12edb1354f7e"/>
    <hyperlink ref="Q407" r:id="R7efa142893844838"/>
    <hyperlink ref="R407" r:id="Rac928b00ec724cdc"/>
    <hyperlink ref="S407" r:id="R0142c047370b4145"/>
    <hyperlink ref="T407" r:id="R642ea4eb940b4e64"/>
    <hyperlink ref="V407" r:id="R206d66c88a524cfb"/>
    <hyperlink ref="A408" r:id="Rcbd4f4f6a2e94b90"/>
    <hyperlink ref="E408" r:id="R4dcdcbfc6cbd41d8"/>
    <hyperlink ref="Q408" r:id="R76596ac7473c40bd"/>
    <hyperlink ref="R408" r:id="R404738fb133b417d"/>
    <hyperlink ref="S408" r:id="Rc8234c4799454f10"/>
    <hyperlink ref="T408" r:id="Rf06f573aae70428f"/>
    <hyperlink ref="V408" r:id="R08b2949c30814ce8"/>
    <hyperlink ref="A409" r:id="R5d4170000c7a45a8"/>
    <hyperlink ref="E409" r:id="R75114b6f1c644cc3"/>
    <hyperlink ref="V409" r:id="R93be5f9426494860"/>
    <hyperlink ref="A410" r:id="R5a300db2eba54854"/>
    <hyperlink ref="E410" r:id="R64f1eaef79f64d6d"/>
    <hyperlink ref="Q410" r:id="Rd00a8bea1f0046b0"/>
    <hyperlink ref="R410" r:id="R0622ea25b512458f"/>
    <hyperlink ref="S410" r:id="R82989126e8a341f9"/>
    <hyperlink ref="T410" r:id="R17ec913e7273475a"/>
    <hyperlink ref="V410" r:id="R96e8b965ee714edf"/>
    <hyperlink ref="E411" r:id="Rf8c2ca6715464868"/>
    <hyperlink ref="Q411" r:id="Rcb9f079db19044a4"/>
    <hyperlink ref="S411" r:id="Ra732b7fc5a454716"/>
    <hyperlink ref="T411" r:id="R0eb1b09756374877"/>
    <hyperlink ref="V411" r:id="R2742e68b7a044f86"/>
    <hyperlink ref="A412" r:id="R4f2abf94156d41de"/>
    <hyperlink ref="E412" r:id="R18f3ac7501694355"/>
    <hyperlink ref="A413" r:id="R003cc54487144ebd"/>
    <hyperlink ref="E413" r:id="R2b715c89a0c34cff"/>
    <hyperlink ref="Q413" r:id="Re9c74aff432a4b74"/>
    <hyperlink ref="R413" r:id="R1e48b20957e74ebb"/>
    <hyperlink ref="A414" r:id="Rfbd76e7b554d433d"/>
    <hyperlink ref="E414" r:id="R1648f86ef0dc478e"/>
    <hyperlink ref="R414" r:id="Rf3710b6c7a0d4106"/>
    <hyperlink ref="A415" r:id="R9699b23da2264e76"/>
    <hyperlink ref="E415" r:id="R1ffe4d54618d496c"/>
    <hyperlink ref="Q415" r:id="R311a5a569a914ab6"/>
    <hyperlink ref="R415" r:id="R3791b4f3ddf34fba"/>
    <hyperlink ref="S415" r:id="Rcad7ea9a1d724adb"/>
    <hyperlink ref="A416" r:id="R40b486874aa34099"/>
    <hyperlink ref="E416" r:id="R29751c8287ce4012"/>
    <hyperlink ref="A417" r:id="R389b6403b31943b1"/>
    <hyperlink ref="E417" r:id="R1ee0c7909160407c"/>
    <hyperlink ref="Q417" r:id="R0226450fbef041e0"/>
    <hyperlink ref="R417" r:id="Rd275843426f14504"/>
    <hyperlink ref="S417" r:id="Rdba09f0ed7314653"/>
    <hyperlink ref="T417" r:id="Rd25d07b415c74e3f"/>
    <hyperlink ref="V417" r:id="Re2626b6b5d754692"/>
    <hyperlink ref="A418" r:id="R1b7eb31750664258"/>
    <hyperlink ref="E418" r:id="R87312c849d934089"/>
    <hyperlink ref="R418" r:id="Rb4b64fba4d054324"/>
    <hyperlink ref="A419" r:id="Rb6bdd9ef42f848e0"/>
    <hyperlink ref="E419" r:id="R1b2cb74fba9c4bc9"/>
    <hyperlink ref="Q419" r:id="R847f8223222e4bdb"/>
    <hyperlink ref="R419" r:id="R3269e3f97ae04696"/>
    <hyperlink ref="S419" r:id="R0e01a43596e047a2"/>
    <hyperlink ref="T419" r:id="R6735c53292ae41c5"/>
    <hyperlink ref="V419" r:id="R8f6c9a6354294520"/>
    <hyperlink ref="A420" r:id="Rf6a90eb391ad458d"/>
    <hyperlink ref="E420" r:id="R052fb3d4b4c34872"/>
    <hyperlink ref="Q420" r:id="Re33a7e499c7e4413"/>
    <hyperlink ref="R420" r:id="R813417f36b2348f6"/>
    <hyperlink ref="S420" r:id="R3092cd5a180c4a23"/>
    <hyperlink ref="T420" r:id="R3ea0361d7edf415d"/>
    <hyperlink ref="V420" r:id="R9b122409917b4d47"/>
    <hyperlink ref="A421" r:id="R962d027db3b343c3"/>
    <hyperlink ref="E421" r:id="R688a45d962c342d4"/>
    <hyperlink ref="R421" r:id="R71733adce18d4e33"/>
    <hyperlink ref="A422" r:id="Rc3f593c8e5b848e7"/>
    <hyperlink ref="E422" r:id="R4d036a116f0e4078"/>
    <hyperlink ref="R422" r:id="R9f8e22a4bbfd4517"/>
    <hyperlink ref="A423" r:id="R9def84dbddd2414a"/>
    <hyperlink ref="E423" r:id="R204960b3c97642de"/>
    <hyperlink ref="R423" r:id="Rb76d2adb8a544813"/>
    <hyperlink ref="A424" r:id="Rb66003cdf80a4ad8"/>
    <hyperlink ref="E424" r:id="R7e89e1d556fa4941"/>
    <hyperlink ref="Q424" r:id="Ra809b358beab4b2d"/>
    <hyperlink ref="R424" r:id="R7e9a266cfed24062"/>
    <hyperlink ref="S424" r:id="Rcbc453bf3d2c4a16"/>
    <hyperlink ref="A425" r:id="R079afa6bfb4744b5"/>
    <hyperlink ref="E425" r:id="R546588a88f9c440c"/>
    <hyperlink ref="Q425" r:id="R43d0641087324d97"/>
    <hyperlink ref="A426" r:id="R98a94f07c2f34adf"/>
    <hyperlink ref="E426" r:id="R94ff521f75504896"/>
    <hyperlink ref="Q426" r:id="R969a7ad15c264d92"/>
    <hyperlink ref="R426" r:id="R43f142ec2f08414a"/>
    <hyperlink ref="S426" r:id="R21929da2d9374e13"/>
    <hyperlink ref="A427" r:id="R6f7e885d20a54d23"/>
    <hyperlink ref="E427" r:id="Raa6c6456d4514bfb"/>
    <hyperlink ref="Q427" r:id="R0440bc51e32f49bc"/>
    <hyperlink ref="R427" r:id="R5b12c627238745ca"/>
    <hyperlink ref="S427" r:id="R84dc7c4ac91342be"/>
    <hyperlink ref="A428" r:id="R906d847f17fc48da"/>
    <hyperlink ref="E428" r:id="R0098eec509214512"/>
    <hyperlink ref="Q428" r:id="R75f6565da02d4536"/>
    <hyperlink ref="R428" r:id="Rf82b8090eff0498a"/>
    <hyperlink ref="A429" r:id="Rcd8cec177d264f50"/>
    <hyperlink ref="E429" r:id="Rb99a0d9679b9476d"/>
    <hyperlink ref="Q429" r:id="R3b5f49d25ce741c5"/>
    <hyperlink ref="A430" r:id="R9dcb8693db694fbc"/>
    <hyperlink ref="E430" r:id="Rb686d417bdc141ca"/>
    <hyperlink ref="Q430" r:id="R80f4e5b575e04b14"/>
    <hyperlink ref="R430" r:id="R6d5f69e04a0e4de1"/>
    <hyperlink ref="S430" r:id="Rfff9f53a813d4d3c"/>
    <hyperlink ref="T430" r:id="R3eacddf7c8d7443b"/>
    <hyperlink ref="V430" r:id="R3d0924f5da664339"/>
    <hyperlink ref="A431" r:id="Rc94fd45481894dda"/>
    <hyperlink ref="E431" r:id="R79d289e9b19d400b"/>
    <hyperlink ref="Q431" r:id="R96216e4de4d14b6d"/>
    <hyperlink ref="R431" r:id="R68aebf33973c402a"/>
    <hyperlink ref="S431" r:id="R05cbb99e2b634b81"/>
    <hyperlink ref="A432" r:id="R74bd3899359647ae"/>
    <hyperlink ref="E432" r:id="R383d48520de14b1a"/>
    <hyperlink ref="Q432" r:id="Ra61035e62f4740f1"/>
    <hyperlink ref="R432" r:id="R1b206887284a4a7a"/>
    <hyperlink ref="S432" r:id="R9a8020fb73bb4a42"/>
    <hyperlink ref="T432" r:id="Rd0b6c30ac1544bec"/>
    <hyperlink ref="V432" r:id="R656ed8a664534ed6"/>
    <hyperlink ref="A433" r:id="Rc53e14a5da684200"/>
    <hyperlink ref="E433" r:id="R78b95b93fc564d50"/>
    <hyperlink ref="Q433" r:id="Rf539318e7035453f"/>
    <hyperlink ref="R433" r:id="R55431a0c2254477b"/>
    <hyperlink ref="S433" r:id="R07a7cf467b4a4629"/>
    <hyperlink ref="T433" r:id="R8440d98549624ab5"/>
    <hyperlink ref="V433" r:id="Rdeacc1a50c644bad"/>
    <hyperlink ref="A434" r:id="Rf4fdeea1f7ef428e"/>
    <hyperlink ref="E434" r:id="Rd5008ee02ee74aa2"/>
    <hyperlink ref="Q434" r:id="R483d7e507b6645e6"/>
    <hyperlink ref="R434" r:id="R9cb0c13184954d3a"/>
    <hyperlink ref="S434" r:id="R475783c22fca41fa"/>
    <hyperlink ref="T434" r:id="R99093c1f51414f84"/>
    <hyperlink ref="V434" r:id="Rc001c3475c5048b1"/>
    <hyperlink ref="A435" r:id="R37fbf028394247b4"/>
    <hyperlink ref="E435" r:id="Ra07e8fb3a3824802"/>
    <hyperlink ref="Q435" r:id="R2cbe7c9a3b6442a1"/>
    <hyperlink ref="R435" r:id="R0bd6f0c3bf1843b1"/>
    <hyperlink ref="S435" r:id="R0bd153cf73d840c7"/>
    <hyperlink ref="T435" r:id="R5705d47c82a04b3a"/>
    <hyperlink ref="V435" r:id="R8e1d2035a7fe41ac"/>
    <hyperlink ref="E436" r:id="Rebe67358614d48ac"/>
    <hyperlink ref="Q436" r:id="R96dea768209b48e5"/>
    <hyperlink ref="E437" r:id="R3e1fe92a550a426b"/>
    <hyperlink ref="Q437" r:id="Rd9fce837a7f94fa8"/>
    <hyperlink ref="S437" r:id="Rf4023fd79cb84d51"/>
    <hyperlink ref="T437" r:id="Rf3ae18ce40a94eee"/>
    <hyperlink ref="V437" r:id="Rf9ee901dab2b4ea7"/>
    <hyperlink ref="A438" r:id="Rc44ef26266cb4535"/>
    <hyperlink ref="E438" r:id="R804e7bc5284049de"/>
    <hyperlink ref="Q438" r:id="Rcd71c20a373b4a26"/>
    <hyperlink ref="R438" r:id="R048de7bd63244879"/>
    <hyperlink ref="S438" r:id="R20364cfb868049d7"/>
    <hyperlink ref="A439" r:id="Rd3236f0fc4d14a0a"/>
    <hyperlink ref="E439" r:id="R460bdc47e2624cf7"/>
    <hyperlink ref="Q439" r:id="R3f93e08877e04a25"/>
    <hyperlink ref="S439" r:id="Refe2fe3af68a47f0"/>
    <hyperlink ref="T439" r:id="R36bd152c922844b4"/>
    <hyperlink ref="V439" r:id="Ra3e2cdbe28934e21"/>
    <hyperlink ref="A440" r:id="R94cbbe6ea8754a72"/>
    <hyperlink ref="E440" r:id="Rbfd7a9db22a1423e"/>
    <hyperlink ref="Q440" r:id="R7a71b03ed8494bd6"/>
    <hyperlink ref="S440" r:id="Rcd4ade6bdc86495c"/>
    <hyperlink ref="T440" r:id="R82ee3ad7af8a4ee1"/>
    <hyperlink ref="V440" r:id="R4046cd9edceb49bb"/>
    <hyperlink ref="A441" r:id="R851d40107bcd4ac2"/>
    <hyperlink ref="E441" r:id="R5bc14e98bac14234"/>
    <hyperlink ref="Q441" r:id="R0fc515b95b6f4a45"/>
    <hyperlink ref="S441" r:id="R8fde78600ab84de1"/>
    <hyperlink ref="T441" r:id="R3892bcb583cf42d9"/>
    <hyperlink ref="V441" r:id="R0b4a74f157c24950"/>
    <hyperlink ref="A442" r:id="Rb0643236f06b471d"/>
    <hyperlink ref="E442" r:id="R933fa7454d534eb4"/>
    <hyperlink ref="Q442" r:id="Rb6fec275feb04e52"/>
    <hyperlink ref="S442" r:id="Rddb1bd7375d74d29"/>
    <hyperlink ref="T442" r:id="R79a7e08a5cdc4ab9"/>
    <hyperlink ref="V442" r:id="R5b44c818f26f432b"/>
    <hyperlink ref="A443" r:id="R44c4cab1eebc4f09"/>
    <hyperlink ref="E443" r:id="Rfe9f21112ba645f0"/>
    <hyperlink ref="Q443" r:id="R8e9b1319fb0e47de"/>
    <hyperlink ref="S443" r:id="Rbf9057a3e2f74f98"/>
    <hyperlink ref="V443" r:id="R00700bbaf2514ecf"/>
    <hyperlink ref="A444" r:id="R43961c3aad894ad8"/>
    <hyperlink ref="E444" r:id="Re8f5888fc1224cae"/>
    <hyperlink ref="Q444" r:id="Rcbea2feae3244495"/>
    <hyperlink ref="R444" r:id="R52e2c5be5e2f48b7"/>
    <hyperlink ref="S444" r:id="R5c92df6e100c4464"/>
    <hyperlink ref="T444" r:id="R1d228dc91caf46de"/>
    <hyperlink ref="V444" r:id="Rbb50223b337540b6"/>
    <hyperlink ref="A445" r:id="R757dff08ba144a37"/>
    <hyperlink ref="E445" r:id="Recefac5b36714295"/>
    <hyperlink ref="Q445" r:id="R7efba6a975744885"/>
    <hyperlink ref="R445" r:id="Re6ee65f8a7dc4ad8"/>
    <hyperlink ref="S445" r:id="R8bc836eadd314cd7"/>
    <hyperlink ref="T445" r:id="R623310770d624675"/>
    <hyperlink ref="V445" r:id="R742e0ed3f36a4514"/>
    <hyperlink ref="A446" r:id="Rca1d3f0c93734a74"/>
    <hyperlink ref="E446" r:id="R8cddbe271c1c4642"/>
    <hyperlink ref="Q446" r:id="R7580f4de04424305"/>
    <hyperlink ref="R446" r:id="Rc1eeaafa5c0f4244"/>
    <hyperlink ref="S446" r:id="Re18ea423d68a4e0e"/>
    <hyperlink ref="T446" r:id="R4516110cac1e4601"/>
    <hyperlink ref="V446" r:id="Rbec7fa099a324444"/>
    <hyperlink ref="A447" r:id="Rf5401f05256646f8"/>
    <hyperlink ref="E447" r:id="R751b0e91ce93452f"/>
    <hyperlink ref="Q447" r:id="Rdfc38ed3c1184cbd"/>
    <hyperlink ref="R447" r:id="R425250231d0e4f73"/>
    <hyperlink ref="S447" r:id="Re408990f168c438d"/>
    <hyperlink ref="T447" r:id="R3b15ce42e79d4814"/>
    <hyperlink ref="V447" r:id="R95c16abcae864592"/>
    <hyperlink ref="A448" r:id="R41673f7725ce44ed"/>
    <hyperlink ref="E448" r:id="Re8af6ce3f3af4887"/>
    <hyperlink ref="Q448" r:id="R746aa98fa95345ed"/>
    <hyperlink ref="S448" r:id="R092abfbc8672484f"/>
    <hyperlink ref="T448" r:id="Re025d1a2982d4cb3"/>
    <hyperlink ref="V448" r:id="R3438ec56eded444e"/>
    <hyperlink ref="A449" r:id="R4e71f07b48d243f4"/>
    <hyperlink ref="E449" r:id="R930253603a4e409b"/>
    <hyperlink ref="Q449" r:id="R4fece6ebfd45455e"/>
    <hyperlink ref="S449" r:id="R09e3bcb5bec64aee"/>
    <hyperlink ref="T449" r:id="R9e23fe83389f42b1"/>
    <hyperlink ref="V449" r:id="R8ca51aa31d714004"/>
    <hyperlink ref="A450" r:id="R61846ea1855943c8"/>
    <hyperlink ref="E450" r:id="R0c90b9c94a6441ca"/>
    <hyperlink ref="Q450" r:id="R894f2afa478a4256"/>
    <hyperlink ref="R450" r:id="R8f4fd6b6f1cd4bf8"/>
    <hyperlink ref="S450" r:id="R88d8c2c6b84c40ee"/>
    <hyperlink ref="T450" r:id="R316f929e40a74724"/>
    <hyperlink ref="V450" r:id="R54e513ee99054f2a"/>
    <hyperlink ref="A451" r:id="R798c7cdffccc4e86"/>
    <hyperlink ref="E451" r:id="R63fea43b221348bc"/>
    <hyperlink ref="Q451" r:id="Ra2fe06891fbc41ef"/>
    <hyperlink ref="S451" r:id="Rc6fafbbfa21a401a"/>
    <hyperlink ref="T451" r:id="Rd447382b393b4c62"/>
    <hyperlink ref="V451" r:id="Rc738400ec8154ef0"/>
    <hyperlink ref="A452" r:id="R4eabca17c2e748ab"/>
    <hyperlink ref="E452" r:id="Rfd4612f2f5f144d1"/>
    <hyperlink ref="Q452" r:id="R206f76a04c1c408e"/>
    <hyperlink ref="R452" r:id="R170f56409d914858"/>
    <hyperlink ref="S452" r:id="R65a0048c7cd74682"/>
    <hyperlink ref="A453" r:id="R12d8e427167a4b65"/>
    <hyperlink ref="E453" r:id="Rfd546741a9aa4b3b"/>
    <hyperlink ref="Q453" r:id="Re96c3645bbc2460a"/>
    <hyperlink ref="R453" r:id="R37370041ee5e4642"/>
    <hyperlink ref="V453" r:id="R097e0a2a6e2b4a81"/>
    <hyperlink ref="A454" r:id="R79cbfcc4a373420c"/>
    <hyperlink ref="E454" r:id="Rbad2feda716c4b0d"/>
    <hyperlink ref="Q454" r:id="R67e5af71289f4647"/>
    <hyperlink ref="R454" r:id="Re24f3a5c751c444a"/>
    <hyperlink ref="S454" r:id="Rcb6fe3b8104342d3"/>
    <hyperlink ref="T454" r:id="R84412f6d11c24ec2"/>
    <hyperlink ref="V454" r:id="R5ceb13a6f7df4286"/>
    <hyperlink ref="A455" r:id="R9b6e2a9e9ccd48e4"/>
    <hyperlink ref="E455" r:id="Ra46445a0a58b464c"/>
    <hyperlink ref="Q455" r:id="R73e9276a254a4700"/>
    <hyperlink ref="R455" r:id="R6530deec96a647d2"/>
    <hyperlink ref="S455" r:id="Rc0fd9aeb15f246a1"/>
    <hyperlink ref="T455" r:id="R5ebc4cd1897140f3"/>
    <hyperlink ref="V455" r:id="R445aab258462409b"/>
    <hyperlink ref="A456" r:id="R986f9c363a1646d0"/>
    <hyperlink ref="E456" r:id="R74caf2b59323442c"/>
    <hyperlink ref="Q456" r:id="R551b60cc23f849d5"/>
    <hyperlink ref="S456" r:id="R8f6b45a28df9415e"/>
    <hyperlink ref="T456" r:id="R78be88f1e74a47dc"/>
    <hyperlink ref="V456" r:id="Re8bd5b2fe29d4337"/>
    <hyperlink ref="A457" r:id="Rfae2b72da9214815"/>
    <hyperlink ref="E457" r:id="R706f5617ef1f4b0b"/>
    <hyperlink ref="Q457" r:id="R2a619d8e3bba41d6"/>
    <hyperlink ref="R457" r:id="Rbd1848f6b3fb4389"/>
    <hyperlink ref="S457" r:id="R7554280048f24fbb"/>
    <hyperlink ref="T457" r:id="Re613b6d5e2b84de2"/>
    <hyperlink ref="V457" r:id="R82a8b422a6cc4b1e"/>
    <hyperlink ref="A458" r:id="R5e0b16b1bb2244e2"/>
    <hyperlink ref="E458" r:id="Rdb02aea8a51d44b8"/>
    <hyperlink ref="Q458" r:id="Ree6bf4d160f64a6b"/>
    <hyperlink ref="R458" r:id="Rd9db5ff178ef48ac"/>
    <hyperlink ref="S458" r:id="Ra6d50a04a1b94505"/>
    <hyperlink ref="T458" r:id="R131c9f6b142848eb"/>
    <hyperlink ref="V458" r:id="Ra827212fe9df4c81"/>
    <hyperlink ref="A459" r:id="Rfb383f8f0cab4d2d"/>
    <hyperlink ref="E459" r:id="R19c9e440c6064953"/>
    <hyperlink ref="Q459" r:id="R2f8a3efec48e4de7"/>
    <hyperlink ref="S459" r:id="R3aae2b84a7c846a0"/>
    <hyperlink ref="T459" r:id="Rb1dc62d634574519"/>
    <hyperlink ref="V459" r:id="Rdfda09924815406b"/>
    <hyperlink ref="A460" r:id="Rc4a8db9861414348"/>
    <hyperlink ref="E460" r:id="R24731cc5594b48e3"/>
    <hyperlink ref="Q460" r:id="R7d28fab5208f493c"/>
    <hyperlink ref="S460" r:id="Rf52fa9c5cea84a25"/>
    <hyperlink ref="T460" r:id="R8d3a801f71d341a4"/>
    <hyperlink ref="V460" r:id="R28f5b669f2744b5a"/>
    <hyperlink ref="A461" r:id="R28b234d26fc44b87"/>
    <hyperlink ref="E461" r:id="R1e7449aa418347d6"/>
    <hyperlink ref="Q461" r:id="R7c418c0fb32e4500"/>
    <hyperlink ref="R461" r:id="R024940979f7649fe"/>
    <hyperlink ref="S461" r:id="R87c3ec03e50145c9"/>
    <hyperlink ref="T461" r:id="Rd55aa9acf0ec4e0a"/>
    <hyperlink ref="V461" r:id="R5b483e66b6804199"/>
    <hyperlink ref="A462" r:id="Rd72571462256477a"/>
    <hyperlink ref="E462" r:id="R9514bcfc05c04159"/>
    <hyperlink ref="Q462" r:id="R7e3a3c9cc2c947a8"/>
    <hyperlink ref="R462" r:id="Rd834ded78fce44a4"/>
    <hyperlink ref="S462" r:id="R7c56569f7ae64f88"/>
    <hyperlink ref="T462" r:id="Rae7d034cb1474549"/>
    <hyperlink ref="V462" r:id="R6124620f950c4890"/>
    <hyperlink ref="A463" r:id="Ra1718e41eca3460d"/>
    <hyperlink ref="E463" r:id="R2b6468e537e041c4"/>
    <hyperlink ref="Q463" r:id="Ra186532369cb4488"/>
    <hyperlink ref="R463" r:id="R91419386820d4443"/>
    <hyperlink ref="S463" r:id="Ra953a754cb1948be"/>
    <hyperlink ref="T463" r:id="R12b9396d52fc4422"/>
    <hyperlink ref="V463" r:id="Ra56a76ce8bc04628"/>
    <hyperlink ref="A464" r:id="R1579bb22c3a148a7"/>
    <hyperlink ref="E464" r:id="Raaa398da60814d93"/>
    <hyperlink ref="S464" r:id="R27544d0d262d4252"/>
    <hyperlink ref="T464" r:id="Rc01bedb2cf69479e"/>
    <hyperlink ref="V464" r:id="R9ed9f076743d4793"/>
    <hyperlink ref="A465" r:id="Rd164307fb8ac4d44"/>
    <hyperlink ref="E465" r:id="Rbd33c7cc31954c0e"/>
    <hyperlink ref="A466" r:id="R475ece5f4e224d72"/>
    <hyperlink ref="E466" r:id="Ra1c187fe01674eb3"/>
    <hyperlink ref="Q466" r:id="R82e669661c68400d"/>
    <hyperlink ref="R466" r:id="Rd044a368af9745fc"/>
    <hyperlink ref="S466" r:id="R601fefde00c2412f"/>
    <hyperlink ref="T466" r:id="Ra072800080e34075"/>
    <hyperlink ref="V466" r:id="R68311b4ed01e49af"/>
    <hyperlink ref="A467" r:id="Rf2f824de15bd4999"/>
    <hyperlink ref="E467" r:id="Rf4c6c0e3377e445c"/>
    <hyperlink ref="Q467" r:id="R83efe8be60794126"/>
    <hyperlink ref="R467" r:id="R9b6ff76b7b014f3f"/>
    <hyperlink ref="S467" r:id="R4e48c7916bb6419e"/>
    <hyperlink ref="T467" r:id="R3e62418cd49d4b6e"/>
    <hyperlink ref="V467" r:id="R1ab39d9d333c47e9"/>
    <hyperlink ref="A468" r:id="Ra2e0adf141d14bbc"/>
    <hyperlink ref="E468" r:id="R77c0a4b042bb46b5"/>
    <hyperlink ref="Q468" r:id="Rd66be616631d47b4"/>
    <hyperlink ref="R468" r:id="Rd4bb07de953d4b28"/>
    <hyperlink ref="S468" r:id="Rbba54f6ff5b140a0"/>
    <hyperlink ref="T468" r:id="Rd80450b24ca549c5"/>
    <hyperlink ref="V468" r:id="Ra5321d1e0b3e4037"/>
    <hyperlink ref="A469" r:id="R2a96722f407a4c6b"/>
    <hyperlink ref="E469" r:id="R5bbebe34be73478c"/>
    <hyperlink ref="Q469" r:id="Rf341ff60f47447b4"/>
    <hyperlink ref="S469" r:id="R201752feb23f422e"/>
    <hyperlink ref="T469" r:id="Rb15471d1f13b40c2"/>
    <hyperlink ref="V469" r:id="R801dd0b458bf4482"/>
    <hyperlink ref="A470" r:id="R7f3d82dbc49248c2"/>
    <hyperlink ref="E470" r:id="R3782855191ee4c4f"/>
    <hyperlink ref="Q470" r:id="R11b207826d42442d"/>
    <hyperlink ref="R470" r:id="Re7d121627138481f"/>
    <hyperlink ref="S470" r:id="R3015651ac06249f9"/>
    <hyperlink ref="A471" r:id="Racc2ebdd82e94729"/>
    <hyperlink ref="E471" r:id="R47539f9153ed4d18"/>
    <hyperlink ref="Q471" r:id="R436bbfe873c3465c"/>
    <hyperlink ref="R471" r:id="Rdb5d19f236d340ba"/>
    <hyperlink ref="S471" r:id="Rd9fa149b8ee44ba4"/>
    <hyperlink ref="T471" r:id="Rc2f0451acfee477e"/>
    <hyperlink ref="V471" r:id="Rff9326dc3f8f4e68"/>
    <hyperlink ref="A472" r:id="R3a61e39f6f7a499c"/>
    <hyperlink ref="E472" r:id="R8be4b981aae744c6"/>
    <hyperlink ref="Q472" r:id="R5798fcd1d6004b46"/>
    <hyperlink ref="R472" r:id="Rb123ebee956043b7"/>
    <hyperlink ref="S472" r:id="R709ee46358824aba"/>
    <hyperlink ref="T472" r:id="Rcb3c9be560e64032"/>
    <hyperlink ref="V472" r:id="R60f8817fcaa644bc"/>
    <hyperlink ref="A473" r:id="R1d648ad35acc4771"/>
    <hyperlink ref="E473" r:id="R1d11922ff77442ad"/>
    <hyperlink ref="Q473" r:id="R2374989cc4704cbe"/>
    <hyperlink ref="S473" r:id="Rcdadd1dff0924485"/>
    <hyperlink ref="T473" r:id="Rf9cb8f48417942d5"/>
    <hyperlink ref="V473" r:id="Rbedb737db8e845aa"/>
    <hyperlink ref="A474" r:id="R9b149848297649b1"/>
    <hyperlink ref="E474" r:id="Rddb07537a5bc4a56"/>
    <hyperlink ref="Q474" r:id="R075e3241e8484ba6"/>
    <hyperlink ref="S474" r:id="R687ac43922d14626"/>
    <hyperlink ref="T474" r:id="Rd44463d8d12a4808"/>
    <hyperlink ref="V474" r:id="R9a3fe84bbfb040c7"/>
    <hyperlink ref="A475" r:id="Rbcf6aa966c5a46a9"/>
    <hyperlink ref="E475" r:id="R371a8abe85d74da9"/>
    <hyperlink ref="Q475" r:id="Re6ef40d4db274285"/>
    <hyperlink ref="R475" r:id="R1747c28d16554179"/>
    <hyperlink ref="S475" r:id="R43e453aaccbe4e42"/>
    <hyperlink ref="T475" r:id="R36cc06c498074baf"/>
    <hyperlink ref="V475" r:id="R143e28e9458c4737"/>
    <hyperlink ref="A476" r:id="Rf160bf55f6464c10"/>
    <hyperlink ref="E476" r:id="R393ed727b4134834"/>
    <hyperlink ref="Q476" r:id="R1eec248d1fea4bde"/>
    <hyperlink ref="S476" r:id="Raa80359603bc4f56"/>
    <hyperlink ref="T476" r:id="R7dc3139b7f274d22"/>
    <hyperlink ref="V476" r:id="R654f4150ffee4641"/>
    <hyperlink ref="A477" r:id="R99ecce6fb8a04603"/>
    <hyperlink ref="E477" r:id="R4867e2fc47594e6e"/>
    <hyperlink ref="Q477" r:id="Rfeb12f78b49b4287"/>
    <hyperlink ref="R477" r:id="R160ee141f7f045ea"/>
    <hyperlink ref="S477" r:id="R88241c9f05fa47bb"/>
    <hyperlink ref="A478" r:id="R1dffa8b7828f4cbc"/>
    <hyperlink ref="E478" r:id="Ree87525a038d4566"/>
    <hyperlink ref="R478" r:id="R4272054ba8d14a0b"/>
    <hyperlink ref="S478" r:id="Rbdc8d5ae90e944e0"/>
    <hyperlink ref="T478" r:id="R5a91f6a144b7430c"/>
    <hyperlink ref="V478" r:id="R9499100af57c4e47"/>
    <hyperlink ref="A479" r:id="Rc0ca2e73295142e3"/>
    <hyperlink ref="E479" r:id="R99983a0accdf437f"/>
    <hyperlink ref="Q479" r:id="R54e57bea83bd46b0"/>
    <hyperlink ref="S479" r:id="Rf30b99269b554bd6"/>
    <hyperlink ref="T479" r:id="R8d7d85849e3c4b93"/>
    <hyperlink ref="V479" r:id="Re8e60db4e22d4649"/>
    <hyperlink ref="E480" r:id="R3b813b21b19c48f7"/>
    <hyperlink ref="Q480" r:id="R78f80a70e8f046a5"/>
    <hyperlink ref="S480" r:id="Rd1e9b4ecf76c4d0e"/>
    <hyperlink ref="T480" r:id="R03f580736f624476"/>
    <hyperlink ref="V480" r:id="R6200e9e47f164efc"/>
    <hyperlink ref="A481" r:id="Re2aea7e17d374f87"/>
    <hyperlink ref="E481" r:id="R7d0de18dde7e4716"/>
    <hyperlink ref="Q481" r:id="R58b88d2dc9824262"/>
    <hyperlink ref="R481" r:id="R6f974cfd8afb40b9"/>
    <hyperlink ref="S481" r:id="Rc1f31796d0114f53"/>
    <hyperlink ref="T481" r:id="R80bf1f66edb9492e"/>
    <hyperlink ref="V481" r:id="R03361e9bce3649e7"/>
    <hyperlink ref="E482" r:id="Rf0354788c7ad457a"/>
    <hyperlink ref="Q482" r:id="R8d89d0e400cf498f"/>
    <hyperlink ref="S482" r:id="R7e8b41254d1846b8"/>
    <hyperlink ref="T482" r:id="R0af94ee94f8c4369"/>
    <hyperlink ref="A483" r:id="R77f8b5130a154cc3"/>
    <hyperlink ref="E483" r:id="R44ef296f073842e4"/>
    <hyperlink ref="Q483" r:id="R7e413f311b234f0e"/>
    <hyperlink ref="R483" r:id="Rccbd790560404bf7"/>
    <hyperlink ref="S483" r:id="R8dc82311026d4bba"/>
    <hyperlink ref="T483" r:id="R3b0a7ef4a1834138"/>
    <hyperlink ref="V483" r:id="R9c34e8b2420e47fc"/>
    <hyperlink ref="A484" r:id="Rad6688eda1ce4eab"/>
    <hyperlink ref="E484" r:id="Rb6621729e62d4612"/>
    <hyperlink ref="Q484" r:id="R8d6850a199d2420d"/>
    <hyperlink ref="R484" r:id="Re6970576647c4cbf"/>
    <hyperlink ref="S484" r:id="Raf5a154b8935469e"/>
    <hyperlink ref="T484" r:id="Rcddd5136039b41b8"/>
    <hyperlink ref="V484" r:id="R8a6f100780ba4133"/>
    <hyperlink ref="E485" r:id="Rb9b763b025e84654"/>
    <hyperlink ref="Q485" r:id="Rb5eb4f4a9c9142c7"/>
    <hyperlink ref="S485" r:id="Rafc399d46ad14757"/>
    <hyperlink ref="T485" r:id="Rbe924088d6c84af3"/>
    <hyperlink ref="A486" r:id="R2223a7369fed435c"/>
    <hyperlink ref="E486" r:id="R0b875257beff4f40"/>
    <hyperlink ref="Q486" r:id="Raea2fd42e1a545aa"/>
    <hyperlink ref="R486" r:id="R0b5b1562d3dd43b6"/>
    <hyperlink ref="S486" r:id="R8122b5da69ab45e5"/>
    <hyperlink ref="T486" r:id="Rab2dd0cfd5c8410b"/>
    <hyperlink ref="V486" r:id="Rfc7a72882a294db5"/>
    <hyperlink ref="A487" r:id="R0d5a04939e074d0e"/>
    <hyperlink ref="E487" r:id="R814889b0aa424f0f"/>
    <hyperlink ref="Q487" r:id="R9755f04d0d464305"/>
    <hyperlink ref="A488" r:id="Ra8feb8e3567b4e65"/>
    <hyperlink ref="E488" r:id="Re59ec209e8c04da3"/>
    <hyperlink ref="Q488" r:id="R38a6871ed6354f86"/>
    <hyperlink ref="S488" r:id="R9b0e8d7380f4473e"/>
    <hyperlink ref="T488" r:id="R95738b74ff384d6f"/>
    <hyperlink ref="V488" r:id="Re08cbc079557424c"/>
    <hyperlink ref="A489" r:id="R9d9cc93283254f75"/>
    <hyperlink ref="E489" r:id="Rf9521153c505451d"/>
    <hyperlink ref="Q489" r:id="R762721f0f6ad4393"/>
    <hyperlink ref="R489" r:id="R141b40e9a4c54cae"/>
    <hyperlink ref="S489" r:id="R9431dbbb9b054035"/>
    <hyperlink ref="T489" r:id="Re3cca78b1dea48ac"/>
    <hyperlink ref="V489" r:id="R156fd947202a46ab"/>
    <hyperlink ref="A490" r:id="R821234b23b4b4801"/>
    <hyperlink ref="E490" r:id="R8341691eace94e7c"/>
    <hyperlink ref="Q490" r:id="R49bd529160a0443e"/>
    <hyperlink ref="S490" r:id="R3680c485d3194619"/>
    <hyperlink ref="T490" r:id="Re622c979d0374a1e"/>
    <hyperlink ref="V490" r:id="R40be898f525a4697"/>
    <hyperlink ref="A491" r:id="R02dd17959ba44691"/>
    <hyperlink ref="E491" r:id="R61d31eb8bcae469d"/>
    <hyperlink ref="Q491" r:id="R912191f78f5f4f6c"/>
    <hyperlink ref="R491" r:id="Rbdb290a473284756"/>
    <hyperlink ref="S491" r:id="R2207e7f918ac421e"/>
    <hyperlink ref="T491" r:id="Re091e0b2acb446fa"/>
    <hyperlink ref="V491" r:id="Rcc9abf785c9d4260"/>
    <hyperlink ref="E492" r:id="R4e6837ca2baf45dc"/>
    <hyperlink ref="E493" r:id="Rf117ad05bbd7494a"/>
    <hyperlink ref="E494" r:id="R430ea98b94d74811"/>
    <hyperlink ref="E495" r:id="Rae9b3475dda74f4a"/>
    <hyperlink ref="E496" r:id="Rd443a5f459c8448a"/>
    <hyperlink ref="E497" r:id="Raa6bc3c3eb154480"/>
    <hyperlink ref="E498" r:id="R0488af8df1e2402e"/>
    <hyperlink ref="E499" r:id="R6afb633863b5408b"/>
    <hyperlink ref="E500" r:id="R519557cc8cc24568"/>
    <hyperlink ref="E501" r:id="Re81b0b7bbe3f40c5"/>
    <hyperlink ref="E502" r:id="R6b02650246394f3a"/>
    <hyperlink ref="A503" r:id="Rd4e909ebee2f4754"/>
    <hyperlink ref="E503" r:id="R5b9fa2f0a2e546f7"/>
    <hyperlink ref="Q503" r:id="R27ba4c49c0fd4b20"/>
    <hyperlink ref="R503" r:id="Rf00010e1d1f44791"/>
    <hyperlink ref="S503" r:id="R7f95b8e7a99b40b2"/>
    <hyperlink ref="T503" r:id="R7576ccac6fc4422b"/>
    <hyperlink ref="V503" r:id="R360d4bbebaf34f09"/>
    <hyperlink ref="A504" r:id="Rf95590b47d224fe8"/>
    <hyperlink ref="E504" r:id="R4fc8e1e44c5242c4"/>
    <hyperlink ref="Q504" r:id="Rcfd13e11e6264532"/>
    <hyperlink ref="S504" r:id="R669741f876d04c2b"/>
    <hyperlink ref="T504" r:id="R8105d5cc08a7468b"/>
    <hyperlink ref="V504" r:id="R98722946c3914cd6"/>
    <hyperlink ref="E505" r:id="R78a39e2645064e31"/>
    <hyperlink ref="Q505" r:id="R1d0a69e1ef984d6b"/>
    <hyperlink ref="S505" r:id="R4b98bcd4423142da"/>
    <hyperlink ref="T505" r:id="R92fd45c4e354477a"/>
    <hyperlink ref="V505" r:id="R013ec7fbc7be452f"/>
    <hyperlink ref="A506" r:id="Rccd7e7feadbe42fa"/>
    <hyperlink ref="E506" r:id="R3cfeacc61c5e4c7e"/>
    <hyperlink ref="Q506" r:id="Ra6d07ff006264567"/>
    <hyperlink ref="S506" r:id="R588b9b2b78d8462c"/>
    <hyperlink ref="T506" r:id="Rdab969d690a54ef7"/>
    <hyperlink ref="V506" r:id="R338b6acada2d4390"/>
    <hyperlink ref="A507" r:id="R7ea9b4cd5efd43cb"/>
    <hyperlink ref="E507" r:id="R28e000b4b40742b6"/>
    <hyperlink ref="Q507" r:id="R25310400d22448dc"/>
    <hyperlink ref="S507" r:id="R178ae38df5224976"/>
    <hyperlink ref="T507" r:id="R7fca1c05ad694c54"/>
    <hyperlink ref="V507" r:id="R5aa470417f824f0e"/>
    <hyperlink ref="A508" r:id="R8ddc57be2ffc4573"/>
    <hyperlink ref="E508" r:id="Rbccf2666f1f648be"/>
    <hyperlink ref="Q508" r:id="R6fd5af1a6e134461"/>
    <hyperlink ref="S508" r:id="R8bfb17672a184d30"/>
    <hyperlink ref="T508" r:id="Re0b62f376a024ff1"/>
    <hyperlink ref="V508" r:id="Rdfb05db0721e4ff2"/>
    <hyperlink ref="A509" r:id="R1038aa5fece04442"/>
    <hyperlink ref="E509" r:id="R1f549b47c62d4544"/>
    <hyperlink ref="Q509" r:id="Rfaa04f52ec4740cb"/>
    <hyperlink ref="R509" r:id="R09b1efcdc70c4c47"/>
    <hyperlink ref="S509" r:id="Reeb702d9a1de4077"/>
    <hyperlink ref="T509" r:id="Rd7bba2a233e54b2a"/>
    <hyperlink ref="V509" r:id="Rb4149a6d50cc46a5"/>
    <hyperlink ref="A510" r:id="R908483d78835436b"/>
    <hyperlink ref="E510" r:id="R193905011c0a428a"/>
    <hyperlink ref="Q510" r:id="Rdcfb916c6c564b8a"/>
    <hyperlink ref="R510" r:id="R78db6ead5ccb4ff1"/>
    <hyperlink ref="S510" r:id="Ra9a225fb653a47aa"/>
    <hyperlink ref="T510" r:id="R83bfd2c9c27f4d5e"/>
    <hyperlink ref="V510" r:id="Rc67ae76869744c7a"/>
    <hyperlink ref="A511" r:id="Rce0b9e512a494751"/>
    <hyperlink ref="E511" r:id="Re5bdbcbc8fdd443e"/>
    <hyperlink ref="Q511" r:id="R2ea00c209de24c93"/>
    <hyperlink ref="R511" r:id="R1159a9bbd30e4b00"/>
    <hyperlink ref="S511" r:id="R8d550471c5d84ca7"/>
    <hyperlink ref="T511" r:id="R1762d8919ef14a57"/>
    <hyperlink ref="V511" r:id="R5cde74b799154c34"/>
    <hyperlink ref="A512" r:id="Rce89c6fd44cf470d"/>
    <hyperlink ref="E512" r:id="Rd6cfdabec1624732"/>
    <hyperlink ref="Q512" r:id="R52b52838e1744357"/>
    <hyperlink ref="A513" r:id="R75adc956d4594f82"/>
    <hyperlink ref="E513" r:id="R5194b028cc1f4833"/>
    <hyperlink ref="Q513" r:id="R7e92433c3d844784"/>
    <hyperlink ref="S513" r:id="Red8a6e0ca8604511"/>
    <hyperlink ref="T513" r:id="R619a7f08ce62459a"/>
    <hyperlink ref="V513" r:id="Rff289645115847c5"/>
    <hyperlink ref="A514" r:id="R344afde3180e4470"/>
    <hyperlink ref="E514" r:id="R65872d4bd73a40e7"/>
    <hyperlink ref="Q514" r:id="R4bdeb5ede59347f8"/>
    <hyperlink ref="R514" r:id="Rfd6e64dd56e74c53"/>
    <hyperlink ref="S514" r:id="R9dae4c031d1e4c62"/>
    <hyperlink ref="T514" r:id="R547e7d7c127b4581"/>
    <hyperlink ref="V514" r:id="R1d69e560b44b4a8b"/>
    <hyperlink ref="A515" r:id="Re583615beb8445c2"/>
    <hyperlink ref="E515" r:id="Ra99219a07a564b12"/>
    <hyperlink ref="Q515" r:id="R0547e7124d2e4e8e"/>
    <hyperlink ref="R515" r:id="Re2158455159a4486"/>
    <hyperlink ref="S515" r:id="R4d44f6d85ce440ee"/>
    <hyperlink ref="T515" r:id="R3ef79a2b8aec40cc"/>
    <hyperlink ref="V515" r:id="Rae6573faf5294596"/>
    <hyperlink ref="A516" r:id="Ra99341b82036471e"/>
    <hyperlink ref="E516" r:id="Ra39a90e1e3f24ec8"/>
    <hyperlink ref="Q516" r:id="R2d04f6250fbe421f"/>
    <hyperlink ref="R516" r:id="R3d89d9be4e5c4940"/>
    <hyperlink ref="S516" r:id="Rbac9144a60d14d0d"/>
    <hyperlink ref="T516" r:id="R586a3a6941af4914"/>
    <hyperlink ref="V516" r:id="R37eb89d8d4514e3b"/>
    <hyperlink ref="A517" r:id="Rfdf44ee23d6a4333"/>
    <hyperlink ref="E517" r:id="R7b3fc08d26d0445f"/>
    <hyperlink ref="A518" r:id="Rdab5e27d5d6a4a6b"/>
    <hyperlink ref="E518" r:id="R3b1c2a566cf34051"/>
    <hyperlink ref="Q518" r:id="R3d6c91f5404645f3"/>
    <hyperlink ref="S518" r:id="R9bf3a827060d4e5f"/>
    <hyperlink ref="T518" r:id="R75bed0afcba64578"/>
    <hyperlink ref="V518" r:id="R6254c4cb612543b8"/>
    <hyperlink ref="A519" r:id="R33c13d09d1f14090"/>
    <hyperlink ref="E519" r:id="R293cdf07834f4e39"/>
    <hyperlink ref="Q519" r:id="Rea285c7399c6477e"/>
    <hyperlink ref="S519" r:id="R023f82b6e6c4407b"/>
    <hyperlink ref="T519" r:id="R0e88d622eb7f4acc"/>
    <hyperlink ref="V519" r:id="Raa7b0f7d634149a1"/>
    <hyperlink ref="A520" r:id="Rfa73c686623242b3"/>
    <hyperlink ref="E520" r:id="R7cb0d4a9a0a54219"/>
    <hyperlink ref="Q520" r:id="Raa7eb64f85c440e7"/>
    <hyperlink ref="S520" r:id="R92a31a002a764aea"/>
    <hyperlink ref="T520" r:id="R23a878bbb85c4708"/>
    <hyperlink ref="V520" r:id="R908aca72b69a4ba7"/>
    <hyperlink ref="A521" r:id="Rc84f4727059c4820"/>
    <hyperlink ref="E521" r:id="R43399115724c4849"/>
    <hyperlink ref="Q521" r:id="R2a09506bf9524454"/>
    <hyperlink ref="S521" r:id="R6bdb747bf9d14dce"/>
    <hyperlink ref="T521" r:id="Rc5f5bf837af04a2b"/>
    <hyperlink ref="V521" r:id="R039460308296429c"/>
    <hyperlink ref="A522" r:id="Rf888465727ee4fba"/>
    <hyperlink ref="E522" r:id="R6f563ad2dd2941c3"/>
    <hyperlink ref="Q522" r:id="R63eb92cb16fc403e"/>
    <hyperlink ref="R522" r:id="R43f3da72215344c3"/>
    <hyperlink ref="S522" r:id="Ra70c5ba32f584e1c"/>
    <hyperlink ref="T522" r:id="R79636bc56add4254"/>
    <hyperlink ref="V522" r:id="R39382c35bd9942f2"/>
    <hyperlink ref="A523" r:id="R09e2504ab2474d34"/>
    <hyperlink ref="E523" r:id="R44d11c5baa9843cf"/>
    <hyperlink ref="Q523" r:id="R077b41d200a94d28"/>
    <hyperlink ref="R523" r:id="Rbd350ded5fcc4a2f"/>
    <hyperlink ref="S523" r:id="R9d142c26c62848c0"/>
    <hyperlink ref="T523" r:id="Rfd30b20a9439412f"/>
    <hyperlink ref="V523" r:id="R15995afa388c47bd"/>
    <hyperlink ref="A524" r:id="R2237792bf3fd4384"/>
    <hyperlink ref="E524" r:id="R3b0936bbd2cf4bf9"/>
    <hyperlink ref="Q524" r:id="R6b18c4c35f9945a8"/>
    <hyperlink ref="S524" r:id="R691e80bee2364af3"/>
    <hyperlink ref="T524" r:id="R5c249b69bfef4e39"/>
    <hyperlink ref="V524" r:id="R527466b1553040fe"/>
    <hyperlink ref="A525" r:id="R0ae282767f5e42ec"/>
    <hyperlink ref="E525" r:id="R40d300630246437c"/>
    <hyperlink ref="Q525" r:id="R52470ac8544e4597"/>
    <hyperlink ref="R525" r:id="R41e0b3371b534af0"/>
    <hyperlink ref="S525" r:id="R2648cf6cfa824047"/>
    <hyperlink ref="T525" r:id="Redc3f9b53ebb4e9f"/>
    <hyperlink ref="V525" r:id="R7d1ce3072a694148"/>
    <hyperlink ref="A526" r:id="R3d913f116bbe4a5b"/>
    <hyperlink ref="E526" r:id="R51b51702d7c14449"/>
    <hyperlink ref="Q526" r:id="Rd0688e1477a64573"/>
    <hyperlink ref="S526" r:id="R22d3436f103c40e5"/>
    <hyperlink ref="T526" r:id="Rd353888034684f94"/>
    <hyperlink ref="V526" r:id="R768f60ab1bdd42b9"/>
    <hyperlink ref="A527" r:id="R1844186fb4dc4d63"/>
    <hyperlink ref="E527" r:id="Rcce27b48835746de"/>
    <hyperlink ref="Q527" r:id="R55a157e4b64c4d4d"/>
    <hyperlink ref="R527" r:id="R580f951933714c0c"/>
    <hyperlink ref="S527" r:id="R49ebb155d3a342aa"/>
    <hyperlink ref="T527" r:id="R4e582f141ec6488a"/>
    <hyperlink ref="V527" r:id="R7d081958234d46d5"/>
    <hyperlink ref="A528" r:id="R109497f120eb4b99"/>
    <hyperlink ref="E528" r:id="R9c30a227bc304194"/>
    <hyperlink ref="Q528" r:id="Rab6d0c11fbd6457b"/>
    <hyperlink ref="S528" r:id="R1e20e2b10fe34488"/>
    <hyperlink ref="V528" r:id="Rf2b54c9165514016"/>
    <hyperlink ref="A529" r:id="R5903d53cd208463e"/>
    <hyperlink ref="E529" r:id="Rd66da0cd65754180"/>
    <hyperlink ref="Q529" r:id="Rece174aa5e164d80"/>
    <hyperlink ref="S529" r:id="Re30a9f7be3334ea2"/>
    <hyperlink ref="V529" r:id="R030e416c56ec4fc6"/>
    <hyperlink ref="A530" r:id="Rc8c074bf3a6340a3"/>
    <hyperlink ref="E530" r:id="R6924786bc7a945c8"/>
    <hyperlink ref="Q530" r:id="R5edd9491bb234e11"/>
    <hyperlink ref="R530" r:id="Rc39776b0bf3a4e78"/>
    <hyperlink ref="S530" r:id="R0c092495649a49d6"/>
    <hyperlink ref="T530" r:id="R3d6b8f6a14004b4f"/>
    <hyperlink ref="V530" r:id="R45b4ec4c30d34007"/>
    <hyperlink ref="A531" r:id="R301064323b5f43ac"/>
    <hyperlink ref="E531" r:id="R02502439ac754baa"/>
    <hyperlink ref="Q531" r:id="R32b8c4bd01f84f7a"/>
    <hyperlink ref="S531" r:id="Rfe843129ee02406a"/>
    <hyperlink ref="T531" r:id="R5b4bb2b91b6f4ad9"/>
    <hyperlink ref="V531" r:id="Re4f7949bf44843fc"/>
    <hyperlink ref="A532" r:id="R704aef6dfdbc4fb9"/>
    <hyperlink ref="E532" r:id="R4d3d6204d7284ea1"/>
    <hyperlink ref="Q532" r:id="R3cd04e0691044928"/>
    <hyperlink ref="R532" r:id="R72cc51426c0b47a5"/>
    <hyperlink ref="S532" r:id="R446257e860964058"/>
    <hyperlink ref="T532" r:id="R7ccd81b50ac74fe4"/>
    <hyperlink ref="V532" r:id="R049e012fa8e9441d"/>
    <hyperlink ref="A533" r:id="R10114f41784249e4"/>
    <hyperlink ref="E533" r:id="Rec7238136f5c4858"/>
    <hyperlink ref="Q533" r:id="R41c7f65e9cc541c8"/>
    <hyperlink ref="R533" r:id="Rfa8613324f824afb"/>
    <hyperlink ref="S533" r:id="Re0da235205ea4023"/>
    <hyperlink ref="T533" r:id="R9fa7613174184995"/>
    <hyperlink ref="V533" r:id="R60a54cca5b1648ee"/>
    <hyperlink ref="A534" r:id="Rb8ca727299e54fb2"/>
    <hyperlink ref="E534" r:id="R84499d443b374e2a"/>
    <hyperlink ref="Q534" r:id="R64ecac4beb734c88"/>
    <hyperlink ref="R534" r:id="Rb3733ec0982e4f81"/>
    <hyperlink ref="S534" r:id="Rd502d5239bfc4c30"/>
    <hyperlink ref="T534" r:id="Rb0030820da934307"/>
    <hyperlink ref="V534" r:id="Re342861251b34e92"/>
    <hyperlink ref="E535" r:id="Re43e6220d34c48ea"/>
    <hyperlink ref="E536" r:id="Rdf80f3cd184e4b25"/>
    <hyperlink ref="A537" r:id="Rd57b2df2d4314f96"/>
    <hyperlink ref="E537" r:id="R8474474125324669"/>
    <hyperlink ref="Q537" r:id="R44502db26396470d"/>
    <hyperlink ref="R537" r:id="Rac362863ceff4f5a"/>
    <hyperlink ref="S537" r:id="Red8f0df1f4ee4826"/>
    <hyperlink ref="T537" r:id="Rc0384a30f762443c"/>
    <hyperlink ref="V537" r:id="Re3979d654cfa4c0b"/>
    <hyperlink ref="A538" r:id="R35ddaacba9dc44cc"/>
    <hyperlink ref="E538" r:id="R5c47688b35c6480b"/>
    <hyperlink ref="Q538" r:id="Rd1dfb0ff8a3e4255"/>
    <hyperlink ref="R538" r:id="Rae53bcc7a8a648d0"/>
    <hyperlink ref="S538" r:id="R1b356a970d8f4703"/>
    <hyperlink ref="T538" r:id="R38f1fb899f0a4063"/>
    <hyperlink ref="V538" r:id="Rd4fc26260e4f4526"/>
    <hyperlink ref="A539" r:id="R5692c8606c64445c"/>
    <hyperlink ref="E539" r:id="R53527770bc9b464c"/>
    <hyperlink ref="Q539" r:id="R27ddb2d7a0664a70"/>
    <hyperlink ref="S539" r:id="R6e4785df3c784e1e"/>
    <hyperlink ref="T539" r:id="R367d0f5fd2c84fbd"/>
    <hyperlink ref="V539" r:id="Ra3c0ea8149d045be"/>
    <hyperlink ref="A540" r:id="Rad0ea25e5644486b"/>
    <hyperlink ref="E540" r:id="R8751ed68f9184722"/>
    <hyperlink ref="Q540" r:id="R6242f2c2644f4086"/>
    <hyperlink ref="S540" r:id="Re6cb4b107a2a4434"/>
    <hyperlink ref="T540" r:id="R4c07a0ceea7b4388"/>
    <hyperlink ref="V540" r:id="R6ef2a9d99d2d4146"/>
    <hyperlink ref="A541" r:id="R494b7fa720e9448a"/>
    <hyperlink ref="E541" r:id="R4a6b91346a994ab4"/>
    <hyperlink ref="Q541" r:id="R9b7b1fcf99734ae3"/>
    <hyperlink ref="S541" r:id="R34b1781ec0da4ba9"/>
    <hyperlink ref="T541" r:id="R64ee1f6472374c21"/>
    <hyperlink ref="V541" r:id="R88385d8085bb4f05"/>
    <hyperlink ref="A542" r:id="Ra9c6af0fc92a4dc6"/>
    <hyperlink ref="E542" r:id="R863f0ad328014a18"/>
    <hyperlink ref="Q542" r:id="R9d9b0436d99148ed"/>
    <hyperlink ref="S542" r:id="R1d9c7237d09e4b09"/>
    <hyperlink ref="T542" r:id="R9cc8af77aef04351"/>
    <hyperlink ref="V542" r:id="Ra9cbb37d9a6a4076"/>
    <hyperlink ref="A543" r:id="R0b49cb7b268c4800"/>
    <hyperlink ref="E543" r:id="Rda61553a8fd84a6e"/>
    <hyperlink ref="Q543" r:id="R9ef46663e0214bb2"/>
    <hyperlink ref="S543" r:id="Rb319ad44a6154c7b"/>
    <hyperlink ref="T543" r:id="Rc7981aa4f00a46da"/>
    <hyperlink ref="V543" r:id="R7485daa781fb45d4"/>
    <hyperlink ref="A544" r:id="Ra33f6600940e4f6f"/>
    <hyperlink ref="E544" r:id="R0b0ce8d2585e445f"/>
    <hyperlink ref="Q544" r:id="Rdf789033a6564d8a"/>
    <hyperlink ref="R544" r:id="R5ce9cdebff2841ce"/>
    <hyperlink ref="S544" r:id="Rbc731682f1d34273"/>
    <hyperlink ref="A545" r:id="R8183e784883542f8"/>
    <hyperlink ref="E545" r:id="R9baffea453aa42cd"/>
    <hyperlink ref="R545" r:id="R6ef4a800439a4784"/>
    <hyperlink ref="A546" r:id="Ra77325453aa44ded"/>
    <hyperlink ref="E546" r:id="Rb8b29b6309dc4099"/>
    <hyperlink ref="Q546" r:id="Rce39f92e897a4079"/>
    <hyperlink ref="R546" r:id="R415aee5b67284f28"/>
    <hyperlink ref="S546" r:id="R7225fda132134e67"/>
    <hyperlink ref="T546" r:id="Rde37830084d24c3e"/>
    <hyperlink ref="V546" r:id="R38792ff7722b496c"/>
    <hyperlink ref="A547" r:id="R25b7cca8248c46a5"/>
    <hyperlink ref="E547" r:id="Rf7cd51f147c548d3"/>
    <hyperlink ref="Q547" r:id="Ra0c6c089e7cd42f5"/>
    <hyperlink ref="R547" r:id="R100a999a45af44f4"/>
    <hyperlink ref="S547" r:id="R218e63b627f447b7"/>
    <hyperlink ref="T547" r:id="R7dc1aaeb1d814cc2"/>
    <hyperlink ref="V547" r:id="Rdff5816ffa044d11"/>
    <hyperlink ref="A548" r:id="R86106e263fb34566"/>
    <hyperlink ref="E548" r:id="Re62901be38dc4ac0"/>
    <hyperlink ref="Q548" r:id="R022e2cb0d2bf4add"/>
    <hyperlink ref="S548" r:id="R52232f9e367c43f8"/>
    <hyperlink ref="T548" r:id="R1f4a8f67987f41b7"/>
    <hyperlink ref="V548" r:id="R6aac78fbf6764783"/>
    <hyperlink ref="A549" r:id="Re96da76145294a09"/>
    <hyperlink ref="E549" r:id="R50c0192427844a82"/>
    <hyperlink ref="Q549" r:id="R69ff013bdc464400"/>
    <hyperlink ref="R549" r:id="Ra23e9f7f061444b1"/>
    <hyperlink ref="S549" r:id="R67e0b24f1e5245c1"/>
    <hyperlink ref="T549" r:id="Rde367eaa57324e92"/>
    <hyperlink ref="V549" r:id="R9a4f9d72a78d4646"/>
    <hyperlink ref="A550" r:id="R866c492c1c7f44a9"/>
    <hyperlink ref="E550" r:id="Rf02f04477eed445f"/>
    <hyperlink ref="Q550" r:id="R58592afd19da4147"/>
    <hyperlink ref="S550" r:id="Rf3132bbc37b84167"/>
    <hyperlink ref="T550" r:id="Ra3c4b57631304fba"/>
    <hyperlink ref="V550" r:id="Rc586334930774d3c"/>
    <hyperlink ref="A551" r:id="R8b61b885572e4421"/>
    <hyperlink ref="E551" r:id="R1aa624849e134cdd"/>
    <hyperlink ref="Q551" r:id="R3e2fe7eebf7e4001"/>
    <hyperlink ref="S551" r:id="R36777df13444496b"/>
    <hyperlink ref="T551" r:id="Rce2fd29ecac248e6"/>
    <hyperlink ref="V551" r:id="Rdb01324eb21b4518"/>
    <hyperlink ref="A552" r:id="R5d63383358624c09"/>
    <hyperlink ref="E552" r:id="R04c13c8384d24530"/>
    <hyperlink ref="Q552" r:id="R23c89f8deafe4c97"/>
    <hyperlink ref="R552" r:id="R8535093878b04383"/>
    <hyperlink ref="S552" r:id="R30108faac7f040e8"/>
    <hyperlink ref="T552" r:id="R4d427a222b1c41a8"/>
    <hyperlink ref="V552" r:id="R68429e53dfbe43c9"/>
    <hyperlink ref="A553" r:id="Rfae0ee026b094ee8"/>
    <hyperlink ref="E553" r:id="R6d55ed62f7494b0a"/>
    <hyperlink ref="Q553" r:id="Ra151eabaee1d47c4"/>
    <hyperlink ref="R553" r:id="Rc6890d0834944658"/>
    <hyperlink ref="S553" r:id="Rd4b93bb7c89840e5"/>
    <hyperlink ref="T553" r:id="Rbe7716d052b14d1b"/>
    <hyperlink ref="V553" r:id="Rca9be2d5383d4f7c"/>
    <hyperlink ref="E554" r:id="R92cbff44bce240d3"/>
    <hyperlink ref="E555" r:id="R7584d9f3c13040b5"/>
    <hyperlink ref="E556" r:id="R1957ae084a7c4c90"/>
    <hyperlink ref="E557" r:id="R1ac2cf6e60ee4315"/>
    <hyperlink ref="E558" r:id="R38a96395718e4f37"/>
    <hyperlink ref="E559" r:id="R4f0b0c0926f344e9"/>
    <hyperlink ref="E560" r:id="R223a31540da6480b"/>
    <hyperlink ref="E561" r:id="Rc9012e5019524503"/>
    <hyperlink ref="E562" r:id="R7f9812cfab594ed8"/>
    <hyperlink ref="A563" r:id="R1e2b3c44dfce4e57"/>
    <hyperlink ref="E563" r:id="R3b21016ad2ac47c2"/>
    <hyperlink ref="Q563" r:id="Ra10b060498a84f6e"/>
    <hyperlink ref="S563" r:id="R72a631f003d94463"/>
    <hyperlink ref="T563" r:id="R73e4de17ef124da7"/>
    <hyperlink ref="V563" r:id="Rf50e58ab082b482b"/>
    <hyperlink ref="A564" r:id="Rc57d3d16ac7a4324"/>
    <hyperlink ref="E564" r:id="R5da379da3df04e2b"/>
    <hyperlink ref="R564" r:id="R27f96cd7b2d14274"/>
    <hyperlink ref="S564" r:id="Rc61a07fdee1e460e"/>
    <hyperlink ref="T564" r:id="R1c69420e8bd046df"/>
    <hyperlink ref="V564" r:id="Ra68ddd315b5e4391"/>
    <hyperlink ref="A565" r:id="R4ad07f7467584db6"/>
    <hyperlink ref="E565" r:id="R0da39f08c9ab4de7"/>
    <hyperlink ref="Q565" r:id="Reb644e25c7644819"/>
    <hyperlink ref="R565" r:id="R40adc50438dd406b"/>
    <hyperlink ref="S565" r:id="Ra763d06354244e3c"/>
    <hyperlink ref="V565" r:id="R8f85b76573104b43"/>
    <hyperlink ref="A566" r:id="R6767fbb21a6046fb"/>
    <hyperlink ref="E566" r:id="R3eec2c6171764a78"/>
    <hyperlink ref="Q566" r:id="R6d2241c42d5d4d07"/>
    <hyperlink ref="R566" r:id="Rd034b0963d8c4eec"/>
    <hyperlink ref="S566" r:id="R4cad175bfaa04d30"/>
    <hyperlink ref="T566" r:id="Rdc8fa315ca664ee1"/>
    <hyperlink ref="V566" r:id="Rb9258b1a0c9d48dd"/>
    <hyperlink ref="A567" r:id="Rfca0b933e2664c35"/>
    <hyperlink ref="E567" r:id="R1b7aba897ad24f52"/>
    <hyperlink ref="Q567" r:id="Rbf79a6708395494e"/>
    <hyperlink ref="S567" r:id="Ra38751fdeccc48af"/>
    <hyperlink ref="T567" r:id="Re4eb3d5ca98942b1"/>
    <hyperlink ref="V567" r:id="R44cba8c388e14f0d"/>
    <hyperlink ref="A568" r:id="R3e8c87fd4dd341c8"/>
    <hyperlink ref="E568" r:id="Rf14e92ce5ffb4eda"/>
    <hyperlink ref="Q568" r:id="R437845c2b89f401d"/>
    <hyperlink ref="R568" r:id="Rb37f22b17eeb4dec"/>
    <hyperlink ref="S568" r:id="R2c93df53c1ee4368"/>
    <hyperlink ref="T568" r:id="R97092d03171d4c3d"/>
    <hyperlink ref="V568" r:id="Rebef9c4d7d44447d"/>
    <hyperlink ref="A569" r:id="R94d53ef66cde452a"/>
    <hyperlink ref="E569" r:id="R38cdadb5e75d41aa"/>
    <hyperlink ref="Q569" r:id="Rd2fb8e29cc224349"/>
    <hyperlink ref="S569" r:id="R97dd6be9ca564708"/>
    <hyperlink ref="T569" r:id="Rd62db53f27c94d9d"/>
    <hyperlink ref="V569" r:id="R8f107b41592e417e"/>
    <hyperlink ref="A570" r:id="R604b59bacfcf4eb2"/>
    <hyperlink ref="E570" r:id="R0c738e288f61491c"/>
    <hyperlink ref="Q570" r:id="R36aca5fd9d5c4f55"/>
    <hyperlink ref="S570" r:id="Rca932feed07640f8"/>
    <hyperlink ref="T570" r:id="Rf9f1e93e768f424b"/>
    <hyperlink ref="V570" r:id="Re52d0327acd64eba"/>
    <hyperlink ref="A571" r:id="R6c8c26af143443d0"/>
    <hyperlink ref="E571" r:id="Re48649390ca14145"/>
    <hyperlink ref="Q571" r:id="R6e77cdd0b1664b40"/>
    <hyperlink ref="S571" r:id="R0fe2f85992a84c5c"/>
    <hyperlink ref="T571" r:id="R37b4025761134a10"/>
    <hyperlink ref="V571" r:id="Rcbf6b6abd96e4059"/>
    <hyperlink ref="A572" r:id="Rb2eeeab3a86c48f8"/>
    <hyperlink ref="E572" r:id="Rb376bb894e19442d"/>
    <hyperlink ref="Q572" r:id="R61e963b33dec4bd5"/>
    <hyperlink ref="S572" r:id="Rc9c6cfacf1d54f97"/>
    <hyperlink ref="T572" r:id="Rd8a36a75862b475e"/>
    <hyperlink ref="V572" r:id="Rebf26e9fe2cb4a3b"/>
    <hyperlink ref="A573" r:id="R65826cd965cc4791"/>
    <hyperlink ref="E573" r:id="R62fd1d89be684257"/>
    <hyperlink ref="Q573" r:id="R6cb5cd4d6d5a48b6"/>
    <hyperlink ref="S573" r:id="Rd36cecd70fd341e0"/>
    <hyperlink ref="T573" r:id="R62622e5814a743ad"/>
    <hyperlink ref="V573" r:id="R7dca0b74c0874898"/>
    <hyperlink ref="E574" r:id="R499ba74903264188"/>
    <hyperlink ref="Q574" r:id="Rbfc616c6649445b7"/>
    <hyperlink ref="S574" r:id="Rab21f0eb87f54ea7"/>
    <hyperlink ref="T574" r:id="R23fa32eed1b94e5c"/>
    <hyperlink ref="V574" r:id="R45fb31769cbf4b34"/>
    <hyperlink ref="A575" r:id="R079d6d4b5a91400f"/>
    <hyperlink ref="E575" r:id="Rcbef1acc920841f5"/>
    <hyperlink ref="Q575" r:id="Rab772b229b2e4f3a"/>
    <hyperlink ref="S575" r:id="R89924d8af7ef4a44"/>
    <hyperlink ref="T575" r:id="Rbc955e18ef9141f9"/>
    <hyperlink ref="V575" r:id="Rb48651980c304ee5"/>
    <hyperlink ref="A576" r:id="R7c04980ec2e74140"/>
    <hyperlink ref="E576" r:id="Rea5c6c91fe5c4e2d"/>
    <hyperlink ref="Q576" r:id="R0244214a337e4c5b"/>
    <hyperlink ref="S576" r:id="R0c89321c6cc947ad"/>
    <hyperlink ref="T576" r:id="R98defb4897d94ede"/>
    <hyperlink ref="V576" r:id="R660c3473c56c4bca"/>
    <hyperlink ref="A577" r:id="Rcc9f6de2044644df"/>
    <hyperlink ref="E577" r:id="R8ab661bc81974ae5"/>
    <hyperlink ref="Q577" r:id="R7df919d871a44e3b"/>
    <hyperlink ref="R577" r:id="R566e5c8d99f445bc"/>
    <hyperlink ref="S577" r:id="Re59058a6b10e41a4"/>
    <hyperlink ref="T577" r:id="R0206155994324f87"/>
    <hyperlink ref="V577" r:id="R3ad3e7b635c84e91"/>
    <hyperlink ref="A578" r:id="Re4a5f081412f4ca3"/>
    <hyperlink ref="E578" r:id="R1375d6ba83cd4583"/>
    <hyperlink ref="Q578" r:id="R92685827a51e4ca5"/>
    <hyperlink ref="S578" r:id="Rfed97a3602f34f72"/>
    <hyperlink ref="T578" r:id="Raffb43a7bea146ff"/>
    <hyperlink ref="V578" r:id="Rc0632d2566ba4cbf"/>
    <hyperlink ref="A579" r:id="R9df794d8a08e45fb"/>
    <hyperlink ref="E579" r:id="R04fd0762c8f248f3"/>
    <hyperlink ref="Q579" r:id="Rc4b1d88cb7af493a"/>
    <hyperlink ref="S579" r:id="R307e9edd40364cf3"/>
    <hyperlink ref="T579" r:id="R2937fe003415499e"/>
    <hyperlink ref="V579" r:id="R6a720ea76b0b4a36"/>
    <hyperlink ref="A580" r:id="R6040d7b94b3a48dc"/>
    <hyperlink ref="E580" r:id="R796ed89f46b84ca2"/>
    <hyperlink ref="Q580" r:id="R8488b4bd462f47f0"/>
    <hyperlink ref="S580" r:id="R916088d434064d6c"/>
    <hyperlink ref="T580" r:id="R81000b74588248b9"/>
    <hyperlink ref="V580" r:id="Rba52f361cb884f3a"/>
    <hyperlink ref="A581" r:id="R2c373aa201ed445d"/>
    <hyperlink ref="E581" r:id="R3b25372136094dce"/>
    <hyperlink ref="Q581" r:id="R1dc6359889ef4d17"/>
    <hyperlink ref="S581" r:id="R09da03d7dbc14e07"/>
    <hyperlink ref="T581" r:id="Rcc6af6d600364fd3"/>
    <hyperlink ref="V581" r:id="R0ad8848aa7684087"/>
    <hyperlink ref="A582" r:id="R93fb3fa390a042e0"/>
    <hyperlink ref="E582" r:id="Rb39d511a81bc450b"/>
    <hyperlink ref="Q582" r:id="Raba210fa3dd64149"/>
    <hyperlink ref="S582" r:id="Rd59f2b9d01be4940"/>
    <hyperlink ref="T582" r:id="Raaf40552bef94ae4"/>
    <hyperlink ref="V582" r:id="Rbc456c3758844b81"/>
    <hyperlink ref="A583" r:id="Rbdd65bede66849bd"/>
    <hyperlink ref="E583" r:id="R25d6fbb839404b2e"/>
    <hyperlink ref="Q583" r:id="R45bb38aa19cc42ad"/>
    <hyperlink ref="S583" r:id="Rc014844d01ee4fdf"/>
    <hyperlink ref="T583" r:id="Ra52fc56ec38f498e"/>
    <hyperlink ref="V583" r:id="R23f8cd45c0f14ff8"/>
    <hyperlink ref="A584" r:id="R0412232ffaff467d"/>
    <hyperlink ref="E584" r:id="R92d36cb0a2f84774"/>
    <hyperlink ref="Q584" r:id="R1d3001294105469b"/>
    <hyperlink ref="S584" r:id="Rb4f395a7629e45e4"/>
    <hyperlink ref="T584" r:id="R006b29e680a6453f"/>
    <hyperlink ref="V584" r:id="R43f2012c0d7643ea"/>
    <hyperlink ref="A585" r:id="R1737576b4e4340a1"/>
    <hyperlink ref="E585" r:id="Rfd24654e79d24abe"/>
    <hyperlink ref="Q585" r:id="Rd193682784704fef"/>
    <hyperlink ref="S585" r:id="R19d392eeca484b40"/>
    <hyperlink ref="T585" r:id="Ra5e5813c764d4828"/>
    <hyperlink ref="V585" r:id="R05a47ab561d3411c"/>
    <hyperlink ref="A586" r:id="Rf5793581fcfb4018"/>
    <hyperlink ref="E586" r:id="R26fa0ddd96b4416e"/>
    <hyperlink ref="Q586" r:id="R9be705e7e8174536"/>
    <hyperlink ref="S586" r:id="R100588b342664e47"/>
    <hyperlink ref="T586" r:id="Re639d55800db4ad0"/>
    <hyperlink ref="V586" r:id="R818d1c1b6a074a3e"/>
    <hyperlink ref="A587" r:id="R2f06fcc0ad2b4c3c"/>
    <hyperlink ref="E587" r:id="Rcafec82d630f412d"/>
    <hyperlink ref="Q587" r:id="R499ed3f8279a454d"/>
    <hyperlink ref="S587" r:id="Rc1f49fd700eb46c3"/>
    <hyperlink ref="T587" r:id="R64ad156238684476"/>
    <hyperlink ref="V587" r:id="R5e1d719d4a6a4890"/>
    <hyperlink ref="A588" r:id="R981b7d47efdd4db9"/>
    <hyperlink ref="E588" r:id="R1077ee8f16414568"/>
    <hyperlink ref="Q588" r:id="R5babab8352594c7a"/>
    <hyperlink ref="S588" r:id="Re5e43ebb884c4523"/>
    <hyperlink ref="T588" r:id="R69731350c66041e0"/>
    <hyperlink ref="V588" r:id="Rc53bd1049972484c"/>
    <hyperlink ref="A589" r:id="R4b1af203fe2d4d1a"/>
    <hyperlink ref="E589" r:id="Rcb5bd416fc8b4a12"/>
    <hyperlink ref="Q589" r:id="R01fd30bb26314fdf"/>
    <hyperlink ref="S589" r:id="R900793d86b62485f"/>
    <hyperlink ref="T589" r:id="Rf0d445c395744c9c"/>
    <hyperlink ref="V589" r:id="R0db0e2f3cd814d09"/>
    <hyperlink ref="A590" r:id="R1f53d4b9581e4e08"/>
    <hyperlink ref="E590" r:id="Rb4ece1afa21f4217"/>
    <hyperlink ref="Q590" r:id="R6827903549e44b4b"/>
    <hyperlink ref="S590" r:id="R246bd215c5da484c"/>
    <hyperlink ref="T590" r:id="Rf9177f5105b34121"/>
    <hyperlink ref="V590" r:id="R2485a3e49b4e4f3b"/>
    <hyperlink ref="A591" r:id="Rae0e5d8d1e4641bb"/>
    <hyperlink ref="E591" r:id="R434e8e91776e4490"/>
    <hyperlink ref="Q591" r:id="Rdba81ef5c9894015"/>
    <hyperlink ref="S591" r:id="Ra9afd3b9682c4e2c"/>
    <hyperlink ref="T591" r:id="R4544c0475436490e"/>
    <hyperlink ref="V591" r:id="R2025eaf01cf74b61"/>
    <hyperlink ref="A592" r:id="Raf0bac50272b4a25"/>
    <hyperlink ref="E592" r:id="R3f9a80aa988b45a1"/>
    <hyperlink ref="Q592" r:id="R8d3d2a6254da4ae5"/>
    <hyperlink ref="S592" r:id="R9bb9a7911b32425f"/>
    <hyperlink ref="T592" r:id="Racc0f0f82f274a88"/>
    <hyperlink ref="V592" r:id="R8f64bf7b6768421c"/>
    <hyperlink ref="A593" r:id="Rcc9703f69fb24613"/>
    <hyperlink ref="E593" r:id="Ra0b8a3b3ab5d4873"/>
    <hyperlink ref="Q593" r:id="Rcb5acf36dbc24860"/>
    <hyperlink ref="S593" r:id="R8ff6890035594d7c"/>
    <hyperlink ref="T593" r:id="Rdb75d619169d4dac"/>
    <hyperlink ref="V593" r:id="R1a5c1e17e2ab480e"/>
    <hyperlink ref="A594" r:id="R716cd7b64db24658"/>
    <hyperlink ref="E594" r:id="Rd61df22641d44439"/>
    <hyperlink ref="Q594" r:id="R5f9f09d831844f2b"/>
    <hyperlink ref="S594" r:id="R0d4061583eec48c2"/>
    <hyperlink ref="T594" r:id="R5cfba253fd434c2b"/>
    <hyperlink ref="V594" r:id="R5cff69b16f894b96"/>
    <hyperlink ref="A595" r:id="R78e0366b62c14c7e"/>
    <hyperlink ref="E595" r:id="R9b196192a95c48fd"/>
    <hyperlink ref="Q595" r:id="Re840cd52297d4311"/>
    <hyperlink ref="R595" r:id="R3657d59e9c1d4280"/>
    <hyperlink ref="S595" r:id="R0a1f2320dfdc43ba"/>
    <hyperlink ref="T595" r:id="Rb874ad063c724ce4"/>
    <hyperlink ref="V595" r:id="R8a37762f42c24ce6"/>
    <hyperlink ref="A596" r:id="R5160dab260114623"/>
    <hyperlink ref="E596" r:id="R5e84f05ecfc4475a"/>
    <hyperlink ref="Q596" r:id="R3a5d61945b034d17"/>
    <hyperlink ref="R596" r:id="R86f68942b9c84f4a"/>
    <hyperlink ref="S596" r:id="Ref1795a41306413f"/>
    <hyperlink ref="T596" r:id="Rb972406cee5b4e0d"/>
    <hyperlink ref="V596" r:id="R6a73f1faec8d4f5e"/>
    <hyperlink ref="A597" r:id="R7d7a3edde2ef4a4d"/>
    <hyperlink ref="E597" r:id="R1038fb4da5264541"/>
    <hyperlink ref="Q597" r:id="Re410fc221ee04ff8"/>
    <hyperlink ref="R597" r:id="R84c24492b771420c"/>
    <hyperlink ref="S597" r:id="R6f7f4cbb55e64c0d"/>
    <hyperlink ref="T597" r:id="Rd731710bc3f041e9"/>
    <hyperlink ref="V597" r:id="Re86c411e740d437c"/>
    <hyperlink ref="A598" r:id="R8b4cced6cfa14193"/>
    <hyperlink ref="E598" r:id="R5c0dec47beb1479c"/>
    <hyperlink ref="Q598" r:id="R3c9f4373ecd1480f"/>
    <hyperlink ref="R598" r:id="R82f121f1fc114934"/>
    <hyperlink ref="S598" r:id="Rbb2c91b865f64cfd"/>
    <hyperlink ref="T598" r:id="R7b52cc47dd134402"/>
    <hyperlink ref="V598" r:id="Rc72960572ae14eaf"/>
    <hyperlink ref="A599" r:id="R316bba6d2b6f447e"/>
    <hyperlink ref="E599" r:id="R0f857994b39e41fb"/>
    <hyperlink ref="Q599" r:id="Rb62841c979f344f5"/>
    <hyperlink ref="R599" r:id="Rb60f667a854e46b4"/>
    <hyperlink ref="S599" r:id="Rd361eae5f5a14bba"/>
    <hyperlink ref="T599" r:id="R04d7341024fd49ec"/>
    <hyperlink ref="V599" r:id="R547dc9d4814a4787"/>
    <hyperlink ref="A600" r:id="R0f1d02d63e9044af"/>
    <hyperlink ref="E600" r:id="R7ee4d8ef48604bc8"/>
    <hyperlink ref="Q600" r:id="Rbebe05b3ecfd477d"/>
    <hyperlink ref="R600" r:id="Ra5dc21b13cc14545"/>
    <hyperlink ref="S600" r:id="R0858a084ced84824"/>
    <hyperlink ref="T600" r:id="R02f0307283384543"/>
    <hyperlink ref="V600" r:id="Rc79bbc51dde94e7a"/>
    <hyperlink ref="A601" r:id="Rb1fa525b66d44ffd"/>
    <hyperlink ref="E601" r:id="R99da5c3efb994b39"/>
    <hyperlink ref="Q601" r:id="R4bb52d4482b94ab0"/>
    <hyperlink ref="R601" r:id="R84b44a62ea1e477c"/>
    <hyperlink ref="S601" r:id="Rb1737ac32c7140cc"/>
    <hyperlink ref="T601" r:id="Ra389051e7e5d4944"/>
    <hyperlink ref="V601" r:id="R517733d8059e487c"/>
    <hyperlink ref="A602" r:id="Rec87837aa1954cec"/>
    <hyperlink ref="E602" r:id="R9e688cfcae53436c"/>
    <hyperlink ref="Q602" r:id="R2a8397dc4c7f47e4"/>
    <hyperlink ref="R602" r:id="R747111fcb7984574"/>
    <hyperlink ref="S602" r:id="R753f529156904f6e"/>
    <hyperlink ref="T602" r:id="R385e00ca7b344ee4"/>
    <hyperlink ref="V602" r:id="R6ea1d5cbe89c4709"/>
    <hyperlink ref="A603" r:id="R425383c1591845fc"/>
    <hyperlink ref="E603" r:id="Rc0a56a7d73e34e92"/>
    <hyperlink ref="Q603" r:id="R1e9c2173ca984b42"/>
    <hyperlink ref="S603" r:id="Rfd5bd683d70e4eca"/>
    <hyperlink ref="T603" r:id="R4e23d8be30fa42fd"/>
    <hyperlink ref="V603" r:id="R4a8c4474e2c4478c"/>
    <hyperlink ref="A604" r:id="R589f478aa55a4768"/>
    <hyperlink ref="E604" r:id="R8c072a184b184147"/>
    <hyperlink ref="Q604" r:id="R962b1d4df6f54a9c"/>
    <hyperlink ref="S604" r:id="Rb994dbdd96794a71"/>
    <hyperlink ref="T604" r:id="R0c77ef3987a74872"/>
    <hyperlink ref="V604" r:id="R51f670d5bdde4b2a"/>
    <hyperlink ref="A605" r:id="R11fe473509924cf1"/>
    <hyperlink ref="E605" r:id="R1b61aab297c64e51"/>
    <hyperlink ref="Q605" r:id="Rc44910cd7bd2424e"/>
    <hyperlink ref="R605" r:id="Rd7edd62914fc40e0"/>
    <hyperlink ref="S605" r:id="Ra7ec2a9201b64f99"/>
    <hyperlink ref="T605" r:id="R4e4c0e4b91294059"/>
    <hyperlink ref="V605" r:id="R32518aef0cc2458e"/>
    <hyperlink ref="A606" r:id="R99b1fb68b7a341e0"/>
    <hyperlink ref="E606" r:id="R7d69e590c2204090"/>
    <hyperlink ref="Q606" r:id="R57afcd048cd94e5b"/>
    <hyperlink ref="R606" r:id="R51543fc7f16c4fa7"/>
    <hyperlink ref="S606" r:id="R52c81d1b8217453a"/>
    <hyperlink ref="T606" r:id="Rb069c6b0bab8471a"/>
    <hyperlink ref="V606" r:id="R749a4300ea8b48eb"/>
    <hyperlink ref="A607" r:id="R235b3cbe84e643a0"/>
    <hyperlink ref="E607" r:id="Re63af03b72884468"/>
    <hyperlink ref="Q607" r:id="Rd79070536fb448eb"/>
    <hyperlink ref="S607" r:id="R29140cfd9a484f20"/>
    <hyperlink ref="T607" r:id="R64d6008b029b4f4c"/>
    <hyperlink ref="V607" r:id="Rd881055ed34c4c6d"/>
    <hyperlink ref="A608" r:id="R18d9ea9737d5492b"/>
    <hyperlink ref="E608" r:id="R5d96d5a89f14431d"/>
    <hyperlink ref="Q608" r:id="R9e2ec99f58a34804"/>
    <hyperlink ref="S608" r:id="R194435dad9434923"/>
    <hyperlink ref="T608" r:id="R958716f6b1544748"/>
    <hyperlink ref="V608" r:id="R74eeb595a042403d"/>
    <hyperlink ref="A609" r:id="R9e7b23756f7d496a"/>
    <hyperlink ref="E609" r:id="R5ce20340d64047a9"/>
    <hyperlink ref="Q609" r:id="Ra74844f46ec44a61"/>
    <hyperlink ref="S609" r:id="R1ec29c7df12d433c"/>
    <hyperlink ref="T609" r:id="Rb0ca65a556164ebe"/>
    <hyperlink ref="V609" r:id="R5bfc010046c7446c"/>
    <hyperlink ref="A610" r:id="R5d7289feea8d4d94"/>
    <hyperlink ref="E610" r:id="Rb7f1eecf61824230"/>
    <hyperlink ref="S610" r:id="R8749baaa355440b7"/>
    <hyperlink ref="T610" r:id="Rd256c96359b9456a"/>
    <hyperlink ref="V610" r:id="R29990754a43f4d4d"/>
    <hyperlink ref="A611" r:id="R5b9d3aba742c48e2"/>
    <hyperlink ref="E611" r:id="R7bb239352fb74b43"/>
    <hyperlink ref="Q611" r:id="R1c7352eb51ba4934"/>
    <hyperlink ref="S611" r:id="Re47b614bd5874ae2"/>
    <hyperlink ref="T611" r:id="Rad9ef93460cf458c"/>
    <hyperlink ref="V611" r:id="R65acbef05e014809"/>
    <hyperlink ref="A612" r:id="R193612b9fa2c4d78"/>
    <hyperlink ref="E612" r:id="Rd7a49411fc6349e6"/>
    <hyperlink ref="Q612" r:id="R929f74d0300542c5"/>
    <hyperlink ref="S612" r:id="Rb0a178bdae504314"/>
    <hyperlink ref="T612" r:id="R25f4980a319f426d"/>
    <hyperlink ref="V612" r:id="R5f3e2c3bca3d47f5"/>
    <hyperlink ref="A613" r:id="Rd0f1b871693644ce"/>
    <hyperlink ref="E613" r:id="R1f1025428cde47a4"/>
    <hyperlink ref="Q613" r:id="R31ae480fb70b4eed"/>
    <hyperlink ref="S613" r:id="Rbb8dfe36f6cd4634"/>
    <hyperlink ref="T613" r:id="R8412fae6ba7749d4"/>
    <hyperlink ref="V613" r:id="R18d64ac98dfc4cd8"/>
    <hyperlink ref="A614" r:id="R6a942b92eedb4a7c"/>
    <hyperlink ref="E614" r:id="R64b3cfa410424cd3"/>
    <hyperlink ref="Q614" r:id="Ref650c5588be4c3b"/>
    <hyperlink ref="R614" r:id="R83e755d36eda4888"/>
    <hyperlink ref="S614" r:id="R694d3d322e454c33"/>
    <hyperlink ref="V614" r:id="Rb92db0e05ace4582"/>
    <hyperlink ref="A615" r:id="Ra1017ebba6d2452e"/>
    <hyperlink ref="E615" r:id="R9d62088f3b7441ea"/>
    <hyperlink ref="Q615" r:id="R25bb488ebe314114"/>
    <hyperlink ref="S615" r:id="Rf0fe63141bc4476f"/>
    <hyperlink ref="T615" r:id="R4070efb2db75487c"/>
    <hyperlink ref="V615" r:id="R361d46cc9d394b94"/>
    <hyperlink ref="A616" r:id="R26e725e007b1437c"/>
    <hyperlink ref="E616" r:id="Rac6021a4e8ca41f6"/>
    <hyperlink ref="Q616" r:id="R945fdbf4b4d4408d"/>
    <hyperlink ref="S616" r:id="Rb333d7de0485460f"/>
    <hyperlink ref="T616" r:id="R5584ee7b5c614e5d"/>
    <hyperlink ref="V616" r:id="R1a0e5d2de3d24506"/>
    <hyperlink ref="A617" r:id="R93b2a67b7b384a76"/>
    <hyperlink ref="E617" r:id="R44dc6b99ff2a4381"/>
    <hyperlink ref="Q617" r:id="Rc516d89683a3466b"/>
    <hyperlink ref="S617" r:id="Re5a90af8ea674733"/>
    <hyperlink ref="T617" r:id="Rf94da4282f094bde"/>
    <hyperlink ref="V617" r:id="R382122a78943457d"/>
    <hyperlink ref="A618" r:id="R35e8e856d6414a7c"/>
    <hyperlink ref="E618" r:id="R172e8eaf3d99421b"/>
    <hyperlink ref="Q618" r:id="Rddadca558a574ad3"/>
    <hyperlink ref="S618" r:id="Ra171e834facd4105"/>
    <hyperlink ref="T618" r:id="Rca61834926134a28"/>
    <hyperlink ref="V618" r:id="Rc9c7c16dabcb473f"/>
    <hyperlink ref="A619" r:id="Rce21256cbf794879"/>
    <hyperlink ref="E619" r:id="R98a9f2fb10ac4c93"/>
    <hyperlink ref="Q619" r:id="R915703b8d3ea4636"/>
    <hyperlink ref="R619" r:id="R4b5ca7d26de54fae"/>
    <hyperlink ref="S619" r:id="R721f9f5a5fdd4bfa"/>
    <hyperlink ref="V619" r:id="R62f0bf45570b4f9d"/>
    <hyperlink ref="A620" r:id="Rbdc7428ff7c64d0b"/>
    <hyperlink ref="E620" r:id="R8b43313a175c41be"/>
    <hyperlink ref="Q620" r:id="R87ef00a269a54764"/>
    <hyperlink ref="S620" r:id="R148dc57f71bd4501"/>
    <hyperlink ref="T620" r:id="R3669697fdfde4ace"/>
    <hyperlink ref="V620" r:id="R14153be5f2514cf7"/>
    <hyperlink ref="A621" r:id="R0175dba396834e8e"/>
    <hyperlink ref="E621" r:id="R5be117bb677649f3"/>
    <hyperlink ref="Q621" r:id="R2d6b1092437e407b"/>
    <hyperlink ref="S621" r:id="Re43c049c59c7461b"/>
    <hyperlink ref="T621" r:id="R33990156f8584036"/>
    <hyperlink ref="V621" r:id="R7146e62ee9704ac5"/>
    <hyperlink ref="A622" r:id="R69005d7b20814247"/>
    <hyperlink ref="E622" r:id="Rc285c1811a9d4dc2"/>
    <hyperlink ref="Q622" r:id="R3e6f76cfae534e5e"/>
    <hyperlink ref="R622" r:id="R06ead664adac4045"/>
    <hyperlink ref="S622" r:id="Rf29bfd8d38a74c2f"/>
    <hyperlink ref="T622" r:id="R2336cf40cd634ab3"/>
    <hyperlink ref="V622" r:id="Rf71c6fdf33db4dc4"/>
    <hyperlink ref="A623" r:id="Re69c707be3c74580"/>
    <hyperlink ref="E623" r:id="R5d804445848241b5"/>
    <hyperlink ref="Q623" r:id="Rdf99c41224e843f6"/>
    <hyperlink ref="R623" r:id="R0dff6b4ac74e4a0d"/>
    <hyperlink ref="S623" r:id="R791f689e575549ab"/>
    <hyperlink ref="T623" r:id="R3e9700d474414a87"/>
    <hyperlink ref="V623" r:id="Rf723dcb8d3d34ab6"/>
    <hyperlink ref="A624" r:id="Ref84cf43eb9d4126"/>
    <hyperlink ref="E624" r:id="R739c3b23caab4894"/>
    <hyperlink ref="Q624" r:id="R108b66e368cc4f36"/>
    <hyperlink ref="R624" r:id="R6682a9297a9e480e"/>
    <hyperlink ref="S624" r:id="Rc2000aad63eb49c5"/>
    <hyperlink ref="T624" r:id="R1c3e07df284c4cd8"/>
    <hyperlink ref="V624" r:id="R7ef24708ee054d6c"/>
    <hyperlink ref="A625" r:id="R28637bc9841b4469"/>
    <hyperlink ref="E625" r:id="R5f074df1f3ff42fe"/>
    <hyperlink ref="Q625" r:id="R80966be3b14a4137"/>
    <hyperlink ref="S625" r:id="R62ad70f4feb440e1"/>
    <hyperlink ref="T625" r:id="Rc39aa42dab464c26"/>
    <hyperlink ref="V625" r:id="Rb20c88758e2e42d2"/>
    <hyperlink ref="A626" r:id="R6c7f73edb69e47ee"/>
    <hyperlink ref="E626" r:id="R3bd2a9289eb04a60"/>
    <hyperlink ref="Q626" r:id="R166339567cc24b52"/>
    <hyperlink ref="S626" r:id="Rf483b743389f44bf"/>
    <hyperlink ref="T626" r:id="R5d16a6dd14cd46ad"/>
    <hyperlink ref="V626" r:id="R0bb1a228fa784168"/>
    <hyperlink ref="A627" r:id="Rf1b3ff8783ff4c13"/>
    <hyperlink ref="E627" r:id="R30cf6fc98b104310"/>
    <hyperlink ref="Q627" r:id="R37d5ffe5bc9040de"/>
    <hyperlink ref="S627" r:id="R8e5a963eb1bc474e"/>
    <hyperlink ref="T627" r:id="Rb53b493199614d9e"/>
    <hyperlink ref="V627" r:id="R03de3d322f8b40ec"/>
    <hyperlink ref="A628" r:id="R54ea4da33c9c429f"/>
    <hyperlink ref="E628" r:id="R63f8c25fdf9c4dc3"/>
    <hyperlink ref="Q628" r:id="Rd02c8af12fab4485"/>
    <hyperlink ref="S628" r:id="R76015bb064b74101"/>
    <hyperlink ref="T628" r:id="R10c84159d5774f45"/>
    <hyperlink ref="V628" r:id="Rab76fe8353f149da"/>
    <hyperlink ref="A629" r:id="R5530ac83a5324cf1"/>
    <hyperlink ref="E629" r:id="R9bf9cff5c2284219"/>
    <hyperlink ref="Q629" r:id="Rbb78523fc5c54836"/>
    <hyperlink ref="S629" r:id="Rf8489ec9b303441b"/>
    <hyperlink ref="A630" r:id="R6736e05dee7d46c4"/>
    <hyperlink ref="E630" r:id="Rb8362eab2a414f86"/>
    <hyperlink ref="Q630" r:id="R00044231e3f44ca7"/>
    <hyperlink ref="S630" r:id="R845598c397db4523"/>
    <hyperlink ref="T630" r:id="R1090f7372ee84344"/>
    <hyperlink ref="V630" r:id="Re4d2a907e2fd4ee1"/>
    <hyperlink ref="A631" r:id="R121ba4c45c9d4513"/>
    <hyperlink ref="E631" r:id="R0273b5c8452c45d9"/>
    <hyperlink ref="Q631" r:id="Rb06746bbff3040b9"/>
    <hyperlink ref="S631" r:id="R52fc0ee055994175"/>
    <hyperlink ref="T631" r:id="R36ae6708d3df4b2d"/>
    <hyperlink ref="V631" r:id="R22fd0ad6072b44f8"/>
    <hyperlink ref="A632" r:id="Rdf5e92e9841c4174"/>
    <hyperlink ref="E632" r:id="R3fe76aa3029d4a54"/>
    <hyperlink ref="Q632" r:id="R6c69fc946c70437f"/>
    <hyperlink ref="S632" r:id="R1fd37c524ef744d5"/>
    <hyperlink ref="T632" r:id="R132853cda28e4f8c"/>
    <hyperlink ref="V632" r:id="R4733c1f34c544080"/>
    <hyperlink ref="A633" r:id="R1d5f76f3fee8427a"/>
    <hyperlink ref="E633" r:id="Re065f17870bc4c04"/>
    <hyperlink ref="S633" r:id="R883bda671cbf4280"/>
    <hyperlink ref="T633" r:id="Rb8c39977880e4ad7"/>
    <hyperlink ref="V633" r:id="Rcd18e123ff914145"/>
    <hyperlink ref="A634" r:id="R7f5a8dd586f44e31"/>
    <hyperlink ref="E634" r:id="R939b971c61444b0b"/>
    <hyperlink ref="Q634" r:id="Rbb827a12914447c6"/>
    <hyperlink ref="S634" r:id="Rb8a20f3310274441"/>
    <hyperlink ref="T634" r:id="R5f8b7b56d078451f"/>
    <hyperlink ref="V634" r:id="Re8a07db0adb0488f"/>
    <hyperlink ref="A635" r:id="R2554d089d47f40e9"/>
    <hyperlink ref="E635" r:id="Re7a71a1ca1e5476f"/>
    <hyperlink ref="Q635" r:id="Rb749535806574e92"/>
    <hyperlink ref="S635" r:id="Rebf476ed8aeb4912"/>
    <hyperlink ref="T635" r:id="Rc8f6dbb655f141f8"/>
    <hyperlink ref="V635" r:id="R93417680495f4dce"/>
    <hyperlink ref="A636" r:id="R6905e21e562a41ae"/>
    <hyperlink ref="E636" r:id="R693017864e6a4250"/>
    <hyperlink ref="Q636" r:id="R0a86b4e3d52d4085"/>
    <hyperlink ref="R636" r:id="Rbef07639ea684b4a"/>
    <hyperlink ref="S636" r:id="R14b912c1bf164ff0"/>
    <hyperlink ref="V636" r:id="R755f174db83c4680"/>
    <hyperlink ref="A637" r:id="R94010e6e132e4abb"/>
    <hyperlink ref="E637" r:id="R687e111565274f88"/>
    <hyperlink ref="Q637" r:id="R07216fa3cf2a4c94"/>
    <hyperlink ref="R637" r:id="Rfacbcb5f467f456e"/>
    <hyperlink ref="S637" r:id="R2b19490436504869"/>
    <hyperlink ref="V637" r:id="R600cb9428c774dda"/>
    <hyperlink ref="A638" r:id="Rf274eb011ae14b2d"/>
    <hyperlink ref="E638" r:id="R52e7b548fb3b452c"/>
    <hyperlink ref="Q638" r:id="Rfaa9425b65144535"/>
    <hyperlink ref="S638" r:id="Rcb9dde33bb7841db"/>
    <hyperlink ref="V638" r:id="R834aca8efb524628"/>
    <hyperlink ref="A639" r:id="R6f4131d659234349"/>
    <hyperlink ref="E639" r:id="Rb22a125f1a334453"/>
    <hyperlink ref="Q639" r:id="R380954eb587b4cef"/>
    <hyperlink ref="R639" r:id="R4cd0a3dfb0e1449d"/>
    <hyperlink ref="S639" r:id="R16b4c215c6774459"/>
    <hyperlink ref="T639" r:id="Rc855cf75e0b0420d"/>
    <hyperlink ref="V639" r:id="Re3f43b606bc84afc"/>
    <hyperlink ref="A640" r:id="Rce15814cdd8b4338"/>
    <hyperlink ref="E640" r:id="R66674aa297404aa1"/>
    <hyperlink ref="Q640" r:id="R3c92dff728d84371"/>
    <hyperlink ref="R640" r:id="R298c975a25084a91"/>
    <hyperlink ref="S640" r:id="Rb2f933b8362448e9"/>
    <hyperlink ref="T640" r:id="R9605d43e3c9d425d"/>
    <hyperlink ref="V640" r:id="R71664f95f2d34473"/>
    <hyperlink ref="E641" r:id="R6acdd134b8aa49a5"/>
    <hyperlink ref="Q641" r:id="R376af3ee2d3e48b0"/>
    <hyperlink ref="S641" r:id="R6ec6f3ff83154ff9"/>
    <hyperlink ref="T641" r:id="R2269f2cf15be4762"/>
    <hyperlink ref="V641" r:id="R6fca09a632584a77"/>
    <hyperlink ref="E642" r:id="R0e45f054ffb442a5"/>
    <hyperlink ref="Q642" r:id="Rcdfb0b116ea54b21"/>
    <hyperlink ref="S642" r:id="R8460f8c69a964455"/>
    <hyperlink ref="T642" r:id="Rdedaf49e2694486c"/>
    <hyperlink ref="V642" r:id="Rf3c3fec894c24dd1"/>
    <hyperlink ref="A643" r:id="Rc227bd221e834301"/>
    <hyperlink ref="E643" r:id="R16953ab79423416b"/>
    <hyperlink ref="Q643" r:id="R82ecf78c64494895"/>
    <hyperlink ref="R643" r:id="R48b1f2e2cd934d14"/>
    <hyperlink ref="S643" r:id="Rf295d937764042e7"/>
    <hyperlink ref="T643" r:id="Rb54a14a052e3449e"/>
    <hyperlink ref="V643" r:id="Re42cdc09baf14fb1"/>
    <hyperlink ref="A644" r:id="R7a77a07198f94c7e"/>
    <hyperlink ref="E644" r:id="R517da9bcd58645b2"/>
    <hyperlink ref="Q644" r:id="Rcde36d8a0d5c4ed6"/>
    <hyperlink ref="R644" r:id="R5b98cfd35f6545d5"/>
    <hyperlink ref="S644" r:id="Rfddef7765c854b64"/>
    <hyperlink ref="T644" r:id="Rfc1c221f9a124255"/>
    <hyperlink ref="V644" r:id="R582a992c5ce14c24"/>
    <hyperlink ref="A645" r:id="Re0afca579baa4d51"/>
    <hyperlink ref="E645" r:id="Ra3521e9802a44e42"/>
    <hyperlink ref="Q645" r:id="R54db69f183e24142"/>
    <hyperlink ref="R645" r:id="R460d01c7b8f44191"/>
    <hyperlink ref="S645" r:id="Rc7a8d0fd9be14e49"/>
    <hyperlink ref="T645" r:id="R50d1fa73a8d344ff"/>
    <hyperlink ref="V645" r:id="Rbf89608af71a4794"/>
    <hyperlink ref="A646" r:id="Rb5feb7a9418e4a28"/>
    <hyperlink ref="E646" r:id="Reee26a2be77f4aee"/>
    <hyperlink ref="Q646" r:id="R119abbefa80b4d33"/>
    <hyperlink ref="R646" r:id="R499a950cf4164359"/>
    <hyperlink ref="S646" r:id="R41d37f09604d4e2e"/>
    <hyperlink ref="T646" r:id="Rcd1400d56e0a4897"/>
    <hyperlink ref="V646" r:id="Re4f0cf2b46f142cc"/>
    <hyperlink ref="A647" r:id="R16aef4901e0b4ba5"/>
    <hyperlink ref="E647" r:id="R070f7a8521f04956"/>
    <hyperlink ref="Q647" r:id="R089b432028284500"/>
    <hyperlink ref="R647" r:id="R4f386c264c924732"/>
    <hyperlink ref="S647" r:id="R77ccc165eb114b3b"/>
    <hyperlink ref="T647" r:id="R1f08bb1fa2e149f8"/>
    <hyperlink ref="V647" r:id="R4829e915c93c4735"/>
    <hyperlink ref="A648" r:id="R7963c6adcd4e4242"/>
    <hyperlink ref="E648" r:id="R86db5236bc9f406b"/>
    <hyperlink ref="Q648" r:id="Ref66ec7374ac4a88"/>
    <hyperlink ref="R648" r:id="R4dc39a8353e14fa7"/>
    <hyperlink ref="S648" r:id="R2fefc1b33ee64626"/>
    <hyperlink ref="A649" r:id="Rd5fe7cdc2ec341fc"/>
    <hyperlink ref="E649" r:id="Rc84c874076294dd1"/>
    <hyperlink ref="Q649" r:id="R42e7a62970224fe4"/>
    <hyperlink ref="R649" r:id="R8bd51fa7470e4a89"/>
    <hyperlink ref="S649" r:id="R29e845347e1e416f"/>
    <hyperlink ref="T649" r:id="R92f144d5f1f145d8"/>
    <hyperlink ref="V649" r:id="R85b7ad9966f74fd3"/>
    <hyperlink ref="A650" r:id="R42c1f9f5414945ae"/>
    <hyperlink ref="E650" r:id="R7b61189ead4c4943"/>
    <hyperlink ref="Q650" r:id="Rf89659c210d54635"/>
    <hyperlink ref="R650" r:id="Rbfd497d6f9b34b97"/>
    <hyperlink ref="S650" r:id="Rf2eb36332294441f"/>
    <hyperlink ref="T650" r:id="R4c004d7ea1fc4367"/>
    <hyperlink ref="V650" r:id="R29df09293aba4166"/>
    <hyperlink ref="A651" r:id="R156f46dc35f24ced"/>
    <hyperlink ref="E651" r:id="R540d57b77fb0464d"/>
    <hyperlink ref="Q651" r:id="R683d93e25f724409"/>
    <hyperlink ref="R651" r:id="R5b48a2b3c8934419"/>
    <hyperlink ref="S651" r:id="R7a60bbf2cf884d16"/>
    <hyperlink ref="T651" r:id="R1a95cd7dd9684640"/>
    <hyperlink ref="V651" r:id="Rb05d7c0ba1ef4741"/>
    <hyperlink ref="A652" r:id="Re347ec83206a4bd2"/>
    <hyperlink ref="E652" r:id="R69f9a2ae72694587"/>
    <hyperlink ref="Q652" r:id="R26e9277d71844b07"/>
    <hyperlink ref="S652" r:id="Rb7305a4498064a00"/>
    <hyperlink ref="T652" r:id="Red9c6397b9874f98"/>
    <hyperlink ref="V652" r:id="Ra54cc26ff4fe4783"/>
    <hyperlink ref="E653" r:id="R2fd5961b009545b2"/>
    <hyperlink ref="S653" r:id="Rc9f98e1134e34de7"/>
    <hyperlink ref="T653" r:id="R5a86e811ed9f46a5"/>
    <hyperlink ref="A654" r:id="Rdcdff0c08bfd4f15"/>
    <hyperlink ref="E654" r:id="Rbb6c625ae4e94594"/>
    <hyperlink ref="Q654" r:id="R793d69eb1e494bdd"/>
    <hyperlink ref="S654" r:id="R3ce6b6dbeafc41cb"/>
    <hyperlink ref="T654" r:id="Rd1b2c636ddd24de3"/>
    <hyperlink ref="V654" r:id="Re86623dea16048c1"/>
    <hyperlink ref="A655" r:id="Rc2fee56b93a8432b"/>
    <hyperlink ref="E655" r:id="Rd590b407b3e74ff7"/>
    <hyperlink ref="R655" r:id="R412c26be29ff4038"/>
    <hyperlink ref="S655" r:id="Rc651755278f64935"/>
    <hyperlink ref="T655" r:id="R26cb4c3cb27a4763"/>
    <hyperlink ref="V655" r:id="Rf6028885bdcf4a78"/>
    <hyperlink ref="A656" r:id="Rd01a407d195c48d4"/>
    <hyperlink ref="E656" r:id="Rdbf8183da23c46e6"/>
    <hyperlink ref="S656" r:id="R735132bef89041ec"/>
    <hyperlink ref="T656" r:id="Rac2cc6aedf8c4142"/>
    <hyperlink ref="V656" r:id="Ra127e16d331740f7"/>
    <hyperlink ref="A657" r:id="R7f63741e7a09407d"/>
    <hyperlink ref="E657" r:id="Rd06eb267282d457f"/>
    <hyperlink ref="S657" r:id="Rcfe50982073a4c73"/>
    <hyperlink ref="T657" r:id="R53acd02695924d16"/>
    <hyperlink ref="V657" r:id="R5f310406084149e0"/>
    <hyperlink ref="A658" r:id="R0843875b316e44fa"/>
    <hyperlink ref="E658" r:id="R8805de86e3c44367"/>
    <hyperlink ref="Q658" r:id="R86e253017d0a4aa1"/>
    <hyperlink ref="A659" r:id="R626d19fb003d4b70"/>
    <hyperlink ref="E659" r:id="R322847af3d734abc"/>
    <hyperlink ref="Q659" r:id="R3b4c04a6a52a4ab1"/>
    <hyperlink ref="S659" r:id="Ra2718cb57c0b4422"/>
    <hyperlink ref="T659" r:id="R9575abd646aa4802"/>
    <hyperlink ref="V659" r:id="Rd124670cfe3247be"/>
    <hyperlink ref="A660" r:id="R3955a9ca2e0a4bd3"/>
    <hyperlink ref="E660" r:id="R40956030440245e2"/>
    <hyperlink ref="Q660" r:id="R0ec72dcea07744c5"/>
    <hyperlink ref="R660" r:id="R4135d3df586e4e01"/>
    <hyperlink ref="S660" r:id="R12ccb30396b34b58"/>
    <hyperlink ref="V660" r:id="R6743cf829d7b49df"/>
    <hyperlink ref="A661" r:id="R591499cdd73a4bb3"/>
    <hyperlink ref="E661" r:id="R13831c1469aa470d"/>
    <hyperlink ref="Q661" r:id="R080d2657f8f54fbd"/>
    <hyperlink ref="A662" r:id="R6c19628c6488455a"/>
    <hyperlink ref="E662" r:id="R7af3179f693649ba"/>
    <hyperlink ref="Q662" r:id="R8c923a4a575a4f72"/>
    <hyperlink ref="S662" r:id="R195e8d0c9bf940ed"/>
    <hyperlink ref="T662" r:id="Rd7206e92c5644644"/>
    <hyperlink ref="V662" r:id="R01809f46bebf4e5f"/>
    <hyperlink ref="A663" r:id="R2723529543e948b1"/>
    <hyperlink ref="E663" r:id="Rcad1616cbc554d7e"/>
    <hyperlink ref="Q663" r:id="R3f6533edea16463c"/>
    <hyperlink ref="S663" r:id="Ra803cd77d24c404f"/>
    <hyperlink ref="T663" r:id="R97a3fffb40484ae5"/>
    <hyperlink ref="V663" r:id="R122261152d3146bd"/>
    <hyperlink ref="A664" r:id="Rd463249bc7df43ad"/>
    <hyperlink ref="E664" r:id="Rea0206e316224177"/>
    <hyperlink ref="Q664" r:id="R824d8a92d8c54222"/>
    <hyperlink ref="S664" r:id="Re2dd66dcc2304880"/>
    <hyperlink ref="T664" r:id="Rf40debea157c4a52"/>
    <hyperlink ref="V664" r:id="Rb463b972c1074651"/>
    <hyperlink ref="A665" r:id="R59df9eae5f244078"/>
    <hyperlink ref="E665" r:id="R60988cf343014364"/>
    <hyperlink ref="Q665" r:id="Rd1c1c7651b764ad8"/>
    <hyperlink ref="A666" r:id="R535685dbbc5c4495"/>
    <hyperlink ref="E666" r:id="R27640247e7b94971"/>
    <hyperlink ref="Q666" r:id="R0518e5be31624424"/>
    <hyperlink ref="S666" r:id="R032261a833be4372"/>
    <hyperlink ref="T666" r:id="Rd722f64d492e41dd"/>
    <hyperlink ref="V666" r:id="R738130a862af417e"/>
    <hyperlink ref="A667" r:id="Rb44e5e559caf4323"/>
    <hyperlink ref="E667" r:id="R1fd1c318590547af"/>
    <hyperlink ref="Q667" r:id="Rd99cfd1758784b45"/>
    <hyperlink ref="A668" r:id="Re7acd75d2bf94e1c"/>
    <hyperlink ref="E668" r:id="R82bd32dd88e64255"/>
    <hyperlink ref="Q668" r:id="R0ff448c0447e4f7d"/>
    <hyperlink ref="R668" r:id="R59cd2dbc07fa44ee"/>
    <hyperlink ref="A669" r:id="R5d9ad30820064954"/>
    <hyperlink ref="E669" r:id="R741f0889ab7d41a6"/>
    <hyperlink ref="Q669" r:id="R3cc4f64b90c94c3c"/>
    <hyperlink ref="R669" r:id="R7253577be84e4bf8"/>
    <hyperlink ref="S669" r:id="R4bd923b2d3f34339"/>
    <hyperlink ref="A670" r:id="R119331e832454890"/>
    <hyperlink ref="E670" r:id="R0183aadedcc24dce"/>
    <hyperlink ref="Q670" r:id="R32d8fa1a46e24706"/>
    <hyperlink ref="R670" r:id="R66d3b06e12ee41dc"/>
    <hyperlink ref="S670" r:id="R6e408e1d13324864"/>
    <hyperlink ref="E671" r:id="R19634cf1645c47d4"/>
    <hyperlink ref="Q671" r:id="R7959c112becc44fb"/>
    <hyperlink ref="S671" r:id="R1a0a6692b44e42bd"/>
    <hyperlink ref="A672" r:id="R5b8b177adbb54d78"/>
    <hyperlink ref="E672" r:id="R7d3a7db11a74423a"/>
    <hyperlink ref="Q672" r:id="Rccdc997330504e0f"/>
    <hyperlink ref="R672" r:id="R26a4338c24194ab6"/>
    <hyperlink ref="S672" r:id="R7d5810ca22554d31"/>
    <hyperlink ref="A673" r:id="Rdfd8bdfd29364f8b"/>
    <hyperlink ref="E673" r:id="R04300ca9148443cd"/>
    <hyperlink ref="Q673" r:id="R3a0ae6df4ee14c20"/>
    <hyperlink ref="S673" r:id="Re2a317bc626f4fc8"/>
    <hyperlink ref="T673" r:id="R42694509a479493d"/>
    <hyperlink ref="V673" r:id="R6c26fe12f8d846ad"/>
    <hyperlink ref="A674" r:id="R1d84309de1204d72"/>
    <hyperlink ref="E674" r:id="R1f19f126470e4245"/>
    <hyperlink ref="Q674" r:id="R72b76ad48c46434e"/>
    <hyperlink ref="R674" r:id="Rddfbfc3c3a2649f7"/>
    <hyperlink ref="S674" r:id="Rd5efb8a07a4b423d"/>
    <hyperlink ref="A675" r:id="R7d7b0ad2bbea4ac3"/>
    <hyperlink ref="E675" r:id="R1d24c870d50341cc"/>
    <hyperlink ref="Q675" r:id="R50ea1291f6a249c3"/>
    <hyperlink ref="S675" r:id="Rd48c320679054dc9"/>
    <hyperlink ref="T675" r:id="Rbdee5959cc1b4b04"/>
    <hyperlink ref="V675" r:id="Rfaedf89a01e64bbd"/>
    <hyperlink ref="A676" r:id="R7b8443b400b74439"/>
    <hyperlink ref="E676" r:id="Rb6600a8067224640"/>
    <hyperlink ref="Q676" r:id="R918fc5a08ac14466"/>
    <hyperlink ref="S676" r:id="Ref1a3ffd3ab743c4"/>
    <hyperlink ref="T676" r:id="R7ed24582dc114290"/>
    <hyperlink ref="V676" r:id="R6558cc1b8c484334"/>
    <hyperlink ref="A677" r:id="R9099b5dda09849b0"/>
    <hyperlink ref="E677" r:id="R0c1a37d332c8431c"/>
    <hyperlink ref="Q677" r:id="R148ccfbf3842433b"/>
    <hyperlink ref="R677" r:id="Rcfdf52f2eacc463b"/>
    <hyperlink ref="S677" r:id="R5170ebbcd0ae4649"/>
    <hyperlink ref="T677" r:id="Rbd46a545f95c40bc"/>
    <hyperlink ref="V677" r:id="Ref9af6d5e13042b0"/>
    <hyperlink ref="A678" r:id="R32dfd4da2e8d40e1"/>
    <hyperlink ref="E678" r:id="R2cf8edfd42b74e93"/>
    <hyperlink ref="Q678" r:id="Rd5ca00d783ff41fd"/>
    <hyperlink ref="S678" r:id="R87822f3ef8f94c2b"/>
    <hyperlink ref="T678" r:id="R9cc8f58e6df84b32"/>
    <hyperlink ref="V678" r:id="R16709b164d9140c9"/>
    <hyperlink ref="A679" r:id="Re3aa3ade205a4547"/>
    <hyperlink ref="E679" r:id="R34ccdf3bb9eb4f0a"/>
    <hyperlink ref="Q679" r:id="R2745ef0aece34810"/>
    <hyperlink ref="R679" r:id="R8772607f77af4ca3"/>
    <hyperlink ref="S679" r:id="Rd18f8b38e6a14fae"/>
    <hyperlink ref="T679" r:id="Rf9dc5d61bf4b4848"/>
    <hyperlink ref="V679" r:id="R8f25b94685974649"/>
    <hyperlink ref="A680" r:id="R1da07cf45b724088"/>
    <hyperlink ref="E680" r:id="Rd8e4f973edfd4420"/>
    <hyperlink ref="Q680" r:id="R3c38266776e34f7a"/>
    <hyperlink ref="R680" r:id="R17183a88827841c5"/>
    <hyperlink ref="S680" r:id="R6e60560487694392"/>
    <hyperlink ref="T680" r:id="R0befb9b0b69a4c56"/>
    <hyperlink ref="V680" r:id="R722da0b0fa434386"/>
    <hyperlink ref="A681" r:id="R9613c2a515fa42ec"/>
    <hyperlink ref="E681" r:id="R4a3f92517f90441c"/>
    <hyperlink ref="R681" r:id="Rcafe4273fd8e43cc"/>
    <hyperlink ref="S681" r:id="R5d5cbf15431f406e"/>
    <hyperlink ref="T681" r:id="R119da7e7b2ac4357"/>
    <hyperlink ref="V681" r:id="Rc046b185ac0a4736"/>
    <hyperlink ref="A682" r:id="R6c7bf37950624d1a"/>
    <hyperlink ref="E682" r:id="Rc7bb22054d33466a"/>
    <hyperlink ref="Q682" r:id="R7adef7d224c5408d"/>
    <hyperlink ref="R682" r:id="Ra741c6e5dbc5439d"/>
    <hyperlink ref="S682" r:id="R2e1385cf29c14809"/>
    <hyperlink ref="T682" r:id="Red4c48a7984743ca"/>
    <hyperlink ref="V682" r:id="R9e35609e937849ab"/>
    <hyperlink ref="A683" r:id="Rad933d2287824d2c"/>
    <hyperlink ref="E683" r:id="Rdf59272a7ca04a54"/>
    <hyperlink ref="Q683" r:id="Re51e28bd111b4bb6"/>
    <hyperlink ref="S683" r:id="R28f22647bfe54ca0"/>
    <hyperlink ref="T683" r:id="R5398165f6f664f6b"/>
    <hyperlink ref="V683" r:id="Re7c02fac3fa24633"/>
    <hyperlink ref="A684" r:id="R336576acc1ba4ef2"/>
    <hyperlink ref="E684" r:id="Rceef0f6301144833"/>
    <hyperlink ref="Q684" r:id="Re5d12e5944cb47f6"/>
    <hyperlink ref="S684" r:id="R37778bc2f32a4544"/>
    <hyperlink ref="T684" r:id="R115586b4a23743d7"/>
    <hyperlink ref="V684" r:id="R2e3c674e8d5244a2"/>
    <hyperlink ref="A685" r:id="R013da55236634364"/>
    <hyperlink ref="E685" r:id="R9ce7f353929f4278"/>
    <hyperlink ref="Q685" r:id="R8d295040c2a04f36"/>
    <hyperlink ref="S685" r:id="R251176d1ed274ff6"/>
    <hyperlink ref="T685" r:id="R6294362a3773425e"/>
    <hyperlink ref="V685" r:id="R407412e0ca7e4041"/>
    <hyperlink ref="A686" r:id="R1484614c31e645b2"/>
    <hyperlink ref="E686" r:id="Re95c408f0d224d39"/>
    <hyperlink ref="Q686" r:id="Rd439313ff347455d"/>
    <hyperlink ref="S686" r:id="Red399a627e5343c5"/>
    <hyperlink ref="T686" r:id="R9316edaa868b4bbf"/>
    <hyperlink ref="V686" r:id="R1893c2398f6640ca"/>
    <hyperlink ref="A687" r:id="Ra0f9dc7515d34c81"/>
    <hyperlink ref="E687" r:id="R9eb9ac42775a4125"/>
    <hyperlink ref="Q687" r:id="Refec6c445fa243b5"/>
    <hyperlink ref="S687" r:id="Re4910029a519411c"/>
    <hyperlink ref="T687" r:id="Rd6d4f8f5725944a7"/>
    <hyperlink ref="V687" r:id="R7300f1474f7047b1"/>
    <hyperlink ref="A688" r:id="R73c8737e1e244714"/>
    <hyperlink ref="E688" r:id="Rf4cdb3a8f325474f"/>
    <hyperlink ref="Q688" r:id="R32e7009034e14b8d"/>
    <hyperlink ref="S688" r:id="Rf852420618e84f6a"/>
    <hyperlink ref="T688" r:id="Ra6e949da5c69480e"/>
    <hyperlink ref="V688" r:id="R7e75459dce6b468f"/>
    <hyperlink ref="A689" r:id="Ra03881c306b246b2"/>
    <hyperlink ref="E689" r:id="Reafd3c49cea34431"/>
    <hyperlink ref="S689" r:id="Reda184ff49124524"/>
    <hyperlink ref="T689" r:id="Rc23186b16d0141df"/>
    <hyperlink ref="V689" r:id="R73aedb4896d444b8"/>
    <hyperlink ref="A690" r:id="Rd5e978789a9e4b55"/>
    <hyperlink ref="E690" r:id="R56615560a0d34164"/>
    <hyperlink ref="Q690" r:id="Rff183414d75e4034"/>
    <hyperlink ref="S690" r:id="R120478d4517743bc"/>
    <hyperlink ref="T690" r:id="Rff27d6830bf74a3b"/>
    <hyperlink ref="V690" r:id="Rcbf4c0235f5146f4"/>
    <hyperlink ref="A691" r:id="R0f723795a03e4e83"/>
    <hyperlink ref="E691" r:id="R77938525de57440a"/>
    <hyperlink ref="Q691" r:id="R6b6c8a9739b74b1c"/>
    <hyperlink ref="S691" r:id="R18d78b13a32e45e5"/>
    <hyperlink ref="T691" r:id="R322db54c35974ac0"/>
    <hyperlink ref="V691" r:id="Re7b8bd176a074320"/>
    <hyperlink ref="A692" r:id="R85ad9dd0fbdd4443"/>
    <hyperlink ref="E692" r:id="Rc0a265099b2e4623"/>
    <hyperlink ref="Q692" r:id="R17ee2d72fdae438e"/>
    <hyperlink ref="S692" r:id="Rc42be67c856c4862"/>
    <hyperlink ref="T692" r:id="Rb74e5bc087874fc0"/>
    <hyperlink ref="V692" r:id="Rf02a7c7f27f748aa"/>
    <hyperlink ref="A693" r:id="R1bcd1de628f54a8b"/>
    <hyperlink ref="E693" r:id="R1b4a53a4e78247b0"/>
    <hyperlink ref="Q693" r:id="R1f38aa2fe4d54c2e"/>
    <hyperlink ref="S693" r:id="R8b0ca90ffe6b4d70"/>
    <hyperlink ref="T693" r:id="Rdbc528b5f9d04637"/>
    <hyperlink ref="V693" r:id="R4755a79556094c9a"/>
    <hyperlink ref="A694" r:id="Re2f2bfa451e2497c"/>
    <hyperlink ref="E694" r:id="Rb63c0f4cbf154866"/>
    <hyperlink ref="Q694" r:id="Ra58437384a504370"/>
    <hyperlink ref="R694" r:id="Ra38fd62e6998421a"/>
    <hyperlink ref="S694" r:id="R9f3d849b19194084"/>
    <hyperlink ref="T694" r:id="Re67a9e86976a413b"/>
    <hyperlink ref="V694" r:id="R6ccdb3ccf0e84665"/>
    <hyperlink ref="A695" r:id="Rc3ebccdab92b4034"/>
    <hyperlink ref="E695" r:id="R37a22650d29b4bc1"/>
    <hyperlink ref="Q695" r:id="Raa8254e81b8644b0"/>
    <hyperlink ref="R695" r:id="R35dc2739d1a14626"/>
    <hyperlink ref="S695" r:id="Ra69d8097107d4ca7"/>
    <hyperlink ref="T695" r:id="R7819aa523f1549f8"/>
    <hyperlink ref="V695" r:id="R60f2d4e1967d4a40"/>
    <hyperlink ref="A696" r:id="Redbc5e49acfc44d6"/>
    <hyperlink ref="E696" r:id="Rbad1631bd97946bf"/>
    <hyperlink ref="Q696" r:id="R2fc598a3bc344572"/>
    <hyperlink ref="S696" r:id="Rd14c88dc67d64dec"/>
    <hyperlink ref="T696" r:id="Rab2ddcec5bbc4b24"/>
    <hyperlink ref="V696" r:id="R58061be1edbc438a"/>
    <hyperlink ref="A697" r:id="Ra099063cc9f84c3a"/>
    <hyperlink ref="E697" r:id="R54b790ca03a24e1d"/>
    <hyperlink ref="Q697" r:id="Rb310fc13cf2e4bf2"/>
    <hyperlink ref="S697" r:id="R6084c113dd2d47b9"/>
    <hyperlink ref="T697" r:id="Rb14b73631e4348cc"/>
    <hyperlink ref="V697" r:id="Rf2d04bba03ea4108"/>
    <hyperlink ref="A698" r:id="R4c7f830edf884d59"/>
    <hyperlink ref="E698" r:id="R7e7d0be9ff474701"/>
    <hyperlink ref="Q698" r:id="Rb2b0638bf8df4d01"/>
    <hyperlink ref="R698" r:id="Rb0604bcee6f74884"/>
    <hyperlink ref="S698" r:id="R83ba71aef03345ac"/>
    <hyperlink ref="T698" r:id="R1bfdd84223354c49"/>
    <hyperlink ref="V698" r:id="Rdb906f0846584390"/>
    <hyperlink ref="A699" r:id="R44af1eebdcb1484b"/>
    <hyperlink ref="E699" r:id="Rdb705f22ca204628"/>
    <hyperlink ref="Q699" r:id="R9d5efeea616c424a"/>
    <hyperlink ref="R699" r:id="R50d23e2807d0478a"/>
    <hyperlink ref="S699" r:id="Re516d1261f134104"/>
    <hyperlink ref="T699" r:id="R48970a65031e4c55"/>
    <hyperlink ref="V699" r:id="R827dc8c3afa349a4"/>
    <hyperlink ref="A700" r:id="Ra4aec37f25a84f8b"/>
    <hyperlink ref="E700" r:id="R20de378b5d244f10"/>
    <hyperlink ref="Q700" r:id="R0ff0c615cb8b49d6"/>
    <hyperlink ref="R700" r:id="R3c2268cdfd784b6d"/>
    <hyperlink ref="S700" r:id="Rbc84c5ec22df4d19"/>
    <hyperlink ref="A701" r:id="R9814e8a4d5de475e"/>
    <hyperlink ref="E701" r:id="R105aa35161c349bb"/>
    <hyperlink ref="Q701" r:id="R0b6ff831b6b44ae6"/>
    <hyperlink ref="S701" r:id="R2c42b6ca88ca46e5"/>
    <hyperlink ref="A702" r:id="R6808de2bea734545"/>
    <hyperlink ref="E702" r:id="Rf3339a2cf28e4463"/>
    <hyperlink ref="Q702" r:id="R5fae88738d764586"/>
    <hyperlink ref="S702" r:id="R65c6e802c4544fba"/>
    <hyperlink ref="A703" r:id="Rebc873dfcbd64a5f"/>
    <hyperlink ref="E703" r:id="Rfce3936e815f4fa0"/>
    <hyperlink ref="Q703" r:id="R66b889b0c65f464e"/>
    <hyperlink ref="V703" r:id="R0c8c9a7163a14849"/>
    <hyperlink ref="A704" r:id="Rca60bad1893e4e35"/>
    <hyperlink ref="E704" r:id="R197aa5445cc44d70"/>
    <hyperlink ref="Q704" r:id="R012f3a8612ca4cf6"/>
    <hyperlink ref="S704" r:id="Rbb5ed58085d94337"/>
    <hyperlink ref="T704" r:id="R7a6963b4638d4c77"/>
    <hyperlink ref="V704" r:id="R9d7fb8824ca74fdf"/>
    <hyperlink ref="A705" r:id="R206edad1a48e4a0d"/>
    <hyperlink ref="E705" r:id="R04f32b35e7784e25"/>
    <hyperlink ref="Q705" r:id="R7824056d78274b72"/>
    <hyperlink ref="S705" r:id="R59f94e2cc6dc4498"/>
    <hyperlink ref="T705" r:id="Rea8d7259076c470c"/>
    <hyperlink ref="V705" r:id="R00c3e26f39034abf"/>
    <hyperlink ref="A706" r:id="R54d6e9ff486d4d04"/>
    <hyperlink ref="E706" r:id="R7ba08016ec2b4cc0"/>
    <hyperlink ref="Q706" r:id="Rc0f5b160210643af"/>
    <hyperlink ref="S706" r:id="Rcc752a147dd04fa2"/>
    <hyperlink ref="T706" r:id="R8b6c369785ac445b"/>
    <hyperlink ref="V706" r:id="Rce3a89d3c4ae42a6"/>
    <hyperlink ref="A707" r:id="R3210488ca2324933"/>
    <hyperlink ref="E707" r:id="R5768740e940b4d04"/>
    <hyperlink ref="A708" r:id="R7559858c4fd94de4"/>
    <hyperlink ref="E708" r:id="R86f768df9b184aa2"/>
    <hyperlink ref="Q708" r:id="Rfca1beda75b64fa3"/>
    <hyperlink ref="S708" r:id="R3a978d506df0415b"/>
    <hyperlink ref="T708" r:id="R063369b77e244736"/>
    <hyperlink ref="V708" r:id="R1367d5b23c0c4c5e"/>
    <hyperlink ref="A709" r:id="R21b2510e7de34023"/>
    <hyperlink ref="E709" r:id="R3d3cba20738349fb"/>
    <hyperlink ref="Q709" r:id="R3b6a48561091469d"/>
    <hyperlink ref="R709" r:id="R4c2ce63c8abe48f3"/>
    <hyperlink ref="S709" r:id="R3f053e16da5e4154"/>
    <hyperlink ref="T709" r:id="Rb1d8df1db8db4f96"/>
    <hyperlink ref="V709" r:id="Rabe06366ccbf4cfe"/>
    <hyperlink ref="A710" r:id="Rd8c2e59455974e29"/>
    <hyperlink ref="E710" r:id="R4caccdf516da4199"/>
    <hyperlink ref="Q710" r:id="Re964b78f57684bc6"/>
    <hyperlink ref="S710" r:id="Ra093e657b99847f8"/>
    <hyperlink ref="T710" r:id="Rbf781adb170a4727"/>
    <hyperlink ref="V710" r:id="R2ae7bed865bc4664"/>
    <hyperlink ref="A711" r:id="Re8c7c9ef71544ffd"/>
    <hyperlink ref="E711" r:id="R000949464f5e498e"/>
    <hyperlink ref="Q711" r:id="Rbd28bb56465b4c86"/>
    <hyperlink ref="S711" r:id="R697c23de31f44739"/>
    <hyperlink ref="T711" r:id="R92a05716e15349ce"/>
    <hyperlink ref="V711" r:id="R36a4f1ce8a204964"/>
    <hyperlink ref="A712" r:id="R9ce4e37ef91941f3"/>
    <hyperlink ref="E712" r:id="R9c5fada174874fc2"/>
    <hyperlink ref="Q712" r:id="Rb171a846a84d4fa4"/>
    <hyperlink ref="S712" r:id="R3c7d2b1cf63f48bc"/>
    <hyperlink ref="T712" r:id="R95fa431f4d8d4d4b"/>
    <hyperlink ref="V712" r:id="R52a4253be9694c8d"/>
    <hyperlink ref="A713" r:id="R2a3b6a27762449df"/>
    <hyperlink ref="E713" r:id="Re83f971b12cd4575"/>
    <hyperlink ref="Q713" r:id="R8a6254ad0d234503"/>
    <hyperlink ref="R713" r:id="Rc77eefbb95504613"/>
    <hyperlink ref="S713" r:id="R6ae804b858ac4663"/>
    <hyperlink ref="T713" r:id="R9930d82802c74a3e"/>
    <hyperlink ref="V713" r:id="Red70f9dcd947423b"/>
    <hyperlink ref="A714" r:id="R90d8f2c967ee4c80"/>
    <hyperlink ref="E714" r:id="R3eef10abc63c42f9"/>
    <hyperlink ref="Q714" r:id="Ra46a1829124e49ed"/>
    <hyperlink ref="R714" r:id="R05a784249a1b400e"/>
    <hyperlink ref="S714" r:id="Rc06ed69e5ac44a92"/>
    <hyperlink ref="V714" r:id="R642ebc1521e04bbb"/>
    <hyperlink ref="A715" r:id="R9d5bdf118ea84b99"/>
    <hyperlink ref="E715" r:id="Rceb04d7878ec4780"/>
    <hyperlink ref="Q715" r:id="Rc5640562a46d4063"/>
    <hyperlink ref="S715" r:id="Rda4892b0eb03428c"/>
    <hyperlink ref="T715" r:id="Rd24b6d47bf4641e1"/>
    <hyperlink ref="V715" r:id="R8ed81058db9b446a"/>
    <hyperlink ref="A716" r:id="R3dd6df6f49704906"/>
    <hyperlink ref="E716" r:id="R695ee8e933e24173"/>
    <hyperlink ref="Q716" r:id="R35864172db27427f"/>
    <hyperlink ref="S716" r:id="R19e7be01d80a449e"/>
    <hyperlink ref="T716" r:id="Ra52dde8c68f74b7a"/>
    <hyperlink ref="V716" r:id="R3c6759ccd8c441ca"/>
    <hyperlink ref="A717" r:id="R91c3a3da80f84452"/>
    <hyperlink ref="E717" r:id="Re67aeddb0b0146f0"/>
    <hyperlink ref="Q717" r:id="Rb78377fa526f40cf"/>
    <hyperlink ref="S717" r:id="Rb76d15844e6b4786"/>
    <hyperlink ref="V717" r:id="R558862c2c2f14e65"/>
    <hyperlink ref="A718" r:id="R3ecc68c8f3a3424d"/>
    <hyperlink ref="E718" r:id="Rdba6cfa3537b491c"/>
    <hyperlink ref="Q718" r:id="Rf0a2f13c547e46d9"/>
    <hyperlink ref="S718" r:id="R0d3bf3b3a92b435d"/>
    <hyperlink ref="T718" r:id="Rf9a4c059db694637"/>
    <hyperlink ref="V718" r:id="R0b08903e9909459a"/>
    <hyperlink ref="A719" r:id="R7c6d3ede872441a7"/>
    <hyperlink ref="E719" r:id="R823ddee2c19d4544"/>
    <hyperlink ref="Q719" r:id="R0aa1eff6d6a249fd"/>
    <hyperlink ref="S719" r:id="Ref20764aba57438c"/>
    <hyperlink ref="T719" r:id="R069d0a63c8024973"/>
    <hyperlink ref="V719" r:id="R322949bdaa174a59"/>
    <hyperlink ref="A720" r:id="R193a9aadafad4120"/>
    <hyperlink ref="E720" r:id="R9890ef2595d0429e"/>
    <hyperlink ref="Q720" r:id="Rc346866ea45146c1"/>
    <hyperlink ref="R720" r:id="R8a7a0be431c64935"/>
    <hyperlink ref="S720" r:id="R547c8ffd977045f1"/>
    <hyperlink ref="T720" r:id="Rccdb5827188747a5"/>
    <hyperlink ref="V720" r:id="Rb435cd3e285f4b81"/>
    <hyperlink ref="E721" r:id="R60e11f9b9b684993"/>
    <hyperlink ref="S721" r:id="R3dd4d9c0447e45a9"/>
    <hyperlink ref="V721" r:id="R260398a36578441c"/>
    <hyperlink ref="A722" r:id="R5686a5fcfd1e43d4"/>
    <hyperlink ref="E722" r:id="Rb1411d8a7b054fa8"/>
    <hyperlink ref="Q722" r:id="R135cc80695d045a3"/>
    <hyperlink ref="S722" r:id="R60a4004f5a6e4909"/>
    <hyperlink ref="T722" r:id="Re18508601ed9473c"/>
    <hyperlink ref="V722" r:id="Reeac7206d0a24c06"/>
    <hyperlink ref="A723" r:id="R75a3a9f9f75a4833"/>
    <hyperlink ref="E723" r:id="R3afb05a729c04110"/>
    <hyperlink ref="Q723" r:id="R1648d3a496344fde"/>
    <hyperlink ref="R723" r:id="R42408f8399f64219"/>
    <hyperlink ref="S723" r:id="R16c85470845443df"/>
    <hyperlink ref="T723" r:id="R977c716dd4a04413"/>
    <hyperlink ref="V723" r:id="R065e1d74ca8a4ac3"/>
    <hyperlink ref="A724" r:id="R6312ceeaeb4840ef"/>
    <hyperlink ref="E724" r:id="R62ca364fe51c46a2"/>
    <hyperlink ref="Q724" r:id="R0e28ecb60cd24c17"/>
    <hyperlink ref="S724" r:id="R88ae85559aaa49fc"/>
    <hyperlink ref="T724" r:id="R6d3b20e01db847a4"/>
    <hyperlink ref="V724" r:id="R0d5093a9e6134bbb"/>
    <hyperlink ref="A725" r:id="Rccefe01b60c94efe"/>
    <hyperlink ref="E725" r:id="R4895069ded354080"/>
    <hyperlink ref="Q725" r:id="R923bd1364a314656"/>
    <hyperlink ref="S725" r:id="R55aee045df1440d9"/>
    <hyperlink ref="T725" r:id="R1c68861c9c5245cb"/>
    <hyperlink ref="V725" r:id="Rf3269a9da4834c9b"/>
    <hyperlink ref="A726" r:id="Rfc31da6ff4094c6b"/>
    <hyperlink ref="E726" r:id="Rc30a91306baa4b28"/>
    <hyperlink ref="Q726" r:id="R2ef7477c493d437a"/>
    <hyperlink ref="S726" r:id="Rb096d215e95c4329"/>
    <hyperlink ref="T726" r:id="R4e3dbdc4ef3f4f0b"/>
    <hyperlink ref="V726" r:id="R2c3202a3dc9c43e8"/>
    <hyperlink ref="A727" r:id="Ra049a796b95e4f71"/>
    <hyperlink ref="E727" r:id="R8c7ffed1821d4487"/>
    <hyperlink ref="Q727" r:id="Ra5322dce2693415e"/>
    <hyperlink ref="S727" r:id="R35b4b2bdb22f4101"/>
    <hyperlink ref="T727" r:id="Rc3d6219b2a034ed0"/>
    <hyperlink ref="V727" r:id="R233e3b691ac846eb"/>
    <hyperlink ref="A728" r:id="Rf86179075c2d4f50"/>
    <hyperlink ref="E728" r:id="Rb24529fbf55f4d06"/>
    <hyperlink ref="Q728" r:id="R40f2c04f2c8e4071"/>
    <hyperlink ref="S728" r:id="Rca998e88435f4a5c"/>
    <hyperlink ref="V728" r:id="Ra170c9dd08b7480d"/>
    <hyperlink ref="A729" r:id="R90de611813c64050"/>
    <hyperlink ref="E729" r:id="R83cdd99ccb204da1"/>
    <hyperlink ref="Q729" r:id="R1ae33553b2dc463b"/>
    <hyperlink ref="R729" r:id="R8cf07ecb5b0c41fd"/>
    <hyperlink ref="S729" r:id="R2ba6b8617405421c"/>
    <hyperlink ref="V729" r:id="Rc5c98974bc63492d"/>
    <hyperlink ref="A730" r:id="Re013b7f6039d435a"/>
    <hyperlink ref="E730" r:id="Re1fbb88ea8bf4713"/>
    <hyperlink ref="Q730" r:id="R757147d0f69e4df7"/>
    <hyperlink ref="S730" r:id="Rec86a4e5add74583"/>
    <hyperlink ref="T730" r:id="R0bb961e9e8e54dd7"/>
    <hyperlink ref="V730" r:id="R3c529390ac014e1d"/>
    <hyperlink ref="A731" r:id="Rf407959c9ac54a49"/>
    <hyperlink ref="E731" r:id="R8c6b8cd15edc4d8c"/>
    <hyperlink ref="Q731" r:id="R2c23fd0fb7e644f0"/>
    <hyperlink ref="S731" r:id="R4f8c403e5f994b10"/>
    <hyperlink ref="T731" r:id="Rc33b8a94456e4ff2"/>
    <hyperlink ref="V731" r:id="R200e00897f464ce0"/>
    <hyperlink ref="A732" r:id="Rb4876be14c7f4353"/>
    <hyperlink ref="E732" r:id="R45301ba3c1054040"/>
    <hyperlink ref="Q732" r:id="R045f8fcfcae349a5"/>
    <hyperlink ref="S732" r:id="Re157bab0e0e34361"/>
    <hyperlink ref="T732" r:id="R270003b41e094b4c"/>
    <hyperlink ref="V732" r:id="R43e75ec13db34095"/>
    <hyperlink ref="A733" r:id="R1cc404082c724d5d"/>
    <hyperlink ref="E733" r:id="Rabfb9f86e518497b"/>
    <hyperlink ref="Q733" r:id="Refa2c4cae49443fb"/>
    <hyperlink ref="R733" r:id="R5adcc1a4d0f34384"/>
    <hyperlink ref="S733" r:id="Re9edd74ba5344ebe"/>
    <hyperlink ref="T733" r:id="Recb8f5146d25463b"/>
    <hyperlink ref="V733" r:id="Rd2d8cc44d3db431c"/>
    <hyperlink ref="A734" r:id="R8c940961566241dc"/>
    <hyperlink ref="E734" r:id="Rc0ca98786574432b"/>
    <hyperlink ref="Q734" r:id="R31f16eae68ff4bd7"/>
    <hyperlink ref="S734" r:id="R4377e97cb46f46a2"/>
    <hyperlink ref="T734" r:id="R5502371f09b146ce"/>
    <hyperlink ref="V734" r:id="Rf46e3bf89eb7480f"/>
    <hyperlink ref="A735" r:id="Rb87d839f29724322"/>
    <hyperlink ref="E735" r:id="Rf7749780a04a42a8"/>
    <hyperlink ref="Q735" r:id="R284136c154804b85"/>
    <hyperlink ref="S735" r:id="R2d1122eaf3ab4e38"/>
    <hyperlink ref="T735" r:id="R979af754b74c41a3"/>
    <hyperlink ref="V735" r:id="R8444fb7de806456d"/>
    <hyperlink ref="A736" r:id="R0304cb707fb6425e"/>
    <hyperlink ref="E736" r:id="R5e45ad4877634bd9"/>
    <hyperlink ref="Q736" r:id="Rc70d2add5ece40a5"/>
    <hyperlink ref="S736" r:id="R3db55763161a437a"/>
    <hyperlink ref="T736" r:id="Rb498f56a3b72418d"/>
    <hyperlink ref="V736" r:id="R1d92d2eb6b33498b"/>
    <hyperlink ref="A737" r:id="Reb274a34e0fe4357"/>
    <hyperlink ref="E737" r:id="Rd0527389fa3d421e"/>
    <hyperlink ref="Q737" r:id="R233473afd0a84d29"/>
    <hyperlink ref="S737" r:id="R2e398c8787854bc0"/>
    <hyperlink ref="T737" r:id="R8d59330cf7d44083"/>
    <hyperlink ref="V737" r:id="R018e36f5ae3f4875"/>
    <hyperlink ref="A738" r:id="R95a5fd19765c48ea"/>
    <hyperlink ref="E738" r:id="R3b5b0ac18de14b35"/>
    <hyperlink ref="Q738" r:id="Rb6773c9d218b4475"/>
    <hyperlink ref="S738" r:id="R5111484ba9b040e0"/>
    <hyperlink ref="T738" r:id="Rf67c8aaa8c804502"/>
    <hyperlink ref="V738" r:id="R4d7aecb123344911"/>
    <hyperlink ref="A739" r:id="Rceba0b4158b4433f"/>
    <hyperlink ref="E739" r:id="Rfc5dffac57e84511"/>
    <hyperlink ref="Q739" r:id="Rd94f0588e2a5487f"/>
    <hyperlink ref="R739" r:id="R857f81a731514855"/>
    <hyperlink ref="S739" r:id="R6a5e070c75c846c6"/>
    <hyperlink ref="T739" r:id="Ra4bb75d241f44962"/>
    <hyperlink ref="V739" r:id="Ra80c4ef9477145f3"/>
    <hyperlink ref="A740" r:id="R094114f75dd84125"/>
    <hyperlink ref="E740" r:id="R5d24ae065f2a4889"/>
    <hyperlink ref="Q740" r:id="R586c8f02bb264b51"/>
    <hyperlink ref="S740" r:id="Rd1f9de3dada74c44"/>
    <hyperlink ref="T740" r:id="Rd0b5fb55d8284098"/>
    <hyperlink ref="V740" r:id="R9ae7b68b1bc34131"/>
    <hyperlink ref="A741" r:id="R7f55a72015824ff2"/>
    <hyperlink ref="E741" r:id="R0fe8ffe14ffe4aa4"/>
    <hyperlink ref="Q741" r:id="Ra41f013929c14066"/>
    <hyperlink ref="R741" r:id="R651b5580d78e40ff"/>
    <hyperlink ref="S741" r:id="R3e69a1581c4341f5"/>
    <hyperlink ref="A742" r:id="Rc78d2bb3e148474f"/>
    <hyperlink ref="E742" r:id="Rab0623e12bee4d8e"/>
    <hyperlink ref="Q742" r:id="R83961bdbee8f46ef"/>
    <hyperlink ref="R742" r:id="Rbcfbac19678e4b6c"/>
    <hyperlink ref="S742" r:id="R1f208c68f124499f"/>
    <hyperlink ref="A743" r:id="R849e5bdf50e0488d"/>
    <hyperlink ref="E743" r:id="R28cb990eb2eb4cdc"/>
    <hyperlink ref="Q743" r:id="R473e4866979a4900"/>
    <hyperlink ref="A744" r:id="R7fe2bd46c0dd4ad8"/>
    <hyperlink ref="E744" r:id="Ra0a187d30df34b99"/>
    <hyperlink ref="Q744" r:id="R5d2aa5e1386a4fb3"/>
    <hyperlink ref="S744" r:id="R9c7a62ffffac44c3"/>
    <hyperlink ref="T744" r:id="Rdc54830479e9470e"/>
    <hyperlink ref="V744" r:id="R70260cc7beb94729"/>
    <hyperlink ref="A745" r:id="R375d603abb3445e2"/>
    <hyperlink ref="E745" r:id="R3403d70bb21d4d80"/>
    <hyperlink ref="Q745" r:id="Rc1f7920415164ebd"/>
    <hyperlink ref="A746" r:id="Rd9cf113b60f64c08"/>
    <hyperlink ref="E746" r:id="R7cc157edc8f646d7"/>
    <hyperlink ref="Q746" r:id="Ra398eb42109c4346"/>
    <hyperlink ref="S746" r:id="Rc823268f91974102"/>
    <hyperlink ref="V746" r:id="R5c6ddc347a3245de"/>
    <hyperlink ref="A747" r:id="R2d08b33f49484f8a"/>
    <hyperlink ref="E747" r:id="Rd9589c63ab7a434b"/>
    <hyperlink ref="Q747" r:id="R72f370259fc447db"/>
    <hyperlink ref="S747" r:id="R1c779ddd40934e8b"/>
    <hyperlink ref="A748" r:id="R48bc6b92c8964ce2"/>
    <hyperlink ref="E748" r:id="Rec9102810457482d"/>
    <hyperlink ref="S748" r:id="R23f6259e54ad40fd"/>
    <hyperlink ref="A749" r:id="R2aed63e15c884649"/>
    <hyperlink ref="E749" r:id="Rd4d628dbce4a4a40"/>
    <hyperlink ref="Q749" r:id="R6c26208a29704270"/>
    <hyperlink ref="S749" r:id="R1a0fbc87317d449a"/>
    <hyperlink ref="A750" r:id="Rf8234169d0174987"/>
    <hyperlink ref="E750" r:id="R693614f5a3cf4606"/>
    <hyperlink ref="Q750" r:id="R7ddd59349c42429f"/>
    <hyperlink ref="S750" r:id="Rbdc7a94967744ba9"/>
    <hyperlink ref="A751" r:id="Rc5ccea35ec6a463f"/>
    <hyperlink ref="E751" r:id="Rcc4f31c3e4c64f56"/>
    <hyperlink ref="Q751" r:id="Re6600136189047f4"/>
    <hyperlink ref="S751" r:id="R56f5b9579e4a4e7e"/>
    <hyperlink ref="A752" r:id="Rac9bd6195d5f4301"/>
    <hyperlink ref="E752" r:id="R056d63fc444c476f"/>
    <hyperlink ref="Q752" r:id="R6cdd3fb243d64d25"/>
    <hyperlink ref="S752" r:id="Rd4a00ca8889c420f"/>
    <hyperlink ref="A753" r:id="R648d318aaaeb496b"/>
    <hyperlink ref="E753" r:id="R143a9dbe96444738"/>
    <hyperlink ref="S753" r:id="R1b7e55e35d7e4a72"/>
    <hyperlink ref="A754" r:id="Recb53db66f2642cf"/>
    <hyperlink ref="E754" r:id="Rc7c10cbafc3e4075"/>
    <hyperlink ref="S754" r:id="R594066c69a0743ef"/>
    <hyperlink ref="A755" r:id="R34564a2870ed43ff"/>
    <hyperlink ref="E755" r:id="R2b6c53e01ae84581"/>
    <hyperlink ref="S755" r:id="R19fcff9fdcc04507"/>
    <hyperlink ref="A756" r:id="R33b15b25e24b4a04"/>
    <hyperlink ref="E756" r:id="Rf356443dd2a84ae2"/>
    <hyperlink ref="Q756" r:id="Rf8911ae819ec4221"/>
    <hyperlink ref="S756" r:id="R9e369c7aa0f945b4"/>
    <hyperlink ref="A757" r:id="R31548ee60bc94858"/>
    <hyperlink ref="E757" r:id="Rbd55065232234ef6"/>
    <hyperlink ref="Q757" r:id="R36bc2ad6a1304eee"/>
    <hyperlink ref="S757" r:id="Rc2d7330cbb2641b8"/>
    <hyperlink ref="T757" r:id="Rb94129db93ae4b68"/>
    <hyperlink ref="V757" r:id="R5e07037a9a4346bb"/>
    <hyperlink ref="A758" r:id="R4f7881bc0f954377"/>
    <hyperlink ref="E758" r:id="Re50e3fb3ad3f47d9"/>
    <hyperlink ref="Q758" r:id="R0ba2ed85aac045a0"/>
    <hyperlink ref="S758" r:id="R18b8448e773f4f7a"/>
    <hyperlink ref="T758" r:id="Rd81e0c1573314ad6"/>
    <hyperlink ref="V758" r:id="Rba1de6196d7e4fcc"/>
    <hyperlink ref="A759" r:id="Rf8ddf282420341b6"/>
    <hyperlink ref="E759" r:id="R98258171f1694ae9"/>
    <hyperlink ref="Q759" r:id="Re1d1a18514c34cc5"/>
    <hyperlink ref="S759" r:id="Rf9f08f990fb743de"/>
    <hyperlink ref="T759" r:id="Rdb47a8aac1b542b0"/>
    <hyperlink ref="V759" r:id="Rdd64a6c78b2a4f94"/>
    <hyperlink ref="A760" r:id="R36b29cefdcf44198"/>
    <hyperlink ref="E760" r:id="R2121c897063047b3"/>
    <hyperlink ref="Q760" r:id="R3e1f6e0a473949f8"/>
    <hyperlink ref="S760" r:id="R2e7109c7eb7c481a"/>
    <hyperlink ref="T760" r:id="R794bb1f8433e4e08"/>
    <hyperlink ref="V760" r:id="R0fc6371b56ed4f8e"/>
    <hyperlink ref="A761" r:id="R7e4ebf18ea9945ac"/>
    <hyperlink ref="E761" r:id="R0da5eef03ca04e62"/>
    <hyperlink ref="Q761" r:id="Reff45f5dd4eb4b8b"/>
    <hyperlink ref="S761" r:id="R5b5ed155ddd14968"/>
    <hyperlink ref="T761" r:id="R14c5765870c14427"/>
    <hyperlink ref="V761" r:id="R8227492161004a45"/>
    <hyperlink ref="A762" r:id="R455748d3816247e5"/>
    <hyperlink ref="E762" r:id="R22ce393cec9847a8"/>
    <hyperlink ref="Q762" r:id="Rfb513ab5794649e8"/>
    <hyperlink ref="S762" r:id="R7127a72da8724196"/>
    <hyperlink ref="V762" r:id="R8a2a3e3c503d455c"/>
    <hyperlink ref="A763" r:id="R6644b18fe3034042"/>
    <hyperlink ref="E763" r:id="Rebce087343b2480c"/>
    <hyperlink ref="Q763" r:id="Rb6b0d55fcd7a4ada"/>
    <hyperlink ref="S763" r:id="R524e950974914114"/>
    <hyperlink ref="T763" r:id="Ra167d9e5496b4c97"/>
    <hyperlink ref="V763" r:id="R4047f50c29de461c"/>
    <hyperlink ref="A764" r:id="R2a978f76868744c9"/>
    <hyperlink ref="E764" r:id="Ra951cc002e754201"/>
    <hyperlink ref="Q764" r:id="R11c824e645c64dea"/>
    <hyperlink ref="S764" r:id="Rce12eea5ab7e4637"/>
    <hyperlink ref="T764" r:id="R53c7657f26e44b2e"/>
    <hyperlink ref="V764" r:id="R78c0219d42ac4904"/>
    <hyperlink ref="A765" r:id="Rfd3e0384d6d3472d"/>
    <hyperlink ref="E765" r:id="R9d8a528b75334309"/>
    <hyperlink ref="Q765" r:id="Rdf6c5e0bbeaf401e"/>
    <hyperlink ref="S765" r:id="R5340c31c2d2041de"/>
    <hyperlink ref="T765" r:id="Rb31f62a6da52400f"/>
    <hyperlink ref="V765" r:id="Rb942734c31434ab4"/>
    <hyperlink ref="A766" r:id="R825293f439014830"/>
    <hyperlink ref="E766" r:id="R673b8ed2f08341f8"/>
    <hyperlink ref="Q766" r:id="Rbfc2b95fe12d402e"/>
    <hyperlink ref="A767" r:id="Ra13316a009784a73"/>
    <hyperlink ref="E767" r:id="Rac9f0723194241d7"/>
    <hyperlink ref="S767" r:id="Rbab398422da94fc4"/>
    <hyperlink ref="A768" r:id="Rd03743d49c7b4cc4"/>
    <hyperlink ref="E768" r:id="R5f0d8533da4c46f2"/>
    <hyperlink ref="Q768" r:id="R5fece15e61a6435f"/>
    <hyperlink ref="A769" r:id="R03e5c472841649b0"/>
    <hyperlink ref="E769" r:id="Rac879ca334924e24"/>
    <hyperlink ref="Q769" r:id="R0b89f1b8c2bd47f1"/>
    <hyperlink ref="S769" r:id="Re9327224d9d1419c"/>
    <hyperlink ref="T769" r:id="R2e2cb25e4b8d411d"/>
    <hyperlink ref="V769" r:id="R6e6fa00ad91b439c"/>
    <hyperlink ref="E770" r:id="R11f8eff0a0f140bc"/>
    <hyperlink ref="Q770" r:id="R55cd5a172b604aa7"/>
    <hyperlink ref="S770" r:id="Rc8d80f8f665d44e8"/>
    <hyperlink ref="T770" r:id="R2dd5d3a042e94bf0"/>
    <hyperlink ref="V770" r:id="R6efc3a134ae44490"/>
    <hyperlink ref="A771" r:id="Rbb1a982ba0244a37"/>
    <hyperlink ref="E771" r:id="Rf1ceea0e74db4a90"/>
    <hyperlink ref="Q771" r:id="R400ad4e459b94f82"/>
    <hyperlink ref="S771" r:id="Rd35718f9dafb4232"/>
    <hyperlink ref="T771" r:id="R7f6fc8994c584e38"/>
    <hyperlink ref="V771" r:id="R3d92a68f7b2f452f"/>
    <hyperlink ref="A772" r:id="R89b6dab6ee6d4f46"/>
    <hyperlink ref="E772" r:id="Rb9f609dd94f64db3"/>
    <hyperlink ref="Q772" r:id="R0f06bb86d7a94432"/>
    <hyperlink ref="S772" r:id="R8f62d015cac64437"/>
    <hyperlink ref="T772" r:id="Re481b8e882e044ee"/>
    <hyperlink ref="V772" r:id="Rf5dfc7cdd38d4d46"/>
    <hyperlink ref="A773" r:id="R230421bb14aa4ba4"/>
    <hyperlink ref="E773" r:id="Rc5f904922847433b"/>
    <hyperlink ref="Q773" r:id="Re73d1ce27f154c43"/>
    <hyperlink ref="S773" r:id="R567a7ae91456489d"/>
    <hyperlink ref="T773" r:id="Rd604008919da4d8f"/>
    <hyperlink ref="V773" r:id="Rcb05f61eb67c436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2118</v>
      </c>
      <c r="B1" s="12" t="s">
        <v>2119</v>
      </c>
      <c r="C1" s="12" t="s">
        <v>2120</v>
      </c>
      <c r="D1" s="12" t="s">
        <v>2121</v>
      </c>
      <c r="E1" s="12" t="s">
        <v>19</v>
      </c>
      <c r="F1" s="12" t="s">
        <v>22</v>
      </c>
      <c r="G1" s="12" t="s">
        <v>23</v>
      </c>
      <c r="H1" s="12" t="s">
        <v>24</v>
      </c>
      <c r="I1" s="12" t="s">
        <v>18</v>
      </c>
      <c r="J1" s="12" t="s">
        <v>20</v>
      </c>
      <c r="K1" s="12" t="s">
        <v>2122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2123</v>
      </c>
      <c r="B1" s="24" t="s">
        <v>2124</v>
      </c>
      <c r="C1" s="24" t="s">
        <v>2125</v>
      </c>
    </row>
    <row r="2" ht="10.5" customHeight="1">
      <c r="A2" s="25"/>
      <c r="B2" s="26"/>
      <c r="C2" s="27"/>
      <c r="D2" s="27"/>
    </row>
    <row r="3">
      <c r="A3" s="26" t="s">
        <v>36</v>
      </c>
      <c r="B3" s="26" t="s">
        <v>2126</v>
      </c>
      <c r="C3" s="27" t="s">
        <v>545</v>
      </c>
      <c r="D3" s="27" t="s">
        <v>950</v>
      </c>
    </row>
    <row r="4">
      <c r="A4" s="26" t="s">
        <v>68</v>
      </c>
      <c r="B4" s="26" t="s">
        <v>2127</v>
      </c>
      <c r="C4" s="27" t="s">
        <v>106</v>
      </c>
      <c r="D4" s="27" t="s">
        <v>76</v>
      </c>
    </row>
    <row r="5">
      <c r="A5" s="26" t="s">
        <v>1485</v>
      </c>
      <c r="B5" s="26" t="s">
        <v>47</v>
      </c>
      <c r="C5" s="27" t="s">
        <v>289</v>
      </c>
      <c r="D5" s="27" t="s">
        <v>60</v>
      </c>
    </row>
    <row r="6" ht="30">
      <c r="A6" s="26" t="s">
        <v>75</v>
      </c>
      <c r="B6" s="26" t="s">
        <v>2128</v>
      </c>
      <c r="C6" s="27" t="s">
        <v>263</v>
      </c>
      <c r="D6" s="27" t="s">
        <v>37</v>
      </c>
    </row>
    <row r="7">
      <c r="A7" s="26" t="s">
        <v>292</v>
      </c>
      <c r="B7" s="26" t="s">
        <v>54</v>
      </c>
      <c r="C7" s="27" t="s">
        <v>2129</v>
      </c>
      <c r="D7" s="27" t="s">
        <v>161</v>
      </c>
    </row>
    <row r="8">
      <c r="A8" s="26" t="s">
        <v>2130</v>
      </c>
      <c r="B8" s="26" t="s">
        <v>1520</v>
      </c>
      <c r="C8" s="27" t="s">
        <v>92</v>
      </c>
      <c r="D8" s="27" t="s">
        <v>2131</v>
      </c>
    </row>
    <row r="9" ht="30">
      <c r="A9" s="26" t="s">
        <v>22</v>
      </c>
      <c r="B9" s="26" t="s">
        <v>2132</v>
      </c>
      <c r="D9" s="27" t="s">
        <v>2133</v>
      </c>
    </row>
    <row r="10" ht="30">
      <c r="A10" s="26" t="s">
        <v>2134</v>
      </c>
      <c r="B10" s="26" t="s">
        <v>111</v>
      </c>
      <c r="D10" s="27" t="s">
        <v>2135</v>
      </c>
    </row>
    <row r="11">
      <c r="A11" s="26" t="s">
        <v>2136</v>
      </c>
      <c r="B11" s="26" t="s">
        <v>2137</v>
      </c>
    </row>
    <row r="12">
      <c r="A12" s="26" t="s">
        <v>316</v>
      </c>
      <c r="B12" s="26" t="s">
        <v>42</v>
      </c>
    </row>
    <row r="13">
      <c r="A13" s="26" t="s">
        <v>871</v>
      </c>
      <c r="B13" s="26" t="s">
        <v>2138</v>
      </c>
    </row>
    <row r="14">
      <c r="A14" s="26" t="s">
        <v>174</v>
      </c>
      <c r="B14" s="26" t="s">
        <v>562</v>
      </c>
    </row>
    <row r="15">
      <c r="A15" s="26" t="s">
        <v>2139</v>
      </c>
      <c r="B15" s="26" t="s">
        <v>379</v>
      </c>
    </row>
    <row r="16">
      <c r="A16" s="26" t="s">
        <v>2140</v>
      </c>
      <c r="B16" s="26" t="s">
        <v>2141</v>
      </c>
    </row>
    <row r="17">
      <c r="A17" s="26" t="s">
        <v>2142</v>
      </c>
      <c r="B17" s="26" t="s">
        <v>2143</v>
      </c>
    </row>
    <row r="18">
      <c r="A18" s="26" t="s">
        <v>425</v>
      </c>
      <c r="B18" s="26" t="s">
        <v>2144</v>
      </c>
    </row>
    <row r="19" ht="30">
      <c r="A19" s="26" t="s">
        <v>361</v>
      </c>
      <c r="B19" s="26" t="s">
        <v>2145</v>
      </c>
    </row>
    <row r="20">
      <c r="A20" s="26" t="s">
        <v>433</v>
      </c>
      <c r="B20" s="26" t="s">
        <v>2146</v>
      </c>
    </row>
    <row r="21">
      <c r="A21" s="26" t="s">
        <v>50</v>
      </c>
      <c r="B21" s="26" t="s">
        <v>2147</v>
      </c>
    </row>
    <row r="22">
      <c r="A22" s="26" t="s">
        <v>160</v>
      </c>
      <c r="B22" s="26" t="s">
        <v>1079</v>
      </c>
    </row>
    <row r="23">
      <c r="A23" s="26" t="s">
        <v>344</v>
      </c>
    </row>
    <row r="24">
      <c r="A24" s="26" t="s">
        <v>1764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