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<sst xmlns="http://schemas.openxmlformats.org/spreadsheetml/2006/main" count="1098" uniqueCount="1098">
  <si>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</si>
  <si>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</si>
  <si>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</si>
  <si>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</si>
  <si>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</si>
  <si>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</si>
  <si>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</si>
  <si>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</si>
  <si>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</si>
  <si>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</si>
  <si>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</si>
  <si>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</si>
  <si>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</si>
  <si>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</si>
  <si>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</si>
  <si>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</si>
  <si>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</si>
  <si>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</si>
  <si>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</si>
  <si>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</si>
  <si>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</si>
  <si>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</si>
  <si>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</si>
  <si>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</si>
  <si>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</si>
  <si>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</si>
  <si>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</si>
  <si>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</si>
  <si>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</si>
  <si>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</si>
  <si>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</si>
  <si>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S1-093000</t>
  </si>
  <si>
    <t>Agenda Draft 1</t>
  </si>
  <si>
    <t>TB Chairman</t>
  </si>
  <si>
    <t>Import from MS Access</t>
  </si>
  <si>
    <t>0</t>
  </si>
  <si>
    <t>other</t>
  </si>
  <si>
    <t>Decision</t>
  </si>
  <si>
    <t/>
  </si>
  <si>
    <t>-</t>
  </si>
  <si>
    <t>S1-093001</t>
  </si>
  <si>
    <t>Agenda Draft 2</t>
  </si>
  <si>
    <t>S1-093002</t>
  </si>
  <si>
    <t>Agenda Draft 3</t>
  </si>
  <si>
    <t>S1-093003</t>
  </si>
  <si>
    <t>S1-093004</t>
  </si>
  <si>
    <t>eCall mode of operation</t>
  </si>
  <si>
    <t>Airbiquity, Qualcomm, T-Mobile</t>
  </si>
  <si>
    <t>0314</t>
  </si>
  <si>
    <t>F</t>
  </si>
  <si>
    <t>SP-090474</t>
  </si>
  <si>
    <t>S1-093005</t>
  </si>
  <si>
    <t>Contribution to TS 22.368 - Chapter 4</t>
  </si>
  <si>
    <t>Vodafone, Verizon</t>
  </si>
  <si>
    <t>S1-093006</t>
  </si>
  <si>
    <t>Contribution to TS 22.368 - Chapter 5.2</t>
  </si>
  <si>
    <t>Vodafone, Verizon, Cisco</t>
  </si>
  <si>
    <t>S1-093007</t>
  </si>
  <si>
    <t>Contribution to TS 22.368 - Chapter 7.1.1</t>
  </si>
  <si>
    <t>S1-093008</t>
  </si>
  <si>
    <t>Contribution to TS 22.368 - Chapter 7.1.6</t>
  </si>
  <si>
    <t>S1-093009</t>
  </si>
  <si>
    <t>Contribution to TS 22.368 - Chapter 7.2.8</t>
  </si>
  <si>
    <t>S1-093010</t>
  </si>
  <si>
    <t>Discussion on H(e)NB QoS requirements</t>
  </si>
  <si>
    <t>Alcatel-Lucent</t>
  </si>
  <si>
    <t>S1-093011</t>
  </si>
  <si>
    <t>CR on HNB QoS</t>
  </si>
  <si>
    <t>S1-093012</t>
  </si>
  <si>
    <t>Contribution to TS 22.368 - Chapter 7.1.4</t>
  </si>
  <si>
    <t>S1-093013</t>
  </si>
  <si>
    <t>Minimise delay to emergency voice calls</t>
  </si>
  <si>
    <t>Qualcomm, Airbiquity, T-Mobile</t>
  </si>
  <si>
    <t>S1-093014</t>
  </si>
  <si>
    <t>S1-093015</t>
  </si>
  <si>
    <t>Add reference to MSD specification</t>
  </si>
  <si>
    <t>S1-093016</t>
  </si>
  <si>
    <t>Clarify that each IMEI shall be unique</t>
  </si>
  <si>
    <t>Motorola</t>
  </si>
  <si>
    <t>S1-093017</t>
  </si>
  <si>
    <t>S1-093018</t>
  </si>
  <si>
    <t>Proposed Extra Low Power Consumption Category for MTC Devices</t>
  </si>
  <si>
    <t>S1-093019</t>
  </si>
  <si>
    <t>CR for 22.220 - Introducing priorities to CSG</t>
  </si>
  <si>
    <t>Motorola, China Mobile, Panasonic, ZTE</t>
  </si>
  <si>
    <t>S1-093020</t>
  </si>
  <si>
    <t>CR for 22.228 - Quest for information</t>
  </si>
  <si>
    <t>S1-093021</t>
  </si>
  <si>
    <t>Discussion on Manual CSG Selection</t>
  </si>
  <si>
    <t>Panasonic</t>
  </si>
  <si>
    <t>S1-093022</t>
  </si>
  <si>
    <t>CR to 22.220: Manual CSG Selection</t>
  </si>
  <si>
    <t>S1-093023</t>
  </si>
  <si>
    <t>PCR for 22.368: Requirements for Theft/Vandalism</t>
  </si>
  <si>
    <t>S1-093024</t>
  </si>
  <si>
    <t>Haptic Services-Text proposals</t>
  </si>
  <si>
    <t>Orange - France Telecom</t>
  </si>
  <si>
    <t>S1-093025</t>
  </si>
  <si>
    <t>Haptic Services-Scope extension</t>
  </si>
  <si>
    <t>S1-093026</t>
  </si>
  <si>
    <t>Contribution to TS 22.368 - Chapter 7.1.3</t>
  </si>
  <si>
    <t>S1-093027</t>
  </si>
  <si>
    <t>Contribution to TS 22.368 – Chapter 7.1.2</t>
  </si>
  <si>
    <t>Verizon, Vodafone, Cisco</t>
  </si>
  <si>
    <t>S1-093028</t>
  </si>
  <si>
    <t>Withdrawn</t>
  </si>
  <si>
    <t>S1-093029</t>
  </si>
  <si>
    <t>CR22.220 Add VPLMN CSG support for Rel-10</t>
  </si>
  <si>
    <t>Qualcomm Europe</t>
  </si>
  <si>
    <t>S1-093030</t>
  </si>
  <si>
    <t>Contribution to TS 22.368 – Chapter 7.2.1</t>
  </si>
  <si>
    <t>Samsung, Verizon, Vodafone, KPN</t>
  </si>
  <si>
    <t>S1-093031</t>
  </si>
  <si>
    <t>Contribution to TS 22.368 – Chapter 7.2.2</t>
  </si>
  <si>
    <t>Samsung, Vodafone, Verizon, KPN</t>
  </si>
  <si>
    <t>S1-093032</t>
  </si>
  <si>
    <t>Contribution to TS 22.368 – Chapter 7.2.3</t>
  </si>
  <si>
    <t>S1-093033</t>
  </si>
  <si>
    <t>Contribution to TS 22.368 – Chapter 7.2.4</t>
  </si>
  <si>
    <t>S1-093034</t>
  </si>
  <si>
    <t>Contribution to TS 22.368 – Chapter 7.2.5</t>
  </si>
  <si>
    <t>S1-093035</t>
  </si>
  <si>
    <t>Contribution to TS 22.368 – Chapter 7.2.6</t>
  </si>
  <si>
    <t>S1-093036</t>
  </si>
  <si>
    <t>Contribution to TS 22.368 – Chapter 7.2.7</t>
  </si>
  <si>
    <t>Samsung, Vodafone</t>
  </si>
  <si>
    <t>S1-093037</t>
  </si>
  <si>
    <t>Contribution to TS 22.368 – Annex B</t>
  </si>
  <si>
    <t>Samsung, Vodafone, Verizon</t>
  </si>
  <si>
    <t>S1-093038</t>
  </si>
  <si>
    <t>Contribution to TS 22.368 – New Annex</t>
  </si>
  <si>
    <t>S1-093039</t>
  </si>
  <si>
    <t>Proposed WID for Extended H(e)NB Features</t>
  </si>
  <si>
    <t>NEC, ...</t>
  </si>
  <si>
    <t>S1-093040</t>
  </si>
  <si>
    <t>TR 22.893 section 5.2 - Rejection of service requests</t>
  </si>
  <si>
    <t>S1-093041</t>
  </si>
  <si>
    <t>TS 22.278 - home and visited ANDSF policies conflicts</t>
  </si>
  <si>
    <t>S1-093042</t>
  </si>
  <si>
    <t>Home and visited ANDSF policies conflict resolution</t>
  </si>
  <si>
    <t>Orange–France Telecom, AT&amp;T, TeliaSonera AB, China Telecommunications</t>
  </si>
  <si>
    <t>S1-093043</t>
  </si>
  <si>
    <t>Use Cases for Transfer of Control</t>
  </si>
  <si>
    <t>Huawei, China Mobile, AT&amp;T, NEC, Orange, Telecom Italia</t>
  </si>
  <si>
    <t>S1-093044</t>
  </si>
  <si>
    <t>Use Case for Shared Control of session across Multiple IMS users</t>
  </si>
  <si>
    <t>S1-093045</t>
  </si>
  <si>
    <t>Use Case for Media Replication</t>
  </si>
  <si>
    <t>S1-093046</t>
  </si>
  <si>
    <t>Clarification of session setup / modification requirements</t>
  </si>
  <si>
    <t>S1-093047</t>
  </si>
  <si>
    <t>Shared Control of media flows across multiple UEs</t>
  </si>
  <si>
    <t>Huawei Technologies, China Mobile, AT&amp;T, NEC, Orange, Telecom Italia</t>
  </si>
  <si>
    <t>S1-093048</t>
  </si>
  <si>
    <t>Transfer of Control / Media Replication requirements</t>
  </si>
  <si>
    <t>S1-093049</t>
  </si>
  <si>
    <t>IUT Charging Requirements for Rel-9</t>
  </si>
  <si>
    <t>S1-093050</t>
  </si>
  <si>
    <t>Charging requirements for replication and sharing of multi-media session across multiple IMS UEs</t>
  </si>
  <si>
    <t>S1-093051</t>
  </si>
  <si>
    <t>Security Requirements for NIMTC (TS 22.368)</t>
  </si>
  <si>
    <t>China Mobile</t>
  </si>
  <si>
    <t>S1-093052</t>
  </si>
  <si>
    <t>TS 22.173 - CR – Reference to Total Conversation in IMS MMTel</t>
  </si>
  <si>
    <t>S1-093053</t>
  </si>
  <si>
    <t>TS 22.228 – CR - Use case answering machine behaviour</t>
  </si>
  <si>
    <t>S1-093054</t>
  </si>
  <si>
    <t>TS 22.228 – CR - Community VOD purchase</t>
  </si>
  <si>
    <t>S1-093055</t>
  </si>
  <si>
    <t>CSG Lists clarification</t>
  </si>
  <si>
    <t>Telecom Italia</t>
  </si>
  <si>
    <t>S1-093056</t>
  </si>
  <si>
    <t>CSG Lists Definition</t>
  </si>
  <si>
    <t>0096</t>
  </si>
  <si>
    <t>B</t>
  </si>
  <si>
    <t>SP-090477</t>
  </si>
  <si>
    <t>S1-093057</t>
  </si>
  <si>
    <t>Alignment about accepting/rejecting CSFB</t>
  </si>
  <si>
    <t>S1-093058</t>
  </si>
  <si>
    <t>S1-093059</t>
  </si>
  <si>
    <t>Adding definition of IMS Multimedia Telephony</t>
  </si>
  <si>
    <t>S1-093060</t>
  </si>
  <si>
    <t>Reply to LS on Introduction of the Operator CSG List</t>
  </si>
  <si>
    <t>S1-093061</t>
  </si>
  <si>
    <t>S1-093062</t>
  </si>
  <si>
    <t>Haptics: general high level Requirements</t>
  </si>
  <si>
    <t>S1-093063</t>
  </si>
  <si>
    <t>H(e)NB self-care service availability</t>
  </si>
  <si>
    <t>Gemalto NV</t>
  </si>
  <si>
    <t>S1-093064</t>
  </si>
  <si>
    <t>Reply for LS on SSAC requirement</t>
  </si>
  <si>
    <t>NTT DOCOMO</t>
  </si>
  <si>
    <t>S1-093065</t>
  </si>
  <si>
    <t>Congestion control use case</t>
  </si>
  <si>
    <t>S1-093066</t>
  </si>
  <si>
    <t>Correction of Access Control with billing plan use case</t>
  </si>
  <si>
    <t>S1-093067</t>
  </si>
  <si>
    <t>Discussion on LIPA mobility in different scenarios</t>
  </si>
  <si>
    <t>ZTE</t>
  </si>
  <si>
    <t>S1-093068</t>
  </si>
  <si>
    <t>CR on LIPA mobility in different scenarios</t>
  </si>
  <si>
    <t>S1-093069</t>
  </si>
  <si>
    <t>Contribution to TS 22.368 - Chapter 7.2</t>
  </si>
  <si>
    <t>S1-093070</t>
  </si>
  <si>
    <t>Support of communications between MTC devices in different domains</t>
  </si>
  <si>
    <t>S1-093071</t>
  </si>
  <si>
    <t>Mobile Haptic Services: A Revised Skeleton</t>
  </si>
  <si>
    <t>SK Telecom</t>
  </si>
  <si>
    <t>S1-093072</t>
  </si>
  <si>
    <t>Mobile Haptic Services: Scope</t>
  </si>
  <si>
    <t>S1-093073</t>
  </si>
  <si>
    <t>Mobile Haptic Services: Definitions and Abbreviations</t>
  </si>
  <si>
    <t>S1-093074</t>
  </si>
  <si>
    <t>Mobile Haptic Services: Introduction</t>
  </si>
  <si>
    <t>S1-093075</t>
  </si>
  <si>
    <t>Mobile Haptic Services: Benefits</t>
  </si>
  <si>
    <t>S1-093076</t>
  </si>
  <si>
    <t>S1-093077</t>
  </si>
  <si>
    <t>Mobile Haptic Services: Available Technology</t>
  </si>
  <si>
    <t>S1-093078</t>
  </si>
  <si>
    <t>Mobile Haptic Services: Service Concept and Scenarios</t>
  </si>
  <si>
    <t>S1-093079</t>
  </si>
  <si>
    <t>Mobile Haptic Services: Use Cases</t>
  </si>
  <si>
    <t>S1-093080</t>
  </si>
  <si>
    <t>S1-093081</t>
  </si>
  <si>
    <t>S1-093082</t>
  </si>
  <si>
    <t>S1-093083</t>
  </si>
  <si>
    <t>S1-093084</t>
  </si>
  <si>
    <t>Mobile Haptic Services: High Level Requirement</t>
  </si>
  <si>
    <t>S1-093085</t>
  </si>
  <si>
    <t>Draft reply to SA2 LS Assigning a tel URI to an emergency service request</t>
  </si>
  <si>
    <t>RIM</t>
  </si>
  <si>
    <t>S1-093086</t>
  </si>
  <si>
    <t>[draft]Reply LS on reselection from GERAN to E-UTRAN</t>
  </si>
  <si>
    <t>Research In Motion Limited</t>
  </si>
  <si>
    <t>S1-093087</t>
  </si>
  <si>
    <t>[Discussion] RAT selection for IMS emergency call</t>
  </si>
  <si>
    <t>S1-093088</t>
  </si>
  <si>
    <t>Access networks for IMS emergency call</t>
  </si>
  <si>
    <t>S1-093089</t>
  </si>
  <si>
    <t>Correction of IUT requirement in Rel-9</t>
  </si>
  <si>
    <t>S1-093090</t>
  </si>
  <si>
    <t>IUT requirements to Rel-10</t>
  </si>
  <si>
    <t>S1-093091</t>
  </si>
  <si>
    <t>Update to the SA2 WID for Local IP Access &amp; Internet Offload</t>
  </si>
  <si>
    <t>Huawei , China Mobile, Vodafone, Verizon , etc</t>
  </si>
  <si>
    <t>S1-093092</t>
  </si>
  <si>
    <t>Introduction of Freephone service for IMS</t>
  </si>
  <si>
    <t>NTT</t>
  </si>
  <si>
    <t>S1-093093</t>
  </si>
  <si>
    <t>Freephone service for IMS</t>
  </si>
  <si>
    <t>S1-093094</t>
  </si>
  <si>
    <t>New WI on Freephone service for IMS</t>
  </si>
  <si>
    <t>S1-093095</t>
  </si>
  <si>
    <t>New WID on IMS based Peer-to-Peer Content Distribution Services</t>
  </si>
  <si>
    <t>S1-093096</t>
  </si>
  <si>
    <t>Reply on LS on access control criteria in UDC</t>
  </si>
  <si>
    <t>S1-093097</t>
  </si>
  <si>
    <t>Add the feature of completing dialed number to global form</t>
  </si>
  <si>
    <t>S1-093098</t>
  </si>
  <si>
    <t>IP access approach of backhaul network for H(e)NB</t>
  </si>
  <si>
    <t>S1-093099</t>
  </si>
  <si>
    <t>Support for IP interconnects common for both CS-and IM- traffic, and Interworking between CS and IM traffic</t>
  </si>
  <si>
    <t>Ericsson</t>
  </si>
  <si>
    <t>S1-093100</t>
  </si>
  <si>
    <t>Support for Private Domain Addressing across IP Interconnections</t>
  </si>
  <si>
    <t>S1-093101</t>
  </si>
  <si>
    <t>Clarification of Inter-Operator indirect connection modes</t>
  </si>
  <si>
    <t>S1-093102</t>
  </si>
  <si>
    <t>Reflections on emergency call back (related to LS S2-094175)</t>
  </si>
  <si>
    <t>Ericsson, Telecom Italia</t>
  </si>
  <si>
    <t>S1-093103</t>
  </si>
  <si>
    <t>Proposed WID on CCNL</t>
  </si>
  <si>
    <t>Deutsche Telekom / T-Mobile</t>
  </si>
  <si>
    <t>S1-093104</t>
  </si>
  <si>
    <t>Reply LS on WID for Local IP Access and Internet offload</t>
  </si>
  <si>
    <t>S1-093105</t>
  </si>
  <si>
    <t>Completion of Communications on Not Logged-in (CCNL)</t>
  </si>
  <si>
    <t>Deutsche Telekom / T-Mobile, Orange – France Telecom, China Mobile, Telecom Italia</t>
  </si>
  <si>
    <t>S1-093106</t>
  </si>
  <si>
    <t>Proposed features to be covered by Rel-10 Extended H(e)NB WID</t>
  </si>
  <si>
    <t>SOFTBANK MOBILE Corp.</t>
  </si>
  <si>
    <t>S1-093107</t>
  </si>
  <si>
    <t>Modification of the H(e)NB Gateway definition</t>
  </si>
  <si>
    <t>S1-093108</t>
  </si>
  <si>
    <t>Editorial corrections</t>
  </si>
  <si>
    <t>S1-093109</t>
  </si>
  <si>
    <t>CR to 22173: Correction of applicabilities</t>
  </si>
  <si>
    <t>S1-093110</t>
  </si>
  <si>
    <t>Clarification of IUT requirements on retrieving media</t>
  </si>
  <si>
    <t>Ericsson AB</t>
  </si>
  <si>
    <t>S1-093111</t>
  </si>
  <si>
    <t>Adding ISR to the controlled capabilities list</t>
  </si>
  <si>
    <t>S1-093112</t>
  </si>
  <si>
    <t>CR to 22011, R9 mirror: Adding ISR to the controlled capabilities list</t>
  </si>
  <si>
    <t>S1-093113</t>
  </si>
  <si>
    <t>Clarification of IUT requirements on replicating media</t>
  </si>
  <si>
    <t>S1-093114</t>
  </si>
  <si>
    <t>Discussion on Inter UE Session Transfer</t>
  </si>
  <si>
    <t>S1-093115</t>
  </si>
  <si>
    <t>Clarification of definition for H(e)NB Hosting Party</t>
  </si>
  <si>
    <t>Samsung</t>
  </si>
  <si>
    <t>S1-093116</t>
  </si>
  <si>
    <t>Proposed LS on regulatory aspects in M2M communication</t>
  </si>
  <si>
    <t>S1-093117</t>
  </si>
  <si>
    <t>Managed Remote Access to the home based network for non CSG members</t>
  </si>
  <si>
    <t>S1-093118</t>
  </si>
  <si>
    <t>Managed Remote Access for non CSG members</t>
  </si>
  <si>
    <t>S1-093119</t>
  </si>
  <si>
    <t>Removal of Managed Remote Access from release 9</t>
  </si>
  <si>
    <t>S1-093120</t>
  </si>
  <si>
    <t>Removal of requirements for Local IP Access</t>
  </si>
  <si>
    <t>S1-093121</t>
  </si>
  <si>
    <t>Reference for Selected IP Traffic Offload requirements.</t>
  </si>
  <si>
    <t>S1-093122</t>
  </si>
  <si>
    <t>LS on requirements and terminology offload of selected IP traffic</t>
  </si>
  <si>
    <t>S1-093123</t>
  </si>
  <si>
    <t>Use case for TR 22.947 PBS</t>
  </si>
  <si>
    <t>ETRI</t>
  </si>
  <si>
    <t>S1-093124</t>
  </si>
  <si>
    <t>New draft TR 22.947 PBS v0.4.1</t>
  </si>
  <si>
    <t>Rapporteur</t>
  </si>
  <si>
    <t>S1-093125</t>
  </si>
  <si>
    <t>Coversheet for sending TR to SA</t>
  </si>
  <si>
    <t>S1-093126</t>
  </si>
  <si>
    <t>22368-722 sccess on network resources availability</t>
  </si>
  <si>
    <t>S1-093127</t>
  </si>
  <si>
    <t>Multi access PDN connectivity and IP flow mobility, TR23.861 v1.2.0</t>
  </si>
  <si>
    <t>S1-093128</t>
  </si>
  <si>
    <t>New WID for IP-SM-GW enhancements for CPM-SMS Interworking</t>
  </si>
  <si>
    <t>Ericsson, Orange, AT&amp;T etc.</t>
  </si>
  <si>
    <t>S1-093129</t>
  </si>
  <si>
    <t>Enhancements for CPM-SMS Interworking</t>
  </si>
  <si>
    <t>Ericsson, Orange, ATT etc.</t>
  </si>
  <si>
    <t>S1-093130</t>
  </si>
  <si>
    <t>3GPP Work Plan - extract for SA1</t>
  </si>
  <si>
    <t>ETSI Secretariat</t>
  </si>
  <si>
    <t>S1-093131</t>
  </si>
  <si>
    <t xml:space="preserve">Discussion paper on congestion in a 3GPP system supporting MTC   applications</t>
  </si>
  <si>
    <t>KPN</t>
  </si>
  <si>
    <t>S1-093132</t>
  </si>
  <si>
    <t>Proposed update of the congestion control use case in Annex A</t>
  </si>
  <si>
    <t>S1-093133</t>
  </si>
  <si>
    <t>Proposed requirement for Group Based Category in section 7.2.5</t>
  </si>
  <si>
    <t>S1-093134</t>
  </si>
  <si>
    <t>CR to 22.101 on Selected IP Traffic Offload</t>
  </si>
  <si>
    <t>Vodafone, Verizon Wireless, BT</t>
  </si>
  <si>
    <t>S1-093135</t>
  </si>
  <si>
    <t>Proposed congestion control related general requirement in section 7.1.1</t>
  </si>
  <si>
    <t>S1-093136</t>
  </si>
  <si>
    <t>Use case for transferring control of a multimedia session across different UEs</t>
  </si>
  <si>
    <t>S1-093137</t>
  </si>
  <si>
    <t>CR to 22.220 on Loss of IP backhaul connection</t>
  </si>
  <si>
    <t>Vodafone</t>
  </si>
  <si>
    <t>S1-093138</t>
  </si>
  <si>
    <t>CR to 22.220 on Local IP Access to the internet</t>
  </si>
  <si>
    <t>S1-093139</t>
  </si>
  <si>
    <t>TS 22.368 Chapter 7.2.2 Time controlled</t>
  </si>
  <si>
    <t>Huawei Technologies</t>
  </si>
  <si>
    <t>S1-093140</t>
  </si>
  <si>
    <t>TS 22.368 Chapter 7.2.7 Clarification for High Availability</t>
  </si>
  <si>
    <t>S1-093141</t>
  </si>
  <si>
    <t>TS 22.368 Chapter 7.1.1. Clarification of MTC Subscription check</t>
  </si>
  <si>
    <t>S1-093142</t>
  </si>
  <si>
    <t>Domain selection for emergency call</t>
  </si>
  <si>
    <t>AT&amp;T, Nokia Siemens Networks</t>
  </si>
  <si>
    <t>S1-093143</t>
  </si>
  <si>
    <t>Zero user effort MTC device configuration and operation</t>
  </si>
  <si>
    <t>Nokia Siemens Networks</t>
  </si>
  <si>
    <t>S1-093144</t>
  </si>
  <si>
    <t>NIMTC: Mobile Originated Addressing Aspects</t>
  </si>
  <si>
    <t>S1-093145</t>
  </si>
  <si>
    <t>NIMTC: Charging Requirements</t>
  </si>
  <si>
    <t>S1-093146</t>
  </si>
  <si>
    <t>NIMTC: Clarification on Group Based MTC</t>
  </si>
  <si>
    <t>S1-093147</t>
  </si>
  <si>
    <t>New use cases for MAPIM: Network-driven flow mobility</t>
  </si>
  <si>
    <t>NEC</t>
  </si>
  <si>
    <t>S1-093148</t>
  </si>
  <si>
    <t>P-CR to TS 22.368 on the Use Case Annex</t>
  </si>
  <si>
    <t>Qualcomm Europe, Telecom Italia</t>
  </si>
  <si>
    <t>S1-093149</t>
  </si>
  <si>
    <t>MTC Load Sensitive MO</t>
  </si>
  <si>
    <t>Sierra Wireless</t>
  </si>
  <si>
    <t>S1-093150</t>
  </si>
  <si>
    <t>P-CR to TS 22.368 on Delay Tolerant Usage</t>
  </si>
  <si>
    <t>S1-093151</t>
  </si>
  <si>
    <t>MTC Device Access Control</t>
  </si>
  <si>
    <t>S1-093152</t>
  </si>
  <si>
    <t>P-CR to TS 22.368 on Clarification of the Use Cases</t>
  </si>
  <si>
    <t>S1-093153</t>
  </si>
  <si>
    <t>P-CR to TS 22.368 on Categorization Clarification</t>
  </si>
  <si>
    <t>S1-093154</t>
  </si>
  <si>
    <t>P-CR to TS 22.368 on Identifiers</t>
  </si>
  <si>
    <t>S1-093155</t>
  </si>
  <si>
    <t>P-CR to TS 22.368 on Charging</t>
  </si>
  <si>
    <t>S1-093156</t>
  </si>
  <si>
    <t>P-CR to T 22.368 on Security</t>
  </si>
  <si>
    <t>S1-093157</t>
  </si>
  <si>
    <t>P-CR to 22.368 on Persistent Connectivity</t>
  </si>
  <si>
    <t>S1-093158</t>
  </si>
  <si>
    <t>P-CR to 22.368 on Groups</t>
  </si>
  <si>
    <t>S1-093159</t>
  </si>
  <si>
    <t>P-CR to 22.368 on MO Only case</t>
  </si>
  <si>
    <t>S1-093160</t>
  </si>
  <si>
    <t>P-CR to 22.368 on Theft</t>
  </si>
  <si>
    <t>S1-093161</t>
  </si>
  <si>
    <t>P-CR to 22.368 on Definitions</t>
  </si>
  <si>
    <t>S1-093162</t>
  </si>
  <si>
    <t>P-CR to 22.368 on MTC device to conventional UE communication</t>
  </si>
  <si>
    <t>S1-093163</t>
  </si>
  <si>
    <t>Low Data Usage</t>
  </si>
  <si>
    <t>S1-093164</t>
  </si>
  <si>
    <t>Low Mobility Obedience</t>
  </si>
  <si>
    <t>S1-093165</t>
  </si>
  <si>
    <t>Infrequent MT Feature</t>
  </si>
  <si>
    <t>S1-093166</t>
  </si>
  <si>
    <t>CR to 22.220 on Clarification of QoS Requirements</t>
  </si>
  <si>
    <t>at&amp;t</t>
  </si>
  <si>
    <t>S1-093167</t>
  </si>
  <si>
    <t>Reply LS on PWS/CMAS requirements</t>
  </si>
  <si>
    <t>at&amp;t, Qualcomm, ...</t>
  </si>
  <si>
    <t>S1-093168</t>
  </si>
  <si>
    <t>Emergency calls for VCC</t>
  </si>
  <si>
    <t>S1-093169</t>
  </si>
  <si>
    <t>S1-093170</t>
  </si>
  <si>
    <t>Reply LS to Broadband Forum on Use Cases for Fixed Mobile Convergenc</t>
  </si>
  <si>
    <t>S1-093171</t>
  </si>
  <si>
    <t>draft Reply LS on “Changes to the objectives of the EPNM”</t>
  </si>
  <si>
    <t>Huawei</t>
  </si>
  <si>
    <t>S1-093172</t>
  </si>
  <si>
    <t>EPNM Clarification</t>
  </si>
  <si>
    <t>S1-093173</t>
  </si>
  <si>
    <t>Guidelines for Generic 3G UI Elements (ETSI STF322, DEG 202 972)</t>
  </si>
  <si>
    <t>S1-093174</t>
  </si>
  <si>
    <t>ETSI EG 202 132</t>
  </si>
  <si>
    <t>S1-093175</t>
  </si>
  <si>
    <t>Presentation: ETSI Guidelines for Generic (2G/3G) UI Elements (ETSI TC Human Factors, STF322)</t>
  </si>
  <si>
    <t>S1-093176</t>
  </si>
  <si>
    <t>PM: Briefing and review of ETSI TC Human Factors work on Guidelines for Generic UI Elements (EG 202 132 and DEG 202 972)</t>
  </si>
  <si>
    <t>S1-093177</t>
  </si>
  <si>
    <t>Modified text of section 5.1 and section 5.2 for TR22.947 PBS</t>
  </si>
  <si>
    <t>S1-093178</t>
  </si>
  <si>
    <t>CLarification of LS from ITU-T SG2 on specifying use of E.212 resource (S1-091322)</t>
  </si>
  <si>
    <t>SA1 Vice-Chair</t>
  </si>
  <si>
    <t>S1-093179</t>
  </si>
  <si>
    <t>S1-093180</t>
  </si>
  <si>
    <t>S1-093181</t>
  </si>
  <si>
    <t>S1-093182</t>
  </si>
  <si>
    <t>S1-093183</t>
  </si>
  <si>
    <t>S1-093184</t>
  </si>
  <si>
    <t>S1-093185</t>
  </si>
  <si>
    <t>S1-093186</t>
  </si>
  <si>
    <t>S1-093187</t>
  </si>
  <si>
    <t>S1-093188</t>
  </si>
  <si>
    <t>S1-093189</t>
  </si>
  <si>
    <t>S1-093190</t>
  </si>
  <si>
    <t>Draft report of SA1#46</t>
  </si>
  <si>
    <t>MCC</t>
  </si>
  <si>
    <t>S1-093191</t>
  </si>
  <si>
    <t>Final report of SA1#46</t>
  </si>
  <si>
    <t>S1-093192</t>
  </si>
  <si>
    <t>Discussion of ETSI DEG 202 972</t>
  </si>
  <si>
    <t>Vodafone, Deutsche Telekom/ T-Mobile</t>
  </si>
  <si>
    <t>S1-093193</t>
  </si>
  <si>
    <t>Telecom Italia, Ericsson</t>
  </si>
  <si>
    <t>S1-093194</t>
  </si>
  <si>
    <t>Telecom Italia,Ericsson</t>
  </si>
  <si>
    <t>S1-093195</t>
  </si>
  <si>
    <t>Proposed Draft LS response to SG2 on E.212 resources</t>
  </si>
  <si>
    <t>S1-093196</t>
  </si>
  <si>
    <t>S1-093197</t>
  </si>
  <si>
    <t>S1-093198</t>
  </si>
  <si>
    <t>S1-093199</t>
  </si>
  <si>
    <t>Ericsson, Orange, ATT, China Mobile, Alcatel-Lucent, LGE, Acision, Comverse, ZTE, Samsung, KDDI</t>
  </si>
  <si>
    <t>S1-093200</t>
  </si>
  <si>
    <t>Answer to incoming liaison from 3GPP covering use-cases for consideration in Fixed Mobile Convergence architecture work.</t>
  </si>
  <si>
    <t>Broadband Forum BBF2009.260.00</t>
  </si>
  <si>
    <t>S1-093201</t>
  </si>
  <si>
    <t>Reply Liaison to “LS on ANDSF Management Object”. C1-085530 (IEEE 802. 11-09/0204r0)</t>
  </si>
  <si>
    <t>IEEE 802.11-09/0414r2</t>
  </si>
  <si>
    <t>S1-093202</t>
  </si>
  <si>
    <t>Liaison to 3GPP on specifying use of E.212 resource</t>
  </si>
  <si>
    <t>ITU-T SG2 – LS 13</t>
  </si>
  <si>
    <t>S1-093203</t>
  </si>
  <si>
    <t>LS on “Use cases and requirements for IMS based PSS and MBMS User Services Extensions”</t>
  </si>
  <si>
    <t>S4-090380</t>
  </si>
  <si>
    <t>S1-093204</t>
  </si>
  <si>
    <t>Liaison response to CT1 C1-085530 on ANDSF Management Object</t>
  </si>
  <si>
    <t>IEEE 802.11-09/0645r0</t>
  </si>
  <si>
    <t>S1-093205</t>
  </si>
  <si>
    <t>LS on Issues on target UE discovery for inter-UE transfer</t>
  </si>
  <si>
    <t>C1-093153</t>
  </si>
  <si>
    <t>S1-093206</t>
  </si>
  <si>
    <t>LS on Response to OMA REG LS regarding CPNS</t>
  </si>
  <si>
    <t>C1-093160</t>
  </si>
  <si>
    <t>S1-093207</t>
  </si>
  <si>
    <t>LS on Introduction of the Operator CSG List</t>
  </si>
  <si>
    <t>C1-093161</t>
  </si>
  <si>
    <t>S1-093208</t>
  </si>
  <si>
    <t>LS on SSAC requirement</t>
  </si>
  <si>
    <t>C1-093163</t>
  </si>
  <si>
    <t>S1-093209</t>
  </si>
  <si>
    <t>LS on access control criteria in UDC</t>
  </si>
  <si>
    <t>C4-092121</t>
  </si>
  <si>
    <t>S1-093210</t>
  </si>
  <si>
    <t>Ecall Application-Layer Acknowledgements</t>
  </si>
  <si>
    <t>ETSI TC MSG</t>
  </si>
  <si>
    <t>S1-093211</t>
  </si>
  <si>
    <t>Reply LS on "Local Call Local Switch"</t>
  </si>
  <si>
    <t>GP-091056</t>
  </si>
  <si>
    <t>S1-093212</t>
  </si>
  <si>
    <t>LS on reselection from GERAN to E-UTRAN</t>
  </si>
  <si>
    <t>GP-091070</t>
  </si>
  <si>
    <t>S1-093213</t>
  </si>
  <si>
    <t>LS on "Local Call Local Switch"</t>
  </si>
  <si>
    <t>GP-091072</t>
  </si>
  <si>
    <t>S1-093214</t>
  </si>
  <si>
    <t>LS to ETSI STQ and 3GPP SA, SA1, SA2, SA4 on lossless coding of G.711 bitstreams</t>
  </si>
  <si>
    <t>ITU-T SG16 – LS 80</t>
  </si>
  <si>
    <t>S1-093215</t>
  </si>
  <si>
    <t>ETSI TC M2M specifications</t>
  </si>
  <si>
    <t>M2M04_017r2</t>
  </si>
  <si>
    <t>S1-093216</t>
  </si>
  <si>
    <t>Reply to SA1 &amp; SA2 on CPM SMS interworking</t>
  </si>
  <si>
    <t>OMA-LS_818</t>
  </si>
  <si>
    <t>S1-093217</t>
  </si>
  <si>
    <t>Potential eCall PSAP initiation sequence interference to non-eCall emergency calls</t>
  </si>
  <si>
    <t>TC MSG</t>
  </si>
  <si>
    <t>S1-093218</t>
  </si>
  <si>
    <t>Reply LS on reselection from GERAN to E-UTRAN (R2-093634) n</t>
  </si>
  <si>
    <t>R2-094104</t>
  </si>
  <si>
    <t>S1-093219</t>
  </si>
  <si>
    <t>LS on UICCless UE access for IMS emergency call in Rel-9</t>
  </si>
  <si>
    <t>R2-094107</t>
  </si>
  <si>
    <t>S1-093220</t>
  </si>
  <si>
    <t>LS on PWS/CMAS requirements</t>
  </si>
  <si>
    <t>R2-094110</t>
  </si>
  <si>
    <t>S1-093221</t>
  </si>
  <si>
    <t>LS on the private ARP values</t>
  </si>
  <si>
    <t>S2-094040</t>
  </si>
  <si>
    <t>S1-093222</t>
  </si>
  <si>
    <t>Reply LS from OMA MWG-CPM: Response LS for IP-SM-GW improvements</t>
  </si>
  <si>
    <t>S2-094171</t>
  </si>
  <si>
    <t>S1-093223</t>
  </si>
  <si>
    <t>Reply LS concerning session transfer</t>
  </si>
  <si>
    <t>S2-094174</t>
  </si>
  <si>
    <t>S1-093224</t>
  </si>
  <si>
    <t>Assigning a tel URI to an emergency service request</t>
  </si>
  <si>
    <t>S2-094175</t>
  </si>
  <si>
    <t>S1-093225</t>
  </si>
  <si>
    <t>LS on Principles for voice domain selection</t>
  </si>
  <si>
    <t>S2-094238</t>
  </si>
  <si>
    <t>S1-093226</t>
  </si>
  <si>
    <t>Reply LS to EPC and access network selection in ANDSF specifications</t>
  </si>
  <si>
    <t>S2-094242</t>
  </si>
  <si>
    <t>S1-093227</t>
  </si>
  <si>
    <t>Response LS on QoS for hybrid cells</t>
  </si>
  <si>
    <t>S2-094836</t>
  </si>
  <si>
    <t>S1-093228</t>
  </si>
  <si>
    <t>LS on ANDSF intersystem mobility policies</t>
  </si>
  <si>
    <t>S2-094898</t>
  </si>
  <si>
    <t>S1-093229</t>
  </si>
  <si>
    <t>S2-094929</t>
  </si>
  <si>
    <t>S1-093230</t>
  </si>
  <si>
    <t>Reply to LS on Emergency Call Support Indication on BCCH</t>
  </si>
  <si>
    <t>S2-094946</t>
  </si>
  <si>
    <t>S1-093231</t>
  </si>
  <si>
    <t>Reply LS to ANDSF Authorization policy transferring</t>
  </si>
  <si>
    <t>S2-094955</t>
  </si>
  <si>
    <t>S1-093232</t>
  </si>
  <si>
    <t>LS on WID for Local IP Access and Internet offload</t>
  </si>
  <si>
    <t>S2-094960</t>
  </si>
  <si>
    <t>S1-093233</t>
  </si>
  <si>
    <t>Reply LS on Local IP Access and Internet Offload</t>
  </si>
  <si>
    <t>S3-091487</t>
  </si>
  <si>
    <t>S1-093234</t>
  </si>
  <si>
    <t>Response LS on Inter UE Session Transfer</t>
  </si>
  <si>
    <t>S4-090568</t>
  </si>
  <si>
    <t>S1-093235</t>
  </si>
  <si>
    <t>LS on Local IP Access and Internet Offload</t>
  </si>
  <si>
    <t>S5-093165</t>
  </si>
  <si>
    <t>S1-093236</t>
  </si>
  <si>
    <t>SP-090459</t>
  </si>
  <si>
    <t>S1-093237</t>
  </si>
  <si>
    <t>Response to LS on Draft ITU-T Recommendation on Requirements for Land Mobile Alerting Broadcast Capabilities for Civic Purposes</t>
  </si>
  <si>
    <t>SP-090460</t>
  </si>
  <si>
    <t>S1-093238</t>
  </si>
  <si>
    <t>LS on ANDSF Authorization policy transferring</t>
  </si>
  <si>
    <t>S3-091082</t>
  </si>
  <si>
    <t>S1-093239</t>
  </si>
  <si>
    <t>LS on “Changes to the objectives of the EPNM”</t>
  </si>
  <si>
    <t>C1-092155</t>
  </si>
  <si>
    <t>S1-093240</t>
  </si>
  <si>
    <t>S1-093241</t>
  </si>
  <si>
    <t>S1-093242</t>
  </si>
  <si>
    <t>S1-093243</t>
  </si>
  <si>
    <t>S1-093244</t>
  </si>
  <si>
    <t>S1-093245</t>
  </si>
  <si>
    <t>S1-093246</t>
  </si>
  <si>
    <t>S1-093247</t>
  </si>
  <si>
    <t>Draft LS to HF</t>
  </si>
  <si>
    <t>Drafting group</t>
  </si>
  <si>
    <t>S1-093248</t>
  </si>
  <si>
    <t>S1-093249</t>
  </si>
  <si>
    <t>LS to RAN2 on UICCless UE access for IMS emergency call in Rel-9</t>
  </si>
  <si>
    <t>Huawei for SA1</t>
  </si>
  <si>
    <t>LS out</t>
  </si>
  <si>
    <t>S1-093250</t>
  </si>
  <si>
    <t>Proposed answer to S1-093224</t>
  </si>
  <si>
    <t>Telecom Italia (Carmen)</t>
  </si>
  <si>
    <t>S1-093251</t>
  </si>
  <si>
    <t>LS to SA, SA4 on Change in eCall requirements</t>
  </si>
  <si>
    <t>T-Mobile for SA1</t>
  </si>
  <si>
    <t>S1-093252</t>
  </si>
  <si>
    <t>Reply LS to CT WG1, OMA RWG on “Changes to the objectives of the EPNM”</t>
  </si>
  <si>
    <t>S1-093253</t>
  </si>
  <si>
    <t>0015</t>
  </si>
  <si>
    <t>2</t>
  </si>
  <si>
    <t>SP-090479</t>
  </si>
  <si>
    <t>S1-093254</t>
  </si>
  <si>
    <t>LS to ITU-T SG2 Q.1 on 3GPP specifying use of E.212 resource</t>
  </si>
  <si>
    <t>S1-093255</t>
  </si>
  <si>
    <t xml:space="preserve">LS to GERAN, CT4, CT, SA3-LI  (Cc SA2, SA, CT1, CT3, ETSI TC LI)  on "Local Call Local Switch"</t>
  </si>
  <si>
    <t>NSN for SA1</t>
  </si>
  <si>
    <t>S1-093256</t>
  </si>
  <si>
    <t>CR linked to the LS in S1-093250</t>
  </si>
  <si>
    <t>S1-093257</t>
  </si>
  <si>
    <t>LS to GERAN, RAN2 (Cc SA2) on reselection from GERAN to E-UTRAN</t>
  </si>
  <si>
    <t>RIM for SA1</t>
  </si>
  <si>
    <t>S1-093258</t>
  </si>
  <si>
    <t>Proposed answer to S1-093200</t>
  </si>
  <si>
    <t>NEC/AT&amp;T</t>
  </si>
  <si>
    <t>S1-093259</t>
  </si>
  <si>
    <t>LS to CT2 on reply on ANDSF intersystem mobility policies</t>
  </si>
  <si>
    <t>SA1</t>
  </si>
  <si>
    <t>S1-093260</t>
  </si>
  <si>
    <t>Orange–France Telecom, AT&amp;T, TeliaSonera AB, China Telecommunications, T-Mobile</t>
  </si>
  <si>
    <t>0068</t>
  </si>
  <si>
    <t>1</t>
  </si>
  <si>
    <t>SP-090476</t>
  </si>
  <si>
    <t>S1-093261</t>
  </si>
  <si>
    <t>Clarification of emergency call back requirements</t>
  </si>
  <si>
    <t>0322</t>
  </si>
  <si>
    <t>SP-090483</t>
  </si>
  <si>
    <t>S1-093262</t>
  </si>
  <si>
    <t>Draft Reply LS to SA3 on ANDSF Authorization Policy Transfer</t>
  </si>
  <si>
    <t>Nokia for SA1</t>
  </si>
  <si>
    <t>S1-093263</t>
  </si>
  <si>
    <t>S1-093264</t>
  </si>
  <si>
    <t>S1-093265</t>
  </si>
  <si>
    <t>S1-093266</t>
  </si>
  <si>
    <t>Motorola, Samsung and RIM</t>
  </si>
  <si>
    <t>S1-093267</t>
  </si>
  <si>
    <t>Reserved for H(E)NB SWG</t>
  </si>
  <si>
    <t>AT&amp;T</t>
  </si>
  <si>
    <t>S1-093268</t>
  </si>
  <si>
    <t>S1-093269</t>
  </si>
  <si>
    <t>Ericsson, Orange, ATT, China Mobile, Alcatel-Lucent, LGE, Acision, Comverse, ZTE, Samsung, KDDI, T-Mobile</t>
  </si>
  <si>
    <t>0007</t>
  </si>
  <si>
    <t>SP-090485</t>
  </si>
  <si>
    <t>S1-093270</t>
  </si>
  <si>
    <t>LS to OMA MWG-CPM, SA2 on response on IP-SM-GW improvements</t>
  </si>
  <si>
    <t>AT&amp;T for SA1</t>
  </si>
  <si>
    <t>S1-093271</t>
  </si>
  <si>
    <t>0059</t>
  </si>
  <si>
    <t>4</t>
  </si>
  <si>
    <t>C</t>
  </si>
  <si>
    <t>S1-093272</t>
  </si>
  <si>
    <t>0060</t>
  </si>
  <si>
    <t>A</t>
  </si>
  <si>
    <t>S1-093273</t>
  </si>
  <si>
    <t>S1-093274</t>
  </si>
  <si>
    <t>Presentation from STF 354 on Guidelines and Tutorials</t>
  </si>
  <si>
    <t>ETSI STF 354</t>
  </si>
  <si>
    <t>S1-093275</t>
  </si>
  <si>
    <t>Draft ETSI Guide EG 202 670 on "Human Factors (HF); Quality of Experience Guidelines</t>
  </si>
  <si>
    <t>S1-093276</t>
  </si>
  <si>
    <t>0011</t>
  </si>
  <si>
    <t>SP-090473</t>
  </si>
  <si>
    <t>S1-093277</t>
  </si>
  <si>
    <t>0012</t>
  </si>
  <si>
    <t>S1-093278</t>
  </si>
  <si>
    <t>0013</t>
  </si>
  <si>
    <t>S1-093279</t>
  </si>
  <si>
    <t>Reply on LS to CT4 on access control criteria in UDC</t>
  </si>
  <si>
    <t>S1-093280</t>
  </si>
  <si>
    <t>LS to SA2 on reply on assigning a tel URI to an emergency service request</t>
  </si>
  <si>
    <t>S1-093281</t>
  </si>
  <si>
    <t>Reply LS to CT1 (Cc RAN2) on SSAC requirement</t>
  </si>
  <si>
    <t>S1-093282</t>
  </si>
  <si>
    <t>0321</t>
  </si>
  <si>
    <t>SP-090480</t>
  </si>
  <si>
    <t>S1-093283</t>
  </si>
  <si>
    <t>S1-093284</t>
  </si>
  <si>
    <t>0109</t>
  </si>
  <si>
    <t>S1-093285</t>
  </si>
  <si>
    <t>LS to CT1, OMA RWG on “Changes to the objectives of the EPNM”</t>
  </si>
  <si>
    <t>S1-093286</t>
  </si>
  <si>
    <t>0316</t>
  </si>
  <si>
    <t>S1-093287</t>
  </si>
  <si>
    <t>User data repository shall be possible to be shared among different PLMNs</t>
  </si>
  <si>
    <t>ZTE, China Mobile</t>
  </si>
  <si>
    <t>S1-093288</t>
  </si>
  <si>
    <t>Access networks consideration for emergency call</t>
  </si>
  <si>
    <t>S1-093289</t>
  </si>
  <si>
    <t>0317</t>
  </si>
  <si>
    <t>SP-090475</t>
  </si>
  <si>
    <t>S1-093290</t>
  </si>
  <si>
    <t>0315</t>
  </si>
  <si>
    <t>S1-093291</t>
  </si>
  <si>
    <t>Use Case for video replication</t>
  </si>
  <si>
    <t>Orange – France Telecom,</t>
  </si>
  <si>
    <t>0105</t>
  </si>
  <si>
    <t>SP-090481</t>
  </si>
  <si>
    <t>S1-093292</t>
  </si>
  <si>
    <t>Huawei Technologies, China Mobile, AT&amp;T, NEC, Orange, NTT DoCoMo, Telecom Italia</t>
  </si>
  <si>
    <t>0099</t>
  </si>
  <si>
    <t>3</t>
  </si>
  <si>
    <t>S1-093293</t>
  </si>
  <si>
    <t>Research In Motion</t>
  </si>
  <si>
    <t>0107</t>
  </si>
  <si>
    <t>S1-093294</t>
  </si>
  <si>
    <t>0046</t>
  </si>
  <si>
    <t>S1-093295</t>
  </si>
  <si>
    <t>Introduce reference to Total Conversation in IMS Multimedia Telephony</t>
  </si>
  <si>
    <t>Orange – France Telecom, Omnitor</t>
  </si>
  <si>
    <t>0055</t>
  </si>
  <si>
    <t>D</t>
  </si>
  <si>
    <t>SP-090478</t>
  </si>
  <si>
    <t>S1-093296</t>
  </si>
  <si>
    <t>Receiving the original destination identity.</t>
  </si>
  <si>
    <t>0113</t>
  </si>
  <si>
    <t>S1-093297</t>
  </si>
  <si>
    <t>Quest for information</t>
  </si>
  <si>
    <t>S1-093298</t>
  </si>
  <si>
    <t>LS to ITU-T SG2 Q.1 (Cc SA) on 3GPP specifying use of E.212 resource</t>
  </si>
  <si>
    <t>S1-093299</t>
  </si>
  <si>
    <t>0069</t>
  </si>
  <si>
    <t>S1-093300</t>
  </si>
  <si>
    <t>IPX SWG presentation</t>
  </si>
  <si>
    <t>SWG Chair</t>
  </si>
  <si>
    <t>S1-093301</t>
  </si>
  <si>
    <t>IPX SWG report</t>
  </si>
  <si>
    <t>S1-093302</t>
  </si>
  <si>
    <t>TR22.893 (Study on Identification of Advanced Requirements for IP Interconnection of Services)</t>
  </si>
  <si>
    <t>S1-093303</t>
  </si>
  <si>
    <t>S1-093304</t>
  </si>
  <si>
    <t>S1-093305</t>
  </si>
  <si>
    <t>S1-093306</t>
  </si>
  <si>
    <t>S1-093307</t>
  </si>
  <si>
    <t>Cover sheet to TR for submission to SA</t>
  </si>
  <si>
    <t>S1-093308</t>
  </si>
  <si>
    <t>Reserved for IPX SWG</t>
  </si>
  <si>
    <t>S1-093309</t>
  </si>
  <si>
    <t>S1-093310</t>
  </si>
  <si>
    <t>PBS SWG presentation</t>
  </si>
  <si>
    <t>S1-093311</t>
  </si>
  <si>
    <t>PBS SWG report</t>
  </si>
  <si>
    <t>S1-093312</t>
  </si>
  <si>
    <t>PBS SWG Agenda</t>
  </si>
  <si>
    <t>PBS Chair</t>
  </si>
  <si>
    <t>S1-093313</t>
  </si>
  <si>
    <t>TR 22.947 v1.0.0 on Study on Personal Broadcast Service;</t>
  </si>
  <si>
    <t>S1-093314</t>
  </si>
  <si>
    <t>Use Case for TR22.947 PBS</t>
  </si>
  <si>
    <t>S1-093315</t>
  </si>
  <si>
    <t>MAPIM SWG presentation</t>
  </si>
  <si>
    <t>S1-093316</t>
  </si>
  <si>
    <t>MAPIM SWG report</t>
  </si>
  <si>
    <t>S1-093317</t>
  </si>
  <si>
    <t>LS to SA2 on SA1 progress on MAPIM</t>
  </si>
  <si>
    <t>S1-093318</t>
  </si>
  <si>
    <t>Reserved for MAPIM SWG</t>
  </si>
  <si>
    <t>S1-093319</t>
  </si>
  <si>
    <t>S1-093320</t>
  </si>
  <si>
    <t>H(e)NB SWG presentation</t>
  </si>
  <si>
    <t>S1-093321</t>
  </si>
  <si>
    <t>H(e)NB SWG report</t>
  </si>
  <si>
    <t>S1-093322</t>
  </si>
  <si>
    <t>Agenda for H(e)NB SWG</t>
  </si>
  <si>
    <t>HNB SWG chairman</t>
  </si>
  <si>
    <t>S1-093323</t>
  </si>
  <si>
    <t>WID on Extended H(e)NB features</t>
  </si>
  <si>
    <t>S1-093324</t>
  </si>
  <si>
    <t>Draft LS to CT1 (Cc SA2, RAN2, CT6) on Introduction of the Operator CSG List</t>
  </si>
  <si>
    <t>S1-093325</t>
  </si>
  <si>
    <t>22.220: CSG Lists clarification</t>
  </si>
  <si>
    <t>S1-093326</t>
  </si>
  <si>
    <t>22.220: CR to 22.220 on Clarification of QoS Requirements</t>
  </si>
  <si>
    <t>at&amp;t, Vodafone, Verizon, Alcatel-Lucent, NEC</t>
  </si>
  <si>
    <t>S1-093327</t>
  </si>
  <si>
    <t>22.220: H(e)NB self-care service user-interface availability</t>
  </si>
  <si>
    <t>Gemalto NV, Telecom Italia</t>
  </si>
  <si>
    <t>S1-093328</t>
  </si>
  <si>
    <t>Loss of IP Backhaul Connection</t>
  </si>
  <si>
    <t>S1-093329</t>
  </si>
  <si>
    <t>0035</t>
  </si>
  <si>
    <t>S1-093330</t>
  </si>
  <si>
    <t>Samsung, AT&amp;T</t>
  </si>
  <si>
    <t>0041</t>
  </si>
  <si>
    <t>S1-093331</t>
  </si>
  <si>
    <t>Editorial corrections of TS 22.220</t>
  </si>
  <si>
    <t>0037</t>
  </si>
  <si>
    <t>S1-093332</t>
  </si>
  <si>
    <t>0032</t>
  </si>
  <si>
    <t>S1-093333</t>
  </si>
  <si>
    <t>22.220: Remaining in Manually Selected CSG</t>
  </si>
  <si>
    <t>S1-093334</t>
  </si>
  <si>
    <t xml:space="preserve">LS to RAN2: Manual CSG selection / Priorities  to CSG</t>
  </si>
  <si>
    <t>Motorola, Panasonic</t>
  </si>
  <si>
    <t>S1-093335</t>
  </si>
  <si>
    <t>S1-093336</t>
  </si>
  <si>
    <t>LS to RAN2 on CSG Priorities and Manual CSG Selection</t>
  </si>
  <si>
    <t>S1-093337</t>
  </si>
  <si>
    <t>Huawei Technologies, China Mobile, Vodafone, Verizon Wireless, AT&amp;T, Qualcomm</t>
  </si>
  <si>
    <t>S1-093338</t>
  </si>
  <si>
    <t>Huawei Technologies, China Mobile, etc.</t>
  </si>
  <si>
    <t>S1-093339</t>
  </si>
  <si>
    <t>Selected IP Traffic Offload</t>
  </si>
  <si>
    <t>S1-093340</t>
  </si>
  <si>
    <t>S1-093341</t>
  </si>
  <si>
    <t>0320</t>
  </si>
  <si>
    <t>SP-090484</t>
  </si>
  <si>
    <t>S1-093342</t>
  </si>
  <si>
    <t>Definition for Local IP Access and Selected IP Traffic Offload</t>
  </si>
  <si>
    <t>0098</t>
  </si>
  <si>
    <t>S1-093343</t>
  </si>
  <si>
    <t>LS to SA2, SA3 and SA5 (Cc SA, RAN3) on LIPA WID and terminology for offload of selected IP traffic</t>
  </si>
  <si>
    <t>S1-093344</t>
  </si>
  <si>
    <t>S1-093345</t>
  </si>
  <si>
    <t>S1-093346</t>
  </si>
  <si>
    <t>S1-093347</t>
  </si>
  <si>
    <t>S1-093348</t>
  </si>
  <si>
    <t>S1-093349</t>
  </si>
  <si>
    <t>S1-093350</t>
  </si>
  <si>
    <t>C-IMS SWG presentation</t>
  </si>
  <si>
    <t>S1-093351</t>
  </si>
  <si>
    <t>C-IMS SWG report</t>
  </si>
  <si>
    <t>S1-093352</t>
  </si>
  <si>
    <t>C-IMS SWG Agenda</t>
  </si>
  <si>
    <t>S1-093353</t>
  </si>
  <si>
    <t>S1-093354</t>
  </si>
  <si>
    <t>S1-093355</t>
  </si>
  <si>
    <t>Correction of applicabilities</t>
  </si>
  <si>
    <t>0057</t>
  </si>
  <si>
    <t>S1-093356</t>
  </si>
  <si>
    <t>0097</t>
  </si>
  <si>
    <t>S1-093357</t>
  </si>
  <si>
    <t>Emergency Calls for VCC</t>
  </si>
  <si>
    <t>at&amp;t, Huawei</t>
  </si>
  <si>
    <t>0319</t>
  </si>
  <si>
    <t>S1-093358</t>
  </si>
  <si>
    <t>S1-093359</t>
  </si>
  <si>
    <t>S1-093360</t>
  </si>
  <si>
    <t>0047</t>
  </si>
  <si>
    <t>SP-090482</t>
  </si>
  <si>
    <t>S1-093361</t>
  </si>
  <si>
    <t>Reserved for C-IMS SWG</t>
  </si>
  <si>
    <t>S1-093362</t>
  </si>
  <si>
    <t>S1-093363</t>
  </si>
  <si>
    <t>S1-093364</t>
  </si>
  <si>
    <t>Huawei Technologies, China Mobile, AT&amp;T, NEC, NTT DoCoMo, Telecom Italia</t>
  </si>
  <si>
    <t>S1-093365</t>
  </si>
  <si>
    <t>S1-093366</t>
  </si>
  <si>
    <t>S1-093367</t>
  </si>
  <si>
    <t>S1-093368</t>
  </si>
  <si>
    <t>S1-093369</t>
  </si>
  <si>
    <t>S1-093370</t>
  </si>
  <si>
    <t>S1-093371</t>
  </si>
  <si>
    <t>S1-093372</t>
  </si>
  <si>
    <t>0056</t>
  </si>
  <si>
    <t>SP-090486</t>
  </si>
  <si>
    <t>S1-093373</t>
  </si>
  <si>
    <t>S1-093374</t>
  </si>
  <si>
    <t>S1-093375</t>
  </si>
  <si>
    <t>0100</t>
  </si>
  <si>
    <t>S1-093376</t>
  </si>
  <si>
    <t>Huawei Technologies, China Mobile, AT&amp;T, NEC, Orange, NTT DoCoMo, Telecom Italia, Ericsson, RIM</t>
  </si>
  <si>
    <t>S1-093377</t>
  </si>
  <si>
    <t>S1-093378</t>
  </si>
  <si>
    <t>0101</t>
  </si>
  <si>
    <t>S1-093379</t>
  </si>
  <si>
    <t>0103</t>
  </si>
  <si>
    <t>S1-093380</t>
  </si>
  <si>
    <t>Haptics SWG presentation</t>
  </si>
  <si>
    <t>S1-093381</t>
  </si>
  <si>
    <t>Haptics SWG report</t>
  </si>
  <si>
    <t>S1-093382</t>
  </si>
  <si>
    <t>Reserved for Haptics SWG</t>
  </si>
  <si>
    <t>S1-093383</t>
  </si>
  <si>
    <t>Haptic services WI scope extension to IMS context</t>
  </si>
  <si>
    <t>FT</t>
  </si>
  <si>
    <t>S1-093384</t>
  </si>
  <si>
    <t>Modification of Skeleton</t>
  </si>
  <si>
    <t>S1-093385</t>
  </si>
  <si>
    <t>Modification of Introduction</t>
  </si>
  <si>
    <t>S1-093386</t>
  </si>
  <si>
    <t xml:space="preserve">Modification of  Benefits</t>
  </si>
  <si>
    <t>S1-093387</t>
  </si>
  <si>
    <t xml:space="preserve">Modification of  Available Technology</t>
  </si>
  <si>
    <t>S1-093388</t>
  </si>
  <si>
    <t>Service Concept</t>
  </si>
  <si>
    <t>S1-093389</t>
  </si>
  <si>
    <t>High Level Service Requirements</t>
  </si>
  <si>
    <t>S1-093390</t>
  </si>
  <si>
    <t>Use Case – Customized Alerting Haptic Service</t>
  </si>
  <si>
    <t>S1-093391</t>
  </si>
  <si>
    <t>Use Case – Call Waiting Alerting Haptic Service</t>
  </si>
  <si>
    <t>S1-093392</t>
  </si>
  <si>
    <t>Use Case – Haptic Emoticon Delivery Service</t>
  </si>
  <si>
    <t>S1-093393</t>
  </si>
  <si>
    <t>Definitions</t>
  </si>
  <si>
    <t>S1-093394</t>
  </si>
  <si>
    <t>Addition to Use Case – Haptic Emoticon Delivery Service</t>
  </si>
  <si>
    <t>S1-093395</t>
  </si>
  <si>
    <t>S1-093396</t>
  </si>
  <si>
    <t>S1-093397</t>
  </si>
  <si>
    <t>Modification of Benefits</t>
  </si>
  <si>
    <t>S1-093398</t>
  </si>
  <si>
    <t>TR 22.987 v.0.3.0 on Study of Mobile Haptics Services (MHS) requirements</t>
  </si>
  <si>
    <t>S1-093399</t>
  </si>
  <si>
    <t>S1-093400</t>
  </si>
  <si>
    <t>S1-093401</t>
  </si>
  <si>
    <t>S1-093402</t>
  </si>
  <si>
    <t>S1-093403</t>
  </si>
  <si>
    <t>S1-093404</t>
  </si>
  <si>
    <t>S1-093405</t>
  </si>
  <si>
    <t>S1-093406</t>
  </si>
  <si>
    <t>S1-093407</t>
  </si>
  <si>
    <t>S1-093408</t>
  </si>
  <si>
    <t>S1-093409</t>
  </si>
  <si>
    <t>S1-093410</t>
  </si>
  <si>
    <t>M2M SWG presentation</t>
  </si>
  <si>
    <t>S1-093411</t>
  </si>
  <si>
    <t>M2M SWG report</t>
  </si>
  <si>
    <t>S1-093412</t>
  </si>
  <si>
    <t>Reserved for M2M SWG</t>
  </si>
  <si>
    <t>S1-093413</t>
  </si>
  <si>
    <t>S1-093414</t>
  </si>
  <si>
    <t>S1-093415</t>
  </si>
  <si>
    <t>S1-093416</t>
  </si>
  <si>
    <t>S1-093417</t>
  </si>
  <si>
    <t>S1-093418</t>
  </si>
  <si>
    <t>S1-093419</t>
  </si>
  <si>
    <t>NIMTC Requirements for MTC Monitoring</t>
  </si>
  <si>
    <t>Panasonic, Telecom Italia, Qualcomm, Sierra Wireless</t>
  </si>
  <si>
    <t>S1-093420</t>
  </si>
  <si>
    <t>S1-093421</t>
  </si>
  <si>
    <t>Contribution to TS 22.368 – Chapter 7.1.6</t>
  </si>
  <si>
    <t>Vodafone; Verizon</t>
  </si>
  <si>
    <t>S1-093422</t>
  </si>
  <si>
    <t>S1-093423</t>
  </si>
  <si>
    <t>S1-093424</t>
  </si>
  <si>
    <t>S1-093425</t>
  </si>
  <si>
    <t>S1-093426</t>
  </si>
  <si>
    <t>S1-093427</t>
  </si>
  <si>
    <t>S1-093428</t>
  </si>
  <si>
    <t>22.368 7.2.9: Access based on network resource availability</t>
  </si>
  <si>
    <t>Telecom Italia, Sierra Wireless</t>
  </si>
  <si>
    <t>S1-093429</t>
  </si>
  <si>
    <t>S1-093430</t>
  </si>
  <si>
    <t>NIMTC: Zero user effort MTC device configuration and operation</t>
  </si>
  <si>
    <t>NSN</t>
  </si>
  <si>
    <t>S1-093431</t>
  </si>
  <si>
    <t>S1-093432</t>
  </si>
  <si>
    <t>S1-093433</t>
  </si>
  <si>
    <t>S1-093434</t>
  </si>
  <si>
    <t>Contribution to TS 22.368 – Chapter 7.1.4</t>
  </si>
  <si>
    <t>S1-093435</t>
  </si>
  <si>
    <t>S1-093436</t>
  </si>
  <si>
    <t>S1-093437</t>
  </si>
  <si>
    <t>S1-093438</t>
  </si>
  <si>
    <t>S1-093439</t>
  </si>
  <si>
    <t>S1-093440</t>
  </si>
  <si>
    <t>S1-093441</t>
  </si>
  <si>
    <t>S1-093442</t>
  </si>
  <si>
    <t>S1-093443</t>
  </si>
  <si>
    <t>S1-093444</t>
  </si>
  <si>
    <t>Contribution to TS 22.368 – Chapter 7.2.8</t>
  </si>
  <si>
    <t>M2M SWG</t>
  </si>
  <si>
    <t>S1-093445</t>
  </si>
  <si>
    <t>Cover page for S1-093448.</t>
  </si>
  <si>
    <t>S1-093446</t>
  </si>
  <si>
    <t>TS 22.368 V0.5.0 on Service requirements for machine-type communications;</t>
  </si>
  <si>
    <t>S1-093447</t>
  </si>
  <si>
    <t>LS to SA2 on presentation of TS22.368 for information</t>
  </si>
  <si>
    <t>S1-093448</t>
  </si>
  <si>
    <t>TS 22.368 V0.5.1 on Service requirements for machine-type communications;</t>
  </si>
  <si>
    <t>S1-093449</t>
  </si>
  <si>
    <t>TS 22.368 V1.0.0 on Service requirements for machine-type communications;</t>
  </si>
  <si>
    <t>S1-093450</t>
  </si>
  <si>
    <t>Cover page for S1-093449.</t>
  </si>
  <si>
    <t>S1-093451</t>
  </si>
  <si>
    <t>LS to SA2 (Cc SA3, CT6, RAN2, RAN3) on presentation of TS22.368 for information</t>
  </si>
  <si>
    <t>S1-093452</t>
  </si>
  <si>
    <t>S1-093453</t>
  </si>
  <si>
    <t>S1-093454</t>
  </si>
  <si>
    <t>S1-093455</t>
  </si>
  <si>
    <t>S1-093456</t>
  </si>
  <si>
    <t>S1-093457</t>
  </si>
  <si>
    <t>S1-093458</t>
  </si>
  <si>
    <t>S1-093459</t>
  </si>
  <si>
    <t>S1-093460</t>
  </si>
  <si>
    <t>Reserved for H(e)NB SWG</t>
  </si>
  <si>
    <t>S1-093461</t>
  </si>
  <si>
    <t>S1-093462</t>
  </si>
  <si>
    <t>S1-093463</t>
  </si>
  <si>
    <t>S1-093464</t>
  </si>
  <si>
    <t>S1-093465</t>
  </si>
  <si>
    <t>S1-093466</t>
  </si>
  <si>
    <t>S1-093467</t>
  </si>
  <si>
    <t>S1-093468</t>
  </si>
  <si>
    <t>S1-093469</t>
  </si>
  <si>
    <t>S1-093470</t>
  </si>
  <si>
    <t>S1-093471</t>
  </si>
  <si>
    <t>Cover page for TR 22.947</t>
  </si>
  <si>
    <t>S1-093472</t>
  </si>
  <si>
    <t>Discussion on WID for Rel-10 MBMS</t>
  </si>
  <si>
    <t>S1-093473</t>
  </si>
  <si>
    <t>S1-093474</t>
  </si>
  <si>
    <t>LS to SA2 (Cc CT1) on reply on ANDSF intersystem mobility policies</t>
  </si>
  <si>
    <t>S1-093475</t>
  </si>
  <si>
    <t>0102</t>
  </si>
  <si>
    <t>S1-093476</t>
  </si>
  <si>
    <t>Reply on LS to CT4 (Cc SA5) on access control criteria in UDC</t>
  </si>
  <si>
    <t>S1-093477</t>
  </si>
  <si>
    <t>0038</t>
  </si>
  <si>
    <t>S1-093478</t>
  </si>
  <si>
    <t>LS to SA2, SA3 and SA5 (Cc SA, RAN2, RAN3) on LIPA WID and terminology for offload of selected IP traffic</t>
  </si>
  <si>
    <t>S1-093479</t>
  </si>
  <si>
    <t>LS to CT1 (Cc SA2, RAN2, CT6) on Introduction of the Operator CSG List</t>
  </si>
  <si>
    <t>S1-093480</t>
  </si>
  <si>
    <t>0039</t>
  </si>
  <si>
    <t>S1-093481</t>
  </si>
  <si>
    <t>S1-093482</t>
  </si>
  <si>
    <t>S1-093483</t>
  </si>
  <si>
    <t>LS to SA3 on Reply on ANDSF Authorization Policy Transfer</t>
  </si>
  <si>
    <t>S1-093484</t>
  </si>
  <si>
    <t>S1-093485</t>
  </si>
  <si>
    <t>LS to RAN2 (Cc RAN3, SA2) on PWS/CMAS requirements</t>
  </si>
  <si>
    <t>S1-093486</t>
  </si>
  <si>
    <t>S1-093487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</si>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</sst>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dfbd3e0098844b55" /><Relationship Type="http://schemas.openxmlformats.org/officeDocument/2006/relationships/hyperlink" Target="http://webapp.etsi.org/teldir/ListPersDetails.asp?PersId=0" TargetMode="External" Id="Rf28670e3a1664fe3" /><Relationship Type="http://schemas.openxmlformats.org/officeDocument/2006/relationships/hyperlink" Target="http://webapp.etsi.org/teldir/ListPersDetails.asp?PersId=0" TargetMode="External" Id="Rfa7c32eb6d734f09" /><Relationship Type="http://schemas.openxmlformats.org/officeDocument/2006/relationships/hyperlink" Target="http://webapp.etsi.org/teldir/ListPersDetails.asp?PersId=0" TargetMode="External" Id="R6eda2f8b96b24488" /><Relationship Type="http://schemas.openxmlformats.org/officeDocument/2006/relationships/hyperlink" Target="http://webapp.etsi.org/teldir/ListPersDetails.asp?PersId=0" TargetMode="External" Id="R09a3cc66d5af4ae1" /><Relationship Type="http://schemas.openxmlformats.org/officeDocument/2006/relationships/hyperlink" Target="http://webapp.etsi.org/teldir/ListPersDetails.asp?PersId=0" TargetMode="External" Id="R9d8120951fb7474d" /><Relationship Type="http://schemas.openxmlformats.org/officeDocument/2006/relationships/hyperlink" Target="http://webapp.etsi.org/teldir/ListPersDetails.asp?PersId=0" TargetMode="External" Id="R33604dd3c090429f" /><Relationship Type="http://schemas.openxmlformats.org/officeDocument/2006/relationships/hyperlink" Target="http://webapp.etsi.org/teldir/ListPersDetails.asp?PersId=0" TargetMode="External" Id="R9a6d21c021344d0e" /><Relationship Type="http://schemas.openxmlformats.org/officeDocument/2006/relationships/hyperlink" Target="http://webapp.etsi.org/teldir/ListPersDetails.asp?PersId=0" TargetMode="External" Id="Ra8a671fe44c84bdb" /><Relationship Type="http://schemas.openxmlformats.org/officeDocument/2006/relationships/hyperlink" Target="http://webapp.etsi.org/teldir/ListPersDetails.asp?PersId=0" TargetMode="External" Id="Rf0a93390be324c6e" /><Relationship Type="http://schemas.openxmlformats.org/officeDocument/2006/relationships/hyperlink" Target="http://webapp.etsi.org/teldir/ListPersDetails.asp?PersId=0" TargetMode="External" Id="R44e8afaa87cc4a47" /><Relationship Type="http://schemas.openxmlformats.org/officeDocument/2006/relationships/hyperlink" Target="http://webapp.etsi.org/teldir/ListPersDetails.asp?PersId=0" TargetMode="External" Id="R63daf686cc454935" /><Relationship Type="http://schemas.openxmlformats.org/officeDocument/2006/relationships/hyperlink" Target="http://webapp.etsi.org/teldir/ListPersDetails.asp?PersId=0" TargetMode="External" Id="R631c34310fb54231" /><Relationship Type="http://schemas.openxmlformats.org/officeDocument/2006/relationships/hyperlink" Target="http://webapp.etsi.org/teldir/ListPersDetails.asp?PersId=0" TargetMode="External" Id="R6285a3823b6d41b9" /><Relationship Type="http://schemas.openxmlformats.org/officeDocument/2006/relationships/hyperlink" Target="http://webapp.etsi.org/teldir/ListPersDetails.asp?PersId=0" TargetMode="External" Id="R5d745b4ceaf74be9" /><Relationship Type="http://schemas.openxmlformats.org/officeDocument/2006/relationships/hyperlink" Target="http://webapp.etsi.org/teldir/ListPersDetails.asp?PersId=0" TargetMode="External" Id="Rdce5870661754c81" /><Relationship Type="http://schemas.openxmlformats.org/officeDocument/2006/relationships/hyperlink" Target="http://webapp.etsi.org/teldir/ListPersDetails.asp?PersId=0" TargetMode="External" Id="R92634ce3b0e1482d" /><Relationship Type="http://schemas.openxmlformats.org/officeDocument/2006/relationships/hyperlink" Target="http://webapp.etsi.org/teldir/ListPersDetails.asp?PersId=0" TargetMode="External" Id="Re062d106659a410d" /><Relationship Type="http://schemas.openxmlformats.org/officeDocument/2006/relationships/hyperlink" Target="http://webapp.etsi.org/teldir/ListPersDetails.asp?PersId=0" TargetMode="External" Id="R906fdd77ada94f0a" /><Relationship Type="http://schemas.openxmlformats.org/officeDocument/2006/relationships/hyperlink" Target="http://webapp.etsi.org/teldir/ListPersDetails.asp?PersId=0" TargetMode="External" Id="R4fb7f6e859404519" /><Relationship Type="http://schemas.openxmlformats.org/officeDocument/2006/relationships/hyperlink" Target="http://webapp.etsi.org/teldir/ListPersDetails.asp?PersId=0" TargetMode="External" Id="R56fc51746dfa415e" /><Relationship Type="http://schemas.openxmlformats.org/officeDocument/2006/relationships/hyperlink" Target="http://webapp.etsi.org/teldir/ListPersDetails.asp?PersId=0" TargetMode="External" Id="Rc07737006b4346ea" /><Relationship Type="http://schemas.openxmlformats.org/officeDocument/2006/relationships/hyperlink" Target="http://webapp.etsi.org/teldir/ListPersDetails.asp?PersId=0" TargetMode="External" Id="R379b682ab0d5425e" /><Relationship Type="http://schemas.openxmlformats.org/officeDocument/2006/relationships/hyperlink" Target="http://webapp.etsi.org/teldir/ListPersDetails.asp?PersId=0" TargetMode="External" Id="R072e4f7e4fc24bb7" /><Relationship Type="http://schemas.openxmlformats.org/officeDocument/2006/relationships/hyperlink" Target="http://webapp.etsi.org/teldir/ListPersDetails.asp?PersId=0" TargetMode="External" Id="Rccbc5cb10a6b4e42" /><Relationship Type="http://schemas.openxmlformats.org/officeDocument/2006/relationships/hyperlink" Target="http://webapp.etsi.org/teldir/ListPersDetails.asp?PersId=0" TargetMode="External" Id="Rcccb0d10ea364849" /><Relationship Type="http://schemas.openxmlformats.org/officeDocument/2006/relationships/hyperlink" Target="http://webapp.etsi.org/teldir/ListPersDetails.asp?PersId=0" TargetMode="External" Id="Rbe46445dc6e14877" /><Relationship Type="http://schemas.openxmlformats.org/officeDocument/2006/relationships/hyperlink" Target="http://webapp.etsi.org/teldir/ListPersDetails.asp?PersId=0" TargetMode="External" Id="R97baf483052e4918" /><Relationship Type="http://schemas.openxmlformats.org/officeDocument/2006/relationships/hyperlink" Target="http://webapp.etsi.org/teldir/ListPersDetails.asp?PersId=0" TargetMode="External" Id="Rf57915d3ca4e4ca3" /><Relationship Type="http://schemas.openxmlformats.org/officeDocument/2006/relationships/hyperlink" Target="http://webapp.etsi.org/teldir/ListPersDetails.asp?PersId=0" TargetMode="External" Id="Rd299860e43e64a6d" /><Relationship Type="http://schemas.openxmlformats.org/officeDocument/2006/relationships/hyperlink" Target="http://webapp.etsi.org/teldir/ListPersDetails.asp?PersId=0" TargetMode="External" Id="R87cab93e34b24931" /><Relationship Type="http://schemas.openxmlformats.org/officeDocument/2006/relationships/hyperlink" Target="http://webapp.etsi.org/teldir/ListPersDetails.asp?PersId=0" TargetMode="External" Id="R23f38248accc4719" /><Relationship Type="http://schemas.openxmlformats.org/officeDocument/2006/relationships/hyperlink" Target="http://webapp.etsi.org/teldir/ListPersDetails.asp?PersId=0" TargetMode="External" Id="R315d34f4ac9546ab" /><Relationship Type="http://schemas.openxmlformats.org/officeDocument/2006/relationships/hyperlink" Target="http://webapp.etsi.org/teldir/ListPersDetails.asp?PersId=0" TargetMode="External" Id="R7b70de52ad1e4512" /><Relationship Type="http://schemas.openxmlformats.org/officeDocument/2006/relationships/hyperlink" Target="http://webapp.etsi.org/teldir/ListPersDetails.asp?PersId=0" TargetMode="External" Id="R6bc5f9c4b68546f9" /><Relationship Type="http://schemas.openxmlformats.org/officeDocument/2006/relationships/hyperlink" Target="http://webapp.etsi.org/teldir/ListPersDetails.asp?PersId=0" TargetMode="External" Id="R655ef5a0a2ec4d7b" /><Relationship Type="http://schemas.openxmlformats.org/officeDocument/2006/relationships/hyperlink" Target="http://webapp.etsi.org/teldir/ListPersDetails.asp?PersId=0" TargetMode="External" Id="Rf044c198eda14fc4" /><Relationship Type="http://schemas.openxmlformats.org/officeDocument/2006/relationships/hyperlink" Target="http://webapp.etsi.org/teldir/ListPersDetails.asp?PersId=0" TargetMode="External" Id="R32905d71e5b84a49" /><Relationship Type="http://schemas.openxmlformats.org/officeDocument/2006/relationships/hyperlink" Target="http://webapp.etsi.org/teldir/ListPersDetails.asp?PersId=0" TargetMode="External" Id="R3461af55f591445f" /><Relationship Type="http://schemas.openxmlformats.org/officeDocument/2006/relationships/hyperlink" Target="http://webapp.etsi.org/teldir/ListPersDetails.asp?PersId=0" TargetMode="External" Id="R982b358056ac466d" /><Relationship Type="http://schemas.openxmlformats.org/officeDocument/2006/relationships/hyperlink" Target="http://webapp.etsi.org/teldir/ListPersDetails.asp?PersId=0" TargetMode="External" Id="R5f429cdb029242f1" /><Relationship Type="http://schemas.openxmlformats.org/officeDocument/2006/relationships/hyperlink" Target="http://webapp.etsi.org/teldir/ListPersDetails.asp?PersId=0" TargetMode="External" Id="Reeb3a710b584457e" /><Relationship Type="http://schemas.openxmlformats.org/officeDocument/2006/relationships/hyperlink" Target="http://webapp.etsi.org/teldir/ListPersDetails.asp?PersId=0" TargetMode="External" Id="R48de00431f1f4ecd" /><Relationship Type="http://schemas.openxmlformats.org/officeDocument/2006/relationships/hyperlink" Target="http://webapp.etsi.org/teldir/ListPersDetails.asp?PersId=0" TargetMode="External" Id="Ra667f5932e514f73" /><Relationship Type="http://schemas.openxmlformats.org/officeDocument/2006/relationships/hyperlink" Target="http://webapp.etsi.org/teldir/ListPersDetails.asp?PersId=0" TargetMode="External" Id="R0989a251238145c7" /><Relationship Type="http://schemas.openxmlformats.org/officeDocument/2006/relationships/hyperlink" Target="http://webapp.etsi.org/teldir/ListPersDetails.asp?PersId=0" TargetMode="External" Id="Rc9fcdd390bfb4f8b" /><Relationship Type="http://schemas.openxmlformats.org/officeDocument/2006/relationships/hyperlink" Target="http://webapp.etsi.org/teldir/ListPersDetails.asp?PersId=0" TargetMode="External" Id="R7eb7372497024569" /><Relationship Type="http://schemas.openxmlformats.org/officeDocument/2006/relationships/hyperlink" Target="http://webapp.etsi.org/teldir/ListPersDetails.asp?PersId=0" TargetMode="External" Id="Rd0e940d671574d12" /><Relationship Type="http://schemas.openxmlformats.org/officeDocument/2006/relationships/hyperlink" Target="http://webapp.etsi.org/teldir/ListPersDetails.asp?PersId=0" TargetMode="External" Id="R07f531ad8298457d" /><Relationship Type="http://schemas.openxmlformats.org/officeDocument/2006/relationships/hyperlink" Target="http://webapp.etsi.org/teldir/ListPersDetails.asp?PersId=0" TargetMode="External" Id="R951a5979954247ee" /><Relationship Type="http://schemas.openxmlformats.org/officeDocument/2006/relationships/hyperlink" Target="http://webapp.etsi.org/teldir/ListPersDetails.asp?PersId=0" TargetMode="External" Id="Ra8df60508987488d" /><Relationship Type="http://schemas.openxmlformats.org/officeDocument/2006/relationships/hyperlink" Target="http://webapp.etsi.org/teldir/ListPersDetails.asp?PersId=0" TargetMode="External" Id="R8e8a7e23e98142b0" /><Relationship Type="http://schemas.openxmlformats.org/officeDocument/2006/relationships/hyperlink" Target="http://webapp.etsi.org/teldir/ListPersDetails.asp?PersId=0" TargetMode="External" Id="Rfdf8065d89354076" /><Relationship Type="http://schemas.openxmlformats.org/officeDocument/2006/relationships/hyperlink" Target="http://webapp.etsi.org/teldir/ListPersDetails.asp?PersId=0" TargetMode="External" Id="Rf5b938e70903477e" /><Relationship Type="http://schemas.openxmlformats.org/officeDocument/2006/relationships/hyperlink" Target="http://webapp.etsi.org/teldir/ListPersDetails.asp?PersId=0" TargetMode="External" Id="R1d013f1d51c44a05" /><Relationship Type="http://schemas.openxmlformats.org/officeDocument/2006/relationships/hyperlink" Target="http://webapp.etsi.org/teldir/ListPersDetails.asp?PersId=0" TargetMode="External" Id="Rce17721a13a44175" /><Relationship Type="http://schemas.openxmlformats.org/officeDocument/2006/relationships/hyperlink" Target="http://webapp.etsi.org/teldir/ListPersDetails.asp?PersId=0" TargetMode="External" Id="Ref7bda29ed234ed2" /><Relationship Type="http://schemas.openxmlformats.org/officeDocument/2006/relationships/hyperlink" Target="http://webapp.etsi.org/teldir/ListPersDetails.asp?PersId=0" TargetMode="External" Id="Rd8d1640aa8ac4dae" /><Relationship Type="http://schemas.openxmlformats.org/officeDocument/2006/relationships/hyperlink" Target="http://webapp.etsi.org/teldir/ListPersDetails.asp?PersId=0" TargetMode="External" Id="Rfb1392b888d543f8" /><Relationship Type="http://schemas.openxmlformats.org/officeDocument/2006/relationships/hyperlink" Target="http://webapp.etsi.org/teldir/ListPersDetails.asp?PersId=0" TargetMode="External" Id="Rf589b86e69d24a3e" /><Relationship Type="http://schemas.openxmlformats.org/officeDocument/2006/relationships/hyperlink" Target="http://webapp.etsi.org/teldir/ListPersDetails.asp?PersId=0" TargetMode="External" Id="R27cf660776a74577" /><Relationship Type="http://schemas.openxmlformats.org/officeDocument/2006/relationships/hyperlink" Target="http://webapp.etsi.org/teldir/ListPersDetails.asp?PersId=0" TargetMode="External" Id="Rdda459919c464d39" /><Relationship Type="http://schemas.openxmlformats.org/officeDocument/2006/relationships/hyperlink" Target="http://webapp.etsi.org/teldir/ListPersDetails.asp?PersId=0" TargetMode="External" Id="R3ba10a4dbca541d3" /><Relationship Type="http://schemas.openxmlformats.org/officeDocument/2006/relationships/hyperlink" Target="http://webapp.etsi.org/teldir/ListPersDetails.asp?PersId=0" TargetMode="External" Id="R068ec5aa50a04905" /><Relationship Type="http://schemas.openxmlformats.org/officeDocument/2006/relationships/hyperlink" Target="http://webapp.etsi.org/teldir/ListPersDetails.asp?PersId=0" TargetMode="External" Id="R064e513ab29c4273" /><Relationship Type="http://schemas.openxmlformats.org/officeDocument/2006/relationships/hyperlink" Target="http://webapp.etsi.org/teldir/ListPersDetails.asp?PersId=0" TargetMode="External" Id="R724dc1f49b9c4be8" /><Relationship Type="http://schemas.openxmlformats.org/officeDocument/2006/relationships/hyperlink" Target="http://webapp.etsi.org/teldir/ListPersDetails.asp?PersId=0" TargetMode="External" Id="R70e539396e4542bb" /><Relationship Type="http://schemas.openxmlformats.org/officeDocument/2006/relationships/hyperlink" Target="http://webapp.etsi.org/teldir/ListPersDetails.asp?PersId=0" TargetMode="External" Id="R6409cd1261414038" /><Relationship Type="http://schemas.openxmlformats.org/officeDocument/2006/relationships/hyperlink" Target="http://webapp.etsi.org/teldir/ListPersDetails.asp?PersId=0" TargetMode="External" Id="R43c61c2f45744fda" /><Relationship Type="http://schemas.openxmlformats.org/officeDocument/2006/relationships/hyperlink" Target="http://webapp.etsi.org/teldir/ListPersDetails.asp?PersId=0" TargetMode="External" Id="Rda0f0b1163914882" /><Relationship Type="http://schemas.openxmlformats.org/officeDocument/2006/relationships/hyperlink" Target="http://webapp.etsi.org/teldir/ListPersDetails.asp?PersId=0" TargetMode="External" Id="R8ba42dea19554073" /><Relationship Type="http://schemas.openxmlformats.org/officeDocument/2006/relationships/hyperlink" Target="http://webapp.etsi.org/teldir/ListPersDetails.asp?PersId=0" TargetMode="External" Id="R80298eda9e11479e" /><Relationship Type="http://schemas.openxmlformats.org/officeDocument/2006/relationships/hyperlink" Target="http://webapp.etsi.org/teldir/ListPersDetails.asp?PersId=0" TargetMode="External" Id="Rc95b0e19cfa34f8b" /><Relationship Type="http://schemas.openxmlformats.org/officeDocument/2006/relationships/hyperlink" Target="http://webapp.etsi.org/teldir/ListPersDetails.asp?PersId=0" TargetMode="External" Id="R353831b6975445df" /><Relationship Type="http://schemas.openxmlformats.org/officeDocument/2006/relationships/hyperlink" Target="http://webapp.etsi.org/teldir/ListPersDetails.asp?PersId=0" TargetMode="External" Id="Ra3b7702cbda74d92" /><Relationship Type="http://schemas.openxmlformats.org/officeDocument/2006/relationships/hyperlink" Target="http://webapp.etsi.org/teldir/ListPersDetails.asp?PersId=0" TargetMode="External" Id="Raa88c82a1f4b47af" /><Relationship Type="http://schemas.openxmlformats.org/officeDocument/2006/relationships/hyperlink" Target="http://webapp.etsi.org/teldir/ListPersDetails.asp?PersId=0" TargetMode="External" Id="R1a74f402729f474f" /><Relationship Type="http://schemas.openxmlformats.org/officeDocument/2006/relationships/hyperlink" Target="http://webapp.etsi.org/teldir/ListPersDetails.asp?PersId=0" TargetMode="External" Id="Ra5e9ca837f3c4195" /><Relationship Type="http://schemas.openxmlformats.org/officeDocument/2006/relationships/hyperlink" Target="http://webapp.etsi.org/teldir/ListPersDetails.asp?PersId=0" TargetMode="External" Id="Re19fe1a23640470d" /><Relationship Type="http://schemas.openxmlformats.org/officeDocument/2006/relationships/hyperlink" Target="http://webapp.etsi.org/teldir/ListPersDetails.asp?PersId=0" TargetMode="External" Id="R35bfb1bcc8f743af" /><Relationship Type="http://schemas.openxmlformats.org/officeDocument/2006/relationships/hyperlink" Target="http://webapp.etsi.org/teldir/ListPersDetails.asp?PersId=0" TargetMode="External" Id="R08792b3430d04de2" /><Relationship Type="http://schemas.openxmlformats.org/officeDocument/2006/relationships/hyperlink" Target="http://webapp.etsi.org/teldir/ListPersDetails.asp?PersId=0" TargetMode="External" Id="R7ea5c17f749843f4" /><Relationship Type="http://schemas.openxmlformats.org/officeDocument/2006/relationships/hyperlink" Target="http://webapp.etsi.org/teldir/ListPersDetails.asp?PersId=0" TargetMode="External" Id="R08f4c44465e642f1" /><Relationship Type="http://schemas.openxmlformats.org/officeDocument/2006/relationships/hyperlink" Target="http://webapp.etsi.org/teldir/ListPersDetails.asp?PersId=0" TargetMode="External" Id="R5a4e7ae1cfee4f12" /><Relationship Type="http://schemas.openxmlformats.org/officeDocument/2006/relationships/hyperlink" Target="http://webapp.etsi.org/teldir/ListPersDetails.asp?PersId=0" TargetMode="External" Id="R28f4bc4a7ee7406c" /><Relationship Type="http://schemas.openxmlformats.org/officeDocument/2006/relationships/hyperlink" Target="http://webapp.etsi.org/teldir/ListPersDetails.asp?PersId=0" TargetMode="External" Id="Rcd6717736a224a67" /><Relationship Type="http://schemas.openxmlformats.org/officeDocument/2006/relationships/hyperlink" Target="http://webapp.etsi.org/teldir/ListPersDetails.asp?PersId=0" TargetMode="External" Id="R9b83dcbaf9a94333" /><Relationship Type="http://schemas.openxmlformats.org/officeDocument/2006/relationships/hyperlink" Target="http://webapp.etsi.org/teldir/ListPersDetails.asp?PersId=0" TargetMode="External" Id="R0b53d6d682b1418d" /><Relationship Type="http://schemas.openxmlformats.org/officeDocument/2006/relationships/hyperlink" Target="http://webapp.etsi.org/teldir/ListPersDetails.asp?PersId=0" TargetMode="External" Id="R8b20fd392d9a4863" /><Relationship Type="http://schemas.openxmlformats.org/officeDocument/2006/relationships/hyperlink" Target="http://webapp.etsi.org/teldir/ListPersDetails.asp?PersId=0" TargetMode="External" Id="R1d0619e172684bd0" /><Relationship Type="http://schemas.openxmlformats.org/officeDocument/2006/relationships/hyperlink" Target="http://webapp.etsi.org/teldir/ListPersDetails.asp?PersId=0" TargetMode="External" Id="R82b8f61867f546ee" /><Relationship Type="http://schemas.openxmlformats.org/officeDocument/2006/relationships/hyperlink" Target="http://webapp.etsi.org/teldir/ListPersDetails.asp?PersId=0" TargetMode="External" Id="R8bd75ec479ea4983" /><Relationship Type="http://schemas.openxmlformats.org/officeDocument/2006/relationships/hyperlink" Target="http://webapp.etsi.org/teldir/ListPersDetails.asp?PersId=0" TargetMode="External" Id="R1ada5681170b4dc3" /><Relationship Type="http://schemas.openxmlformats.org/officeDocument/2006/relationships/hyperlink" Target="http://webapp.etsi.org/teldir/ListPersDetails.asp?PersId=0" TargetMode="External" Id="R4cf4544865d144c1" /><Relationship Type="http://schemas.openxmlformats.org/officeDocument/2006/relationships/hyperlink" Target="http://webapp.etsi.org/teldir/ListPersDetails.asp?PersId=0" TargetMode="External" Id="R8700c4d76a504229" /><Relationship Type="http://schemas.openxmlformats.org/officeDocument/2006/relationships/hyperlink" Target="http://webapp.etsi.org/teldir/ListPersDetails.asp?PersId=0" TargetMode="External" Id="R4e12de418823479d" /><Relationship Type="http://schemas.openxmlformats.org/officeDocument/2006/relationships/hyperlink" Target="http://webapp.etsi.org/teldir/ListPersDetails.asp?PersId=0" TargetMode="External" Id="R971bbf40cbe6464f" /><Relationship Type="http://schemas.openxmlformats.org/officeDocument/2006/relationships/hyperlink" Target="http://webapp.etsi.org/teldir/ListPersDetails.asp?PersId=0" TargetMode="External" Id="Rd9a053f8caeb4416" /><Relationship Type="http://schemas.openxmlformats.org/officeDocument/2006/relationships/hyperlink" Target="http://webapp.etsi.org/teldir/ListPersDetails.asp?PersId=0" TargetMode="External" Id="R7ff89dbc6ab144a1" /><Relationship Type="http://schemas.openxmlformats.org/officeDocument/2006/relationships/hyperlink" Target="http://webapp.etsi.org/teldir/ListPersDetails.asp?PersId=0" TargetMode="External" Id="R73b015080e1b4980" /><Relationship Type="http://schemas.openxmlformats.org/officeDocument/2006/relationships/hyperlink" Target="http://webapp.etsi.org/teldir/ListPersDetails.asp?PersId=0" TargetMode="External" Id="R22e7bdedae1c4deb" /><Relationship Type="http://schemas.openxmlformats.org/officeDocument/2006/relationships/hyperlink" Target="http://webapp.etsi.org/teldir/ListPersDetails.asp?PersId=0" TargetMode="External" Id="Rffddaad0a7574e41" /><Relationship Type="http://schemas.openxmlformats.org/officeDocument/2006/relationships/hyperlink" Target="http://webapp.etsi.org/teldir/ListPersDetails.asp?PersId=0" TargetMode="External" Id="R713ae5bb8d914c3e" /><Relationship Type="http://schemas.openxmlformats.org/officeDocument/2006/relationships/hyperlink" Target="http://webapp.etsi.org/teldir/ListPersDetails.asp?PersId=0" TargetMode="External" Id="R6cc4ce1bb97545d3" /><Relationship Type="http://schemas.openxmlformats.org/officeDocument/2006/relationships/hyperlink" Target="http://webapp.etsi.org/teldir/ListPersDetails.asp?PersId=0" TargetMode="External" Id="R06b205c12ca74149" /><Relationship Type="http://schemas.openxmlformats.org/officeDocument/2006/relationships/hyperlink" Target="http://webapp.etsi.org/teldir/ListPersDetails.asp?PersId=0" TargetMode="External" Id="Rc5d3fc74f15443c6" /><Relationship Type="http://schemas.openxmlformats.org/officeDocument/2006/relationships/hyperlink" Target="http://webapp.etsi.org/teldir/ListPersDetails.asp?PersId=0" TargetMode="External" Id="R9e55638e578943d3" /><Relationship Type="http://schemas.openxmlformats.org/officeDocument/2006/relationships/hyperlink" Target="http://webapp.etsi.org/teldir/ListPersDetails.asp?PersId=0" TargetMode="External" Id="R61e37685c90046cb" /><Relationship Type="http://schemas.openxmlformats.org/officeDocument/2006/relationships/hyperlink" Target="http://webapp.etsi.org/teldir/ListPersDetails.asp?PersId=0" TargetMode="External" Id="R627bf44249ec484b" /><Relationship Type="http://schemas.openxmlformats.org/officeDocument/2006/relationships/hyperlink" Target="http://webapp.etsi.org/teldir/ListPersDetails.asp?PersId=0" TargetMode="External" Id="R4d5c4dc1bb4443a1" /><Relationship Type="http://schemas.openxmlformats.org/officeDocument/2006/relationships/hyperlink" Target="http://webapp.etsi.org/teldir/ListPersDetails.asp?PersId=0" TargetMode="External" Id="Rfc31d85d13d94aba" /><Relationship Type="http://schemas.openxmlformats.org/officeDocument/2006/relationships/hyperlink" Target="http://webapp.etsi.org/teldir/ListPersDetails.asp?PersId=0" TargetMode="External" Id="R5e603dd44fe34b8e" /><Relationship Type="http://schemas.openxmlformats.org/officeDocument/2006/relationships/hyperlink" Target="http://webapp.etsi.org/teldir/ListPersDetails.asp?PersId=0" TargetMode="External" Id="Rb14fddaab5f54548" /><Relationship Type="http://schemas.openxmlformats.org/officeDocument/2006/relationships/hyperlink" Target="http://webapp.etsi.org/teldir/ListPersDetails.asp?PersId=0" TargetMode="External" Id="R75dbc045601a4a6e" /><Relationship Type="http://schemas.openxmlformats.org/officeDocument/2006/relationships/hyperlink" Target="http://webapp.etsi.org/teldir/ListPersDetails.asp?PersId=0" TargetMode="External" Id="Ra1b0c970bf484a76" /><Relationship Type="http://schemas.openxmlformats.org/officeDocument/2006/relationships/hyperlink" Target="http://webapp.etsi.org/teldir/ListPersDetails.asp?PersId=0" TargetMode="External" Id="R8aa71cc9de3b413f" /><Relationship Type="http://schemas.openxmlformats.org/officeDocument/2006/relationships/hyperlink" Target="http://webapp.etsi.org/teldir/ListPersDetails.asp?PersId=0" TargetMode="External" Id="R602784b7b4284ef0" /><Relationship Type="http://schemas.openxmlformats.org/officeDocument/2006/relationships/hyperlink" Target="http://webapp.etsi.org/teldir/ListPersDetails.asp?PersId=0" TargetMode="External" Id="R550f038b053d4042" /><Relationship Type="http://schemas.openxmlformats.org/officeDocument/2006/relationships/hyperlink" Target="http://webapp.etsi.org/teldir/ListPersDetails.asp?PersId=0" TargetMode="External" Id="R9c55a46cc419429a" /><Relationship Type="http://schemas.openxmlformats.org/officeDocument/2006/relationships/hyperlink" Target="http://webapp.etsi.org/teldir/ListPersDetails.asp?PersId=0" TargetMode="External" Id="Reb94bace0f544dea" /><Relationship Type="http://schemas.openxmlformats.org/officeDocument/2006/relationships/hyperlink" Target="http://webapp.etsi.org/teldir/ListPersDetails.asp?PersId=0" TargetMode="External" Id="R0f8da95a25d141ee" /><Relationship Type="http://schemas.openxmlformats.org/officeDocument/2006/relationships/hyperlink" Target="http://webapp.etsi.org/teldir/ListPersDetails.asp?PersId=0" TargetMode="External" Id="Recadec8ca2054038" /><Relationship Type="http://schemas.openxmlformats.org/officeDocument/2006/relationships/hyperlink" Target="http://webapp.etsi.org/teldir/ListPersDetails.asp?PersId=0" TargetMode="External" Id="Rbe96a93febb44e1d" /><Relationship Type="http://schemas.openxmlformats.org/officeDocument/2006/relationships/hyperlink" Target="http://webapp.etsi.org/teldir/ListPersDetails.asp?PersId=0" TargetMode="External" Id="Ra88e5e085b71423b" /><Relationship Type="http://schemas.openxmlformats.org/officeDocument/2006/relationships/hyperlink" Target="http://webapp.etsi.org/teldir/ListPersDetails.asp?PersId=0" TargetMode="External" Id="Rcf6b52a201fa4044" /><Relationship Type="http://schemas.openxmlformats.org/officeDocument/2006/relationships/hyperlink" Target="http://webapp.etsi.org/teldir/ListPersDetails.asp?PersId=0" TargetMode="External" Id="Rd5a62b5cbbfb4999" /><Relationship Type="http://schemas.openxmlformats.org/officeDocument/2006/relationships/hyperlink" Target="http://webapp.etsi.org/teldir/ListPersDetails.asp?PersId=0" TargetMode="External" Id="Rbef4d27d3a2e4a2c" /><Relationship Type="http://schemas.openxmlformats.org/officeDocument/2006/relationships/hyperlink" Target="http://webapp.etsi.org/teldir/ListPersDetails.asp?PersId=0" TargetMode="External" Id="Rae60a4094fa84273" /><Relationship Type="http://schemas.openxmlformats.org/officeDocument/2006/relationships/hyperlink" Target="http://webapp.etsi.org/teldir/ListPersDetails.asp?PersId=0" TargetMode="External" Id="R28636d2f096c4787" /><Relationship Type="http://schemas.openxmlformats.org/officeDocument/2006/relationships/hyperlink" Target="http://webapp.etsi.org/teldir/ListPersDetails.asp?PersId=0" TargetMode="External" Id="Re50088b0955d4fdb" /><Relationship Type="http://schemas.openxmlformats.org/officeDocument/2006/relationships/hyperlink" Target="http://webapp.etsi.org/teldir/ListPersDetails.asp?PersId=0" TargetMode="External" Id="R85def39141154e6c" /><Relationship Type="http://schemas.openxmlformats.org/officeDocument/2006/relationships/hyperlink" Target="http://webapp.etsi.org/teldir/ListPersDetails.asp?PersId=0" TargetMode="External" Id="R5988bd89e6794164" /><Relationship Type="http://schemas.openxmlformats.org/officeDocument/2006/relationships/hyperlink" Target="http://webapp.etsi.org/teldir/ListPersDetails.asp?PersId=0" TargetMode="External" Id="R4c6b23ddef134ae0" /><Relationship Type="http://schemas.openxmlformats.org/officeDocument/2006/relationships/hyperlink" Target="http://webapp.etsi.org/teldir/ListPersDetails.asp?PersId=0" TargetMode="External" Id="R9a328e213eb6401b" /><Relationship Type="http://schemas.openxmlformats.org/officeDocument/2006/relationships/hyperlink" Target="http://webapp.etsi.org/teldir/ListPersDetails.asp?PersId=0" TargetMode="External" Id="R93ecf77a82f94386" /><Relationship Type="http://schemas.openxmlformats.org/officeDocument/2006/relationships/hyperlink" Target="http://webapp.etsi.org/teldir/ListPersDetails.asp?PersId=0" TargetMode="External" Id="Rbe1fa33458f54eaf" /><Relationship Type="http://schemas.openxmlformats.org/officeDocument/2006/relationships/hyperlink" Target="http://webapp.etsi.org/teldir/ListPersDetails.asp?PersId=0" TargetMode="External" Id="R3a0cfd6ff4ab4552" /><Relationship Type="http://schemas.openxmlformats.org/officeDocument/2006/relationships/hyperlink" Target="http://webapp.etsi.org/teldir/ListPersDetails.asp?PersId=0" TargetMode="External" Id="Rb314cd1af47547ea" /><Relationship Type="http://schemas.openxmlformats.org/officeDocument/2006/relationships/hyperlink" Target="http://webapp.etsi.org/teldir/ListPersDetails.asp?PersId=0" TargetMode="External" Id="Rcaad73a3f2dd47f4" /><Relationship Type="http://schemas.openxmlformats.org/officeDocument/2006/relationships/hyperlink" Target="http://webapp.etsi.org/teldir/ListPersDetails.asp?PersId=0" TargetMode="External" Id="R872c8f33fa7a4cb1" /><Relationship Type="http://schemas.openxmlformats.org/officeDocument/2006/relationships/hyperlink" Target="http://webapp.etsi.org/teldir/ListPersDetails.asp?PersId=0" TargetMode="External" Id="R520061f4f9d24b2b" /><Relationship Type="http://schemas.openxmlformats.org/officeDocument/2006/relationships/hyperlink" Target="http://webapp.etsi.org/teldir/ListPersDetails.asp?PersId=0" TargetMode="External" Id="Rd9f63be9746440b2" /><Relationship Type="http://schemas.openxmlformats.org/officeDocument/2006/relationships/hyperlink" Target="http://webapp.etsi.org/teldir/ListPersDetails.asp?PersId=0" TargetMode="External" Id="R9ec93e8882c3449b" /><Relationship Type="http://schemas.openxmlformats.org/officeDocument/2006/relationships/hyperlink" Target="http://webapp.etsi.org/teldir/ListPersDetails.asp?PersId=0" TargetMode="External" Id="Rd02b0254906b4eb6" /><Relationship Type="http://schemas.openxmlformats.org/officeDocument/2006/relationships/hyperlink" Target="http://webapp.etsi.org/teldir/ListPersDetails.asp?PersId=0" TargetMode="External" Id="R63b4ca012a6148d7" /><Relationship Type="http://schemas.openxmlformats.org/officeDocument/2006/relationships/hyperlink" Target="http://webapp.etsi.org/teldir/ListPersDetails.asp?PersId=0" TargetMode="External" Id="R97300f23dd384037" /><Relationship Type="http://schemas.openxmlformats.org/officeDocument/2006/relationships/hyperlink" Target="http://webapp.etsi.org/teldir/ListPersDetails.asp?PersId=0" TargetMode="External" Id="R702dd25eba564049" /><Relationship Type="http://schemas.openxmlformats.org/officeDocument/2006/relationships/hyperlink" Target="http://webapp.etsi.org/teldir/ListPersDetails.asp?PersId=0" TargetMode="External" Id="Rdf51ab8485ec4327" /><Relationship Type="http://schemas.openxmlformats.org/officeDocument/2006/relationships/hyperlink" Target="http://webapp.etsi.org/teldir/ListPersDetails.asp?PersId=0" TargetMode="External" Id="Rfedf9459a3814779" /><Relationship Type="http://schemas.openxmlformats.org/officeDocument/2006/relationships/hyperlink" Target="http://webapp.etsi.org/teldir/ListPersDetails.asp?PersId=0" TargetMode="External" Id="R6f795609f3cf4883" /><Relationship Type="http://schemas.openxmlformats.org/officeDocument/2006/relationships/hyperlink" Target="http://webapp.etsi.org/teldir/ListPersDetails.asp?PersId=0" TargetMode="External" Id="R45469945326f4bfb" /><Relationship Type="http://schemas.openxmlformats.org/officeDocument/2006/relationships/hyperlink" Target="http://webapp.etsi.org/teldir/ListPersDetails.asp?PersId=0" TargetMode="External" Id="Rc64c6b06fc5b4e40" /><Relationship Type="http://schemas.openxmlformats.org/officeDocument/2006/relationships/hyperlink" Target="http://webapp.etsi.org/teldir/ListPersDetails.asp?PersId=0" TargetMode="External" Id="R6e619404bf3c458f" /><Relationship Type="http://schemas.openxmlformats.org/officeDocument/2006/relationships/hyperlink" Target="http://webapp.etsi.org/teldir/ListPersDetails.asp?PersId=0" TargetMode="External" Id="R93a56d0b560140ff" /><Relationship Type="http://schemas.openxmlformats.org/officeDocument/2006/relationships/hyperlink" Target="http://webapp.etsi.org/teldir/ListPersDetails.asp?PersId=0" TargetMode="External" Id="Rfbb2b1c30f0041c2" /><Relationship Type="http://schemas.openxmlformats.org/officeDocument/2006/relationships/hyperlink" Target="http://webapp.etsi.org/teldir/ListPersDetails.asp?PersId=0" TargetMode="External" Id="R4f7aea4061704175" /><Relationship Type="http://schemas.openxmlformats.org/officeDocument/2006/relationships/hyperlink" Target="http://webapp.etsi.org/teldir/ListPersDetails.asp?PersId=0" TargetMode="External" Id="Rd618c5820d744733" /><Relationship Type="http://schemas.openxmlformats.org/officeDocument/2006/relationships/hyperlink" Target="http://webapp.etsi.org/teldir/ListPersDetails.asp?PersId=0" TargetMode="External" Id="Rdfcd6cada8084c90" /><Relationship Type="http://schemas.openxmlformats.org/officeDocument/2006/relationships/hyperlink" Target="http://webapp.etsi.org/teldir/ListPersDetails.asp?PersId=0" TargetMode="External" Id="R2fdba03f90974b18" /><Relationship Type="http://schemas.openxmlformats.org/officeDocument/2006/relationships/hyperlink" Target="http://webapp.etsi.org/teldir/ListPersDetails.asp?PersId=0" TargetMode="External" Id="R75e2beee46d947b4" /><Relationship Type="http://schemas.openxmlformats.org/officeDocument/2006/relationships/hyperlink" Target="http://webapp.etsi.org/teldir/ListPersDetails.asp?PersId=0" TargetMode="External" Id="R0d1e7b0aae344b08" /><Relationship Type="http://schemas.openxmlformats.org/officeDocument/2006/relationships/hyperlink" Target="http://webapp.etsi.org/teldir/ListPersDetails.asp?PersId=0" TargetMode="External" Id="R362372ab6eca446d" /><Relationship Type="http://schemas.openxmlformats.org/officeDocument/2006/relationships/hyperlink" Target="http://webapp.etsi.org/teldir/ListPersDetails.asp?PersId=0" TargetMode="External" Id="R5312609985d34810" /><Relationship Type="http://schemas.openxmlformats.org/officeDocument/2006/relationships/hyperlink" Target="http://webapp.etsi.org/teldir/ListPersDetails.asp?PersId=0" TargetMode="External" Id="Rdf77bc0dcede4fd8" /><Relationship Type="http://schemas.openxmlformats.org/officeDocument/2006/relationships/hyperlink" Target="http://webapp.etsi.org/teldir/ListPersDetails.asp?PersId=0" TargetMode="External" Id="Ra82a9c18e8be40f6" /><Relationship Type="http://schemas.openxmlformats.org/officeDocument/2006/relationships/hyperlink" Target="http://webapp.etsi.org/teldir/ListPersDetails.asp?PersId=0" TargetMode="External" Id="R8e7b952c5b234844" /><Relationship Type="http://schemas.openxmlformats.org/officeDocument/2006/relationships/hyperlink" Target="http://webapp.etsi.org/teldir/ListPersDetails.asp?PersId=0" TargetMode="External" Id="Rf63c4a982dfd4cef" /><Relationship Type="http://schemas.openxmlformats.org/officeDocument/2006/relationships/hyperlink" Target="http://webapp.etsi.org/teldir/ListPersDetails.asp?PersId=0" TargetMode="External" Id="R062f6eaa89134c79" /><Relationship Type="http://schemas.openxmlformats.org/officeDocument/2006/relationships/hyperlink" Target="http://webapp.etsi.org/teldir/ListPersDetails.asp?PersId=0" TargetMode="External" Id="R80e9f1a452b147b1" /><Relationship Type="http://schemas.openxmlformats.org/officeDocument/2006/relationships/hyperlink" Target="http://webapp.etsi.org/teldir/ListPersDetails.asp?PersId=0" TargetMode="External" Id="R7f76d468a9284ad7" /><Relationship Type="http://schemas.openxmlformats.org/officeDocument/2006/relationships/hyperlink" Target="http://webapp.etsi.org/teldir/ListPersDetails.asp?PersId=0" TargetMode="External" Id="Rb4bf7216e59749ab" /><Relationship Type="http://schemas.openxmlformats.org/officeDocument/2006/relationships/hyperlink" Target="http://webapp.etsi.org/teldir/ListPersDetails.asp?PersId=0" TargetMode="External" Id="R58372531c26a4f29" /><Relationship Type="http://schemas.openxmlformats.org/officeDocument/2006/relationships/hyperlink" Target="http://webapp.etsi.org/teldir/ListPersDetails.asp?PersId=0" TargetMode="External" Id="R1e596326d93a4668" /><Relationship Type="http://schemas.openxmlformats.org/officeDocument/2006/relationships/hyperlink" Target="http://webapp.etsi.org/teldir/ListPersDetails.asp?PersId=0" TargetMode="External" Id="R6f05521e27194845" /><Relationship Type="http://schemas.openxmlformats.org/officeDocument/2006/relationships/hyperlink" Target="http://webapp.etsi.org/teldir/ListPersDetails.asp?PersId=0" TargetMode="External" Id="Red466a2ebdd54690" /><Relationship Type="http://schemas.openxmlformats.org/officeDocument/2006/relationships/hyperlink" Target="http://webapp.etsi.org/teldir/ListPersDetails.asp?PersId=0" TargetMode="External" Id="R145e4f3f1e504f18" /><Relationship Type="http://schemas.openxmlformats.org/officeDocument/2006/relationships/hyperlink" Target="http://webapp.etsi.org/teldir/ListPersDetails.asp?PersId=0" TargetMode="External" Id="R8e72068d5fa24972" /><Relationship Type="http://schemas.openxmlformats.org/officeDocument/2006/relationships/hyperlink" Target="http://webapp.etsi.org/teldir/ListPersDetails.asp?PersId=0" TargetMode="External" Id="Rba2e9e03f7bd43e7" /><Relationship Type="http://schemas.openxmlformats.org/officeDocument/2006/relationships/hyperlink" Target="http://webapp.etsi.org/teldir/ListPersDetails.asp?PersId=0" TargetMode="External" Id="R1937905fc6904302" /><Relationship Type="http://schemas.openxmlformats.org/officeDocument/2006/relationships/hyperlink" Target="http://webapp.etsi.org/teldir/ListPersDetails.asp?PersId=0" TargetMode="External" Id="Rc9bfea67caae4249" /><Relationship Type="http://schemas.openxmlformats.org/officeDocument/2006/relationships/hyperlink" Target="http://webapp.etsi.org/teldir/ListPersDetails.asp?PersId=0" TargetMode="External" Id="Rf76734c33de14ce5" /><Relationship Type="http://schemas.openxmlformats.org/officeDocument/2006/relationships/hyperlink" Target="http://webapp.etsi.org/teldir/ListPersDetails.asp?PersId=0" TargetMode="External" Id="Rb099560384624325" /><Relationship Type="http://schemas.openxmlformats.org/officeDocument/2006/relationships/hyperlink" Target="http://webapp.etsi.org/teldir/ListPersDetails.asp?PersId=0" TargetMode="External" Id="R4f81571474ed4c16" /><Relationship Type="http://schemas.openxmlformats.org/officeDocument/2006/relationships/hyperlink" Target="http://webapp.etsi.org/teldir/ListPersDetails.asp?PersId=0" TargetMode="External" Id="R327bbdfe1f824279" /><Relationship Type="http://schemas.openxmlformats.org/officeDocument/2006/relationships/hyperlink" Target="http://webapp.etsi.org/teldir/ListPersDetails.asp?PersId=0" TargetMode="External" Id="R2fef243fdf7144eb" /><Relationship Type="http://schemas.openxmlformats.org/officeDocument/2006/relationships/hyperlink" Target="http://webapp.etsi.org/teldir/ListPersDetails.asp?PersId=0" TargetMode="External" Id="R82409186ce104adc" /><Relationship Type="http://schemas.openxmlformats.org/officeDocument/2006/relationships/hyperlink" Target="http://webapp.etsi.org/teldir/ListPersDetails.asp?PersId=0" TargetMode="External" Id="R720e57cfdddf498f" /><Relationship Type="http://schemas.openxmlformats.org/officeDocument/2006/relationships/hyperlink" Target="http://webapp.etsi.org/teldir/ListPersDetails.asp?PersId=0" TargetMode="External" Id="Re431797a08534a5e" /><Relationship Type="http://schemas.openxmlformats.org/officeDocument/2006/relationships/hyperlink" Target="http://webapp.etsi.org/teldir/ListPersDetails.asp?PersId=0" TargetMode="External" Id="R298c190da0864051" /><Relationship Type="http://schemas.openxmlformats.org/officeDocument/2006/relationships/hyperlink" Target="http://webapp.etsi.org/teldir/ListPersDetails.asp?PersId=0" TargetMode="External" Id="R329ee450f6194d3a" /><Relationship Type="http://schemas.openxmlformats.org/officeDocument/2006/relationships/hyperlink" Target="http://webapp.etsi.org/teldir/ListPersDetails.asp?PersId=0" TargetMode="External" Id="R66a69d107c884663" /><Relationship Type="http://schemas.openxmlformats.org/officeDocument/2006/relationships/hyperlink" Target="http://webapp.etsi.org/teldir/ListPersDetails.asp?PersId=0" TargetMode="External" Id="R5275b00be2e34037" /><Relationship Type="http://schemas.openxmlformats.org/officeDocument/2006/relationships/hyperlink" Target="http://webapp.etsi.org/teldir/ListPersDetails.asp?PersId=0" TargetMode="External" Id="R72d2030a800c4d0b" /><Relationship Type="http://schemas.openxmlformats.org/officeDocument/2006/relationships/hyperlink" Target="http://webapp.etsi.org/teldir/ListPersDetails.asp?PersId=0" TargetMode="External" Id="Re11b7a46f20b4a87" /><Relationship Type="http://schemas.openxmlformats.org/officeDocument/2006/relationships/hyperlink" Target="http://webapp.etsi.org/teldir/ListPersDetails.asp?PersId=0" TargetMode="External" Id="R18f1eac31f58407f" /><Relationship Type="http://schemas.openxmlformats.org/officeDocument/2006/relationships/hyperlink" Target="http://webapp.etsi.org/teldir/ListPersDetails.asp?PersId=0" TargetMode="External" Id="R8b703dac927847f3" /><Relationship Type="http://schemas.openxmlformats.org/officeDocument/2006/relationships/hyperlink" Target="http://webapp.etsi.org/teldir/ListPersDetails.asp?PersId=0" TargetMode="External" Id="R7fb98c111b94460e" /><Relationship Type="http://schemas.openxmlformats.org/officeDocument/2006/relationships/hyperlink" Target="http://webapp.etsi.org/teldir/ListPersDetails.asp?PersId=0" TargetMode="External" Id="R63506f525e26401d" /><Relationship Type="http://schemas.openxmlformats.org/officeDocument/2006/relationships/hyperlink" Target="http://webapp.etsi.org/teldir/ListPersDetails.asp?PersId=0" TargetMode="External" Id="R2ba06e8436c84bc8" /><Relationship Type="http://schemas.openxmlformats.org/officeDocument/2006/relationships/hyperlink" Target="http://webapp.etsi.org/teldir/ListPersDetails.asp?PersId=0" TargetMode="External" Id="Rc1e440521cc34260" /><Relationship Type="http://schemas.openxmlformats.org/officeDocument/2006/relationships/hyperlink" Target="http://webapp.etsi.org/teldir/ListPersDetails.asp?PersId=0" TargetMode="External" Id="Rc24e5623db3b4aaf" /><Relationship Type="http://schemas.openxmlformats.org/officeDocument/2006/relationships/hyperlink" Target="http://webapp.etsi.org/teldir/ListPersDetails.asp?PersId=0" TargetMode="External" Id="Raf1854bc032d4753" /><Relationship Type="http://schemas.openxmlformats.org/officeDocument/2006/relationships/hyperlink" Target="http://webapp.etsi.org/teldir/ListPersDetails.asp?PersId=0" TargetMode="External" Id="Ref00e6c3164e4e18" /><Relationship Type="http://schemas.openxmlformats.org/officeDocument/2006/relationships/hyperlink" Target="http://webapp.etsi.org/teldir/ListPersDetails.asp?PersId=0" TargetMode="External" Id="R476d83eac8954a68" /><Relationship Type="http://schemas.openxmlformats.org/officeDocument/2006/relationships/hyperlink" Target="http://webapp.etsi.org/teldir/ListPersDetails.asp?PersId=0" TargetMode="External" Id="Ra1bf8a8dbddf42c2" /><Relationship Type="http://schemas.openxmlformats.org/officeDocument/2006/relationships/hyperlink" Target="http://webapp.etsi.org/teldir/ListPersDetails.asp?PersId=0" TargetMode="External" Id="R953b7fd934c249d8" /><Relationship Type="http://schemas.openxmlformats.org/officeDocument/2006/relationships/hyperlink" Target="http://webapp.etsi.org/teldir/ListPersDetails.asp?PersId=0" TargetMode="External" Id="Rabf1f12a0e6d4c56" /><Relationship Type="http://schemas.openxmlformats.org/officeDocument/2006/relationships/hyperlink" Target="http://webapp.etsi.org/teldir/ListPersDetails.asp?PersId=0" TargetMode="External" Id="R9270d9d5c40d4d1e" /><Relationship Type="http://schemas.openxmlformats.org/officeDocument/2006/relationships/hyperlink" Target="http://webapp.etsi.org/teldir/ListPersDetails.asp?PersId=0" TargetMode="External" Id="R914963cad1254c78" /><Relationship Type="http://schemas.openxmlformats.org/officeDocument/2006/relationships/hyperlink" Target="http://webapp.etsi.org/teldir/ListPersDetails.asp?PersId=0" TargetMode="External" Id="Rcb8ee1d466c54cba" /><Relationship Type="http://schemas.openxmlformats.org/officeDocument/2006/relationships/hyperlink" Target="http://webapp.etsi.org/teldir/ListPersDetails.asp?PersId=0" TargetMode="External" Id="R0ad706e1659841a4" /><Relationship Type="http://schemas.openxmlformats.org/officeDocument/2006/relationships/hyperlink" Target="http://webapp.etsi.org/teldir/ListPersDetails.asp?PersId=0" TargetMode="External" Id="R9f288f4e5fa846cf" /><Relationship Type="http://schemas.openxmlformats.org/officeDocument/2006/relationships/hyperlink" Target="http://webapp.etsi.org/teldir/ListPersDetails.asp?PersId=0" TargetMode="External" Id="Rdc0e7989e17340b4" /><Relationship Type="http://schemas.openxmlformats.org/officeDocument/2006/relationships/hyperlink" Target="http://webapp.etsi.org/teldir/ListPersDetails.asp?PersId=0" TargetMode="External" Id="R717485e99bc74d9f" /><Relationship Type="http://schemas.openxmlformats.org/officeDocument/2006/relationships/hyperlink" Target="http://webapp.etsi.org/teldir/ListPersDetails.asp?PersId=0" TargetMode="External" Id="R9397acf8a00f4443" /><Relationship Type="http://schemas.openxmlformats.org/officeDocument/2006/relationships/hyperlink" Target="http://webapp.etsi.org/teldir/ListPersDetails.asp?PersId=0" TargetMode="External" Id="R9dac33709ce748e1" /><Relationship Type="http://schemas.openxmlformats.org/officeDocument/2006/relationships/hyperlink" Target="http://webapp.etsi.org/teldir/ListPersDetails.asp?PersId=0" TargetMode="External" Id="R415d5fd503a14be0" /><Relationship Type="http://schemas.openxmlformats.org/officeDocument/2006/relationships/hyperlink" Target="http://webapp.etsi.org/teldir/ListPersDetails.asp?PersId=0" TargetMode="External" Id="R354c4807c3e54e06" /><Relationship Type="http://schemas.openxmlformats.org/officeDocument/2006/relationships/hyperlink" Target="http://webapp.etsi.org/teldir/ListPersDetails.asp?PersId=0" TargetMode="External" Id="R3fbbaf85ecaf48d1" /><Relationship Type="http://schemas.openxmlformats.org/officeDocument/2006/relationships/hyperlink" Target="http://webapp.etsi.org/teldir/ListPersDetails.asp?PersId=0" TargetMode="External" Id="Rcf5ee2ead08e4291" /><Relationship Type="http://schemas.openxmlformats.org/officeDocument/2006/relationships/hyperlink" Target="http://webapp.etsi.org/teldir/ListPersDetails.asp?PersId=0" TargetMode="External" Id="R21ae4413d31b40f6" /><Relationship Type="http://schemas.openxmlformats.org/officeDocument/2006/relationships/hyperlink" Target="http://webapp.etsi.org/teldir/ListPersDetails.asp?PersId=0" TargetMode="External" Id="R2f8643dc59d542b3" /><Relationship Type="http://schemas.openxmlformats.org/officeDocument/2006/relationships/hyperlink" Target="http://webapp.etsi.org/teldir/ListPersDetails.asp?PersId=0" TargetMode="External" Id="R510631ead5324e9d" /><Relationship Type="http://schemas.openxmlformats.org/officeDocument/2006/relationships/hyperlink" Target="http://webapp.etsi.org/teldir/ListPersDetails.asp?PersId=0" TargetMode="External" Id="R346a37e1328e41b3" /><Relationship Type="http://schemas.openxmlformats.org/officeDocument/2006/relationships/hyperlink" Target="http://webapp.etsi.org/teldir/ListPersDetails.asp?PersId=0" TargetMode="External" Id="R68182a8908ec4f85" /><Relationship Type="http://schemas.openxmlformats.org/officeDocument/2006/relationships/hyperlink" Target="http://webapp.etsi.org/teldir/ListPersDetails.asp?PersId=0" TargetMode="External" Id="Ra2d788c343dc4706" /><Relationship Type="http://schemas.openxmlformats.org/officeDocument/2006/relationships/hyperlink" Target="http://webapp.etsi.org/teldir/ListPersDetails.asp?PersId=0" TargetMode="External" Id="R0257f7ac51e74ce9" /><Relationship Type="http://schemas.openxmlformats.org/officeDocument/2006/relationships/hyperlink" Target="http://webapp.etsi.org/teldir/ListPersDetails.asp?PersId=0" TargetMode="External" Id="R297fde4d81744bd0" /><Relationship Type="http://schemas.openxmlformats.org/officeDocument/2006/relationships/hyperlink" Target="http://webapp.etsi.org/teldir/ListPersDetails.asp?PersId=0" TargetMode="External" Id="Rff100c311ba6474e" /><Relationship Type="http://schemas.openxmlformats.org/officeDocument/2006/relationships/hyperlink" Target="http://webapp.etsi.org/teldir/ListPersDetails.asp?PersId=0" TargetMode="External" Id="R863a2d8b561d4ab5" /><Relationship Type="http://schemas.openxmlformats.org/officeDocument/2006/relationships/hyperlink" Target="http://webapp.etsi.org/teldir/ListPersDetails.asp?PersId=0" TargetMode="External" Id="Re7556c2a24ba441f" /><Relationship Type="http://schemas.openxmlformats.org/officeDocument/2006/relationships/hyperlink" Target="http://webapp.etsi.org/teldir/ListPersDetails.asp?PersId=0" TargetMode="External" Id="R050ef78c78fe43b3" /><Relationship Type="http://schemas.openxmlformats.org/officeDocument/2006/relationships/hyperlink" Target="http://webapp.etsi.org/teldir/ListPersDetails.asp?PersId=0" TargetMode="External" Id="R6504ecdcc0a54ed0" /><Relationship Type="http://schemas.openxmlformats.org/officeDocument/2006/relationships/hyperlink" Target="http://webapp.etsi.org/teldir/ListPersDetails.asp?PersId=0" TargetMode="External" Id="R062feaa4d7f54f23" /><Relationship Type="http://schemas.openxmlformats.org/officeDocument/2006/relationships/hyperlink" Target="http://webapp.etsi.org/teldir/ListPersDetails.asp?PersId=0" TargetMode="External" Id="Rdb7188d799554b58" /><Relationship Type="http://schemas.openxmlformats.org/officeDocument/2006/relationships/hyperlink" Target="http://webapp.etsi.org/teldir/ListPersDetails.asp?PersId=0" TargetMode="External" Id="Rd8671e28f4be4043" /><Relationship Type="http://schemas.openxmlformats.org/officeDocument/2006/relationships/hyperlink" Target="http://webapp.etsi.org/teldir/ListPersDetails.asp?PersId=0" TargetMode="External" Id="R1dbd4d4772484552" /><Relationship Type="http://schemas.openxmlformats.org/officeDocument/2006/relationships/hyperlink" Target="http://webapp.etsi.org/teldir/ListPersDetails.asp?PersId=0" TargetMode="External" Id="R208085f20a80468e" /><Relationship Type="http://schemas.openxmlformats.org/officeDocument/2006/relationships/hyperlink" Target="http://webapp.etsi.org/teldir/ListPersDetails.asp?PersId=0" TargetMode="External" Id="Rf684f5c7d5b9404a" /><Relationship Type="http://schemas.openxmlformats.org/officeDocument/2006/relationships/hyperlink" Target="http://webapp.etsi.org/teldir/ListPersDetails.asp?PersId=0" TargetMode="External" Id="R41f6b6e28a4649f9" /><Relationship Type="http://schemas.openxmlformats.org/officeDocument/2006/relationships/hyperlink" Target="http://webapp.etsi.org/teldir/ListPersDetails.asp?PersId=0" TargetMode="External" Id="Re5a5d197bd9b487e" /><Relationship Type="http://schemas.openxmlformats.org/officeDocument/2006/relationships/hyperlink" Target="http://webapp.etsi.org/teldir/ListPersDetails.asp?PersId=0" TargetMode="External" Id="Rd3f91c64f3624d90" /><Relationship Type="http://schemas.openxmlformats.org/officeDocument/2006/relationships/hyperlink" Target="http://webapp.etsi.org/teldir/ListPersDetails.asp?PersId=0" TargetMode="External" Id="Rcba9a67810e24db2" /><Relationship Type="http://schemas.openxmlformats.org/officeDocument/2006/relationships/hyperlink" Target="http://webapp.etsi.org/teldir/ListPersDetails.asp?PersId=0" TargetMode="External" Id="Ra4b442949b4d40e0" /><Relationship Type="http://schemas.openxmlformats.org/officeDocument/2006/relationships/hyperlink" Target="http://webapp.etsi.org/teldir/ListPersDetails.asp?PersId=0" TargetMode="External" Id="Ra002bd60a3e741cc" /><Relationship Type="http://schemas.openxmlformats.org/officeDocument/2006/relationships/hyperlink" Target="http://webapp.etsi.org/teldir/ListPersDetails.asp?PersId=0" TargetMode="External" Id="R80597bd209f74d6e" /><Relationship Type="http://schemas.openxmlformats.org/officeDocument/2006/relationships/hyperlink" Target="http://webapp.etsi.org/teldir/ListPersDetails.asp?PersId=0" TargetMode="External" Id="Rc82985ea6cf8467d" /><Relationship Type="http://schemas.openxmlformats.org/officeDocument/2006/relationships/hyperlink" Target="http://webapp.etsi.org/teldir/ListPersDetails.asp?PersId=0" TargetMode="External" Id="R6d6c64781b694e31" /><Relationship Type="http://schemas.openxmlformats.org/officeDocument/2006/relationships/hyperlink" Target="http://webapp.etsi.org/teldir/ListPersDetails.asp?PersId=0" TargetMode="External" Id="R0b0b7c2b44f840f3" /><Relationship Type="http://schemas.openxmlformats.org/officeDocument/2006/relationships/hyperlink" Target="http://webapp.etsi.org/teldir/ListPersDetails.asp?PersId=0" TargetMode="External" Id="Rd09e6492994c45ee" /><Relationship Type="http://schemas.openxmlformats.org/officeDocument/2006/relationships/hyperlink" Target="http://webapp.etsi.org/teldir/ListPersDetails.asp?PersId=0" TargetMode="External" Id="Ra500060889f9401d" /><Relationship Type="http://schemas.openxmlformats.org/officeDocument/2006/relationships/hyperlink" Target="http://webapp.etsi.org/teldir/ListPersDetails.asp?PersId=0" TargetMode="External" Id="R19ace279404a4c3d" /><Relationship Type="http://schemas.openxmlformats.org/officeDocument/2006/relationships/hyperlink" Target="http://webapp.etsi.org/teldir/ListPersDetails.asp?PersId=0" TargetMode="External" Id="R79c0068d70c04c63" /><Relationship Type="http://schemas.openxmlformats.org/officeDocument/2006/relationships/hyperlink" Target="http://webapp.etsi.org/teldir/ListPersDetails.asp?PersId=0" TargetMode="External" Id="Ra08485eaf21e4863" /><Relationship Type="http://schemas.openxmlformats.org/officeDocument/2006/relationships/hyperlink" Target="http://webapp.etsi.org/teldir/ListPersDetails.asp?PersId=0" TargetMode="External" Id="Rc6fb350cd9e44e5c" /><Relationship Type="http://schemas.openxmlformats.org/officeDocument/2006/relationships/hyperlink" Target="http://webapp.etsi.org/teldir/ListPersDetails.asp?PersId=0" TargetMode="External" Id="R95a50d4974f3478c" /><Relationship Type="http://schemas.openxmlformats.org/officeDocument/2006/relationships/hyperlink" Target="http://webapp.etsi.org/teldir/ListPersDetails.asp?PersId=0" TargetMode="External" Id="R8fb3d5854c414a3b" /><Relationship Type="http://schemas.openxmlformats.org/officeDocument/2006/relationships/hyperlink" Target="http://webapp.etsi.org/teldir/ListPersDetails.asp?PersId=0" TargetMode="External" Id="Ra54fc1f345924e91" /><Relationship Type="http://schemas.openxmlformats.org/officeDocument/2006/relationships/hyperlink" Target="http://webapp.etsi.org/teldir/ListPersDetails.asp?PersId=0" TargetMode="External" Id="R78e54ab4e79f404b" /><Relationship Type="http://schemas.openxmlformats.org/officeDocument/2006/relationships/hyperlink" Target="http://webapp.etsi.org/teldir/ListPersDetails.asp?PersId=0" TargetMode="External" Id="R7717a98d814d4bc8" /><Relationship Type="http://schemas.openxmlformats.org/officeDocument/2006/relationships/hyperlink" Target="http://webapp.etsi.org/teldir/ListPersDetails.asp?PersId=0" TargetMode="External" Id="Rbf6ddac19424492b" /><Relationship Type="http://schemas.openxmlformats.org/officeDocument/2006/relationships/hyperlink" Target="http://webapp.etsi.org/teldir/ListPersDetails.asp?PersId=0" TargetMode="External" Id="Re6eda39b642b4890" /><Relationship Type="http://schemas.openxmlformats.org/officeDocument/2006/relationships/hyperlink" Target="http://webapp.etsi.org/teldir/ListPersDetails.asp?PersId=0" TargetMode="External" Id="Ra9fe6907ed264c3d" /><Relationship Type="http://schemas.openxmlformats.org/officeDocument/2006/relationships/hyperlink" Target="http://webapp.etsi.org/teldir/ListPersDetails.asp?PersId=0" TargetMode="External" Id="R62c9cd2f5a5f4b44" /><Relationship Type="http://schemas.openxmlformats.org/officeDocument/2006/relationships/hyperlink" Target="http://webapp.etsi.org/teldir/ListPersDetails.asp?PersId=0" TargetMode="External" Id="R35b0462876a04cba" /><Relationship Type="http://schemas.openxmlformats.org/officeDocument/2006/relationships/hyperlink" Target="http://webapp.etsi.org/teldir/ListPersDetails.asp?PersId=0" TargetMode="External" Id="R583aea3bff2f40f1" /><Relationship Type="http://schemas.openxmlformats.org/officeDocument/2006/relationships/hyperlink" Target="http://webapp.etsi.org/teldir/ListPersDetails.asp?PersId=0" TargetMode="External" Id="R1434f92aa08d4dff" /><Relationship Type="http://schemas.openxmlformats.org/officeDocument/2006/relationships/hyperlink" Target="http://webapp.etsi.org/teldir/ListPersDetails.asp?PersId=0" TargetMode="External" Id="R2a8da729deef4642" /><Relationship Type="http://schemas.openxmlformats.org/officeDocument/2006/relationships/hyperlink" Target="http://webapp.etsi.org/teldir/ListPersDetails.asp?PersId=0" TargetMode="External" Id="Rb0933ac1bf944a07" /><Relationship Type="http://schemas.openxmlformats.org/officeDocument/2006/relationships/hyperlink" Target="http://webapp.etsi.org/teldir/ListPersDetails.asp?PersId=0" TargetMode="External" Id="Red3a6fa00dc74aa2" /><Relationship Type="http://schemas.openxmlformats.org/officeDocument/2006/relationships/hyperlink" Target="http://webapp.etsi.org/teldir/ListPersDetails.asp?PersId=0" TargetMode="External" Id="R4f61e23eabfa4c1f" /><Relationship Type="http://schemas.openxmlformats.org/officeDocument/2006/relationships/hyperlink" Target="http://webapp.etsi.org/teldir/ListPersDetails.asp?PersId=0" TargetMode="External" Id="Refa98a230d5c4023" /><Relationship Type="http://schemas.openxmlformats.org/officeDocument/2006/relationships/hyperlink" Target="http://webapp.etsi.org/teldir/ListPersDetails.asp?PersId=0" TargetMode="External" Id="R4d4daeb70cbe4942" /><Relationship Type="http://schemas.openxmlformats.org/officeDocument/2006/relationships/hyperlink" Target="http://webapp.etsi.org/teldir/ListPersDetails.asp?PersId=0" TargetMode="External" Id="R122f303e8a7743f2" /><Relationship Type="http://schemas.openxmlformats.org/officeDocument/2006/relationships/hyperlink" Target="http://webapp.etsi.org/teldir/ListPersDetails.asp?PersId=0" TargetMode="External" Id="R326a5bf1a95d4028" /><Relationship Type="http://schemas.openxmlformats.org/officeDocument/2006/relationships/hyperlink" Target="http://webapp.etsi.org/teldir/ListPersDetails.asp?PersId=0" TargetMode="External" Id="Rfbf03d251a394e1b" /><Relationship Type="http://schemas.openxmlformats.org/officeDocument/2006/relationships/hyperlink" Target="http://webapp.etsi.org/teldir/ListPersDetails.asp?PersId=0" TargetMode="External" Id="R74fd14154a974f5b" /><Relationship Type="http://schemas.openxmlformats.org/officeDocument/2006/relationships/hyperlink" Target="http://webapp.etsi.org/teldir/ListPersDetails.asp?PersId=0" TargetMode="External" Id="R882bac62c2ae446f" /><Relationship Type="http://schemas.openxmlformats.org/officeDocument/2006/relationships/hyperlink" Target="http://webapp.etsi.org/teldir/ListPersDetails.asp?PersId=0" TargetMode="External" Id="R62a62a33d5584c31" /><Relationship Type="http://schemas.openxmlformats.org/officeDocument/2006/relationships/hyperlink" Target="http://webapp.etsi.org/teldir/ListPersDetails.asp?PersId=0" TargetMode="External" Id="R10c3726e77a44200" /><Relationship Type="http://schemas.openxmlformats.org/officeDocument/2006/relationships/hyperlink" Target="http://webapp.etsi.org/teldir/ListPersDetails.asp?PersId=0" TargetMode="External" Id="Rcb3b4a85a9d84dcd" /><Relationship Type="http://schemas.openxmlformats.org/officeDocument/2006/relationships/hyperlink" Target="http://webapp.etsi.org/teldir/ListPersDetails.asp?PersId=0" TargetMode="External" Id="Rb9187439a16040f1" /><Relationship Type="http://schemas.openxmlformats.org/officeDocument/2006/relationships/hyperlink" Target="http://webapp.etsi.org/teldir/ListPersDetails.asp?PersId=0" TargetMode="External" Id="R2df45fbae50e4b73" /><Relationship Type="http://schemas.openxmlformats.org/officeDocument/2006/relationships/hyperlink" Target="http://webapp.etsi.org/teldir/ListPersDetails.asp?PersId=0" TargetMode="External" Id="Rba9b1188c9274c60" /><Relationship Type="http://schemas.openxmlformats.org/officeDocument/2006/relationships/hyperlink" Target="http://webapp.etsi.org/teldir/ListPersDetails.asp?PersId=0" TargetMode="External" Id="Rddd32ed9c1144938" /><Relationship Type="http://schemas.openxmlformats.org/officeDocument/2006/relationships/hyperlink" Target="http://webapp.etsi.org/teldir/ListPersDetails.asp?PersId=0" TargetMode="External" Id="Ra05d844935974110" /><Relationship Type="http://schemas.openxmlformats.org/officeDocument/2006/relationships/hyperlink" Target="http://webapp.etsi.org/teldir/ListPersDetails.asp?PersId=0" TargetMode="External" Id="R1455b091624f414c" /><Relationship Type="http://schemas.openxmlformats.org/officeDocument/2006/relationships/hyperlink" Target="http://webapp.etsi.org/teldir/ListPersDetails.asp?PersId=0" TargetMode="External" Id="Ra7e9343cb0104202" /><Relationship Type="http://schemas.openxmlformats.org/officeDocument/2006/relationships/hyperlink" Target="http://webapp.etsi.org/teldir/ListPersDetails.asp?PersId=0" TargetMode="External" Id="R70d6db6b051949a3" /><Relationship Type="http://schemas.openxmlformats.org/officeDocument/2006/relationships/hyperlink" Target="http://webapp.etsi.org/teldir/ListPersDetails.asp?PersId=0" TargetMode="External" Id="Ra8b5e62be9f04b6a" /><Relationship Type="http://schemas.openxmlformats.org/officeDocument/2006/relationships/hyperlink" Target="http://webapp.etsi.org/teldir/ListPersDetails.asp?PersId=0" TargetMode="External" Id="R6b7f0c6e06b94807" /><Relationship Type="http://schemas.openxmlformats.org/officeDocument/2006/relationships/hyperlink" Target="http://webapp.etsi.org/teldir/ListPersDetails.asp?PersId=0" TargetMode="External" Id="R731981b80b6a4c5d" /><Relationship Type="http://schemas.openxmlformats.org/officeDocument/2006/relationships/hyperlink" Target="http://webapp.etsi.org/teldir/ListPersDetails.asp?PersId=0" TargetMode="External" Id="R46d9271a5b6d4049" /><Relationship Type="http://schemas.openxmlformats.org/officeDocument/2006/relationships/hyperlink" Target="http://webapp.etsi.org/teldir/ListPersDetails.asp?PersId=0" TargetMode="External" Id="R16767a789df74732" /><Relationship Type="http://schemas.openxmlformats.org/officeDocument/2006/relationships/hyperlink" Target="http://webapp.etsi.org/teldir/ListPersDetails.asp?PersId=0" TargetMode="External" Id="Rcca77e271c294dda" /><Relationship Type="http://schemas.openxmlformats.org/officeDocument/2006/relationships/hyperlink" Target="http://webapp.etsi.org/teldir/ListPersDetails.asp?PersId=0" TargetMode="External" Id="R6871d55c655b4e07" /><Relationship Type="http://schemas.openxmlformats.org/officeDocument/2006/relationships/hyperlink" Target="http://webapp.etsi.org/teldir/ListPersDetails.asp?PersId=0" TargetMode="External" Id="R7b72c3c89c0b4d86" /><Relationship Type="http://schemas.openxmlformats.org/officeDocument/2006/relationships/hyperlink" Target="http://webapp.etsi.org/teldir/ListPersDetails.asp?PersId=0" TargetMode="External" Id="Refdf5d5dcf374702" /><Relationship Type="http://schemas.openxmlformats.org/officeDocument/2006/relationships/hyperlink" Target="http://webapp.etsi.org/teldir/ListPersDetails.asp?PersId=0" TargetMode="External" Id="Rae2994b8ca334f6b" /><Relationship Type="http://schemas.openxmlformats.org/officeDocument/2006/relationships/hyperlink" Target="http://webapp.etsi.org/teldir/ListPersDetails.asp?PersId=0" TargetMode="External" Id="Rad312c6d3f5e4339" /><Relationship Type="http://schemas.openxmlformats.org/officeDocument/2006/relationships/hyperlink" Target="http://webapp.etsi.org/teldir/ListPersDetails.asp?PersId=0" TargetMode="External" Id="Rdf61b8fd6d7644d1" /><Relationship Type="http://schemas.openxmlformats.org/officeDocument/2006/relationships/hyperlink" Target="http://webapp.etsi.org/teldir/ListPersDetails.asp?PersId=0" TargetMode="External" Id="R7248783138474649" /><Relationship Type="http://schemas.openxmlformats.org/officeDocument/2006/relationships/hyperlink" Target="http://webapp.etsi.org/teldir/ListPersDetails.asp?PersId=0" TargetMode="External" Id="R85fff9302c2a4fc3" /><Relationship Type="http://schemas.openxmlformats.org/officeDocument/2006/relationships/hyperlink" Target="http://webapp.etsi.org/teldir/ListPersDetails.asp?PersId=0" TargetMode="External" Id="R3fe02a274c3f4857" /><Relationship Type="http://schemas.openxmlformats.org/officeDocument/2006/relationships/hyperlink" Target="http://webapp.etsi.org/teldir/ListPersDetails.asp?PersId=0" TargetMode="External" Id="Reb49b882becd4b86" /><Relationship Type="http://schemas.openxmlformats.org/officeDocument/2006/relationships/hyperlink" Target="http://webapp.etsi.org/teldir/ListPersDetails.asp?PersId=0" TargetMode="External" Id="R1765f41f50fe41ec" /><Relationship Type="http://schemas.openxmlformats.org/officeDocument/2006/relationships/hyperlink" Target="http://webapp.etsi.org/teldir/ListPersDetails.asp?PersId=0" TargetMode="External" Id="R4a9deff15be74e4a" /><Relationship Type="http://schemas.openxmlformats.org/officeDocument/2006/relationships/hyperlink" Target="http://webapp.etsi.org/teldir/ListPersDetails.asp?PersId=0" TargetMode="External" Id="R30f37a72ea9b4398" /><Relationship Type="http://schemas.openxmlformats.org/officeDocument/2006/relationships/hyperlink" Target="http://webapp.etsi.org/teldir/ListPersDetails.asp?PersId=0" TargetMode="External" Id="R66b82ba026aa49dd" /><Relationship Type="http://schemas.openxmlformats.org/officeDocument/2006/relationships/hyperlink" Target="http://webapp.etsi.org/teldir/ListPersDetails.asp?PersId=0" TargetMode="External" Id="Rc0bc58cbf5d049e0" /><Relationship Type="http://schemas.openxmlformats.org/officeDocument/2006/relationships/hyperlink" Target="http://webapp.etsi.org/teldir/ListPersDetails.asp?PersId=0" TargetMode="External" Id="Rd9975c99a6624e61" /><Relationship Type="http://schemas.openxmlformats.org/officeDocument/2006/relationships/hyperlink" Target="http://webapp.etsi.org/teldir/ListPersDetails.asp?PersId=0" TargetMode="External" Id="Rc9cb067a97004445" /><Relationship Type="http://schemas.openxmlformats.org/officeDocument/2006/relationships/hyperlink" Target="http://webapp.etsi.org/teldir/ListPersDetails.asp?PersId=0" TargetMode="External" Id="R73a7a00196564585" /><Relationship Type="http://schemas.openxmlformats.org/officeDocument/2006/relationships/hyperlink" Target="http://webapp.etsi.org/teldir/ListPersDetails.asp?PersId=0" TargetMode="External" Id="Ra0f961e587624942" /><Relationship Type="http://schemas.openxmlformats.org/officeDocument/2006/relationships/hyperlink" Target="http://webapp.etsi.org/teldir/ListPersDetails.asp?PersId=0" TargetMode="External" Id="R4c841b417f094c94" /><Relationship Type="http://schemas.openxmlformats.org/officeDocument/2006/relationships/hyperlink" Target="http://webapp.etsi.org/teldir/ListPersDetails.asp?PersId=0" TargetMode="External" Id="R16edaac7ca114b45" /><Relationship Type="http://schemas.openxmlformats.org/officeDocument/2006/relationships/hyperlink" Target="http://webapp.etsi.org/teldir/ListPersDetails.asp?PersId=0" TargetMode="External" Id="R874490a195984dc4" /><Relationship Type="http://schemas.openxmlformats.org/officeDocument/2006/relationships/hyperlink" Target="http://webapp.etsi.org/teldir/ListPersDetails.asp?PersId=0" TargetMode="External" Id="R660885c8bdf34187" /><Relationship Type="http://schemas.openxmlformats.org/officeDocument/2006/relationships/hyperlink" Target="http://webapp.etsi.org/teldir/ListPersDetails.asp?PersId=0" TargetMode="External" Id="R66869be98d3540e2" /><Relationship Type="http://schemas.openxmlformats.org/officeDocument/2006/relationships/hyperlink" Target="http://webapp.etsi.org/teldir/ListPersDetails.asp?PersId=0" TargetMode="External" Id="R206128f3fd964424" /><Relationship Type="http://schemas.openxmlformats.org/officeDocument/2006/relationships/hyperlink" Target="http://webapp.etsi.org/teldir/ListPersDetails.asp?PersId=0" TargetMode="External" Id="R1ce5f3a960bc48e6" /><Relationship Type="http://schemas.openxmlformats.org/officeDocument/2006/relationships/hyperlink" Target="http://webapp.etsi.org/teldir/ListPersDetails.asp?PersId=0" TargetMode="External" Id="R1ac786551ddc4a37" /><Relationship Type="http://schemas.openxmlformats.org/officeDocument/2006/relationships/hyperlink" Target="http://webapp.etsi.org/teldir/ListPersDetails.asp?PersId=0" TargetMode="External" Id="R823c1ecfd6b14767" /><Relationship Type="http://schemas.openxmlformats.org/officeDocument/2006/relationships/hyperlink" Target="http://webapp.etsi.org/teldir/ListPersDetails.asp?PersId=0" TargetMode="External" Id="Ra527b355aaa24bbc" /><Relationship Type="http://schemas.openxmlformats.org/officeDocument/2006/relationships/hyperlink" Target="http://webapp.etsi.org/teldir/ListPersDetails.asp?PersId=0" TargetMode="External" Id="R7faaedd75a594af5" /><Relationship Type="http://schemas.openxmlformats.org/officeDocument/2006/relationships/hyperlink" Target="http://webapp.etsi.org/teldir/ListPersDetails.asp?PersId=0" TargetMode="External" Id="R1d60b5663d644f9f" /><Relationship Type="http://schemas.openxmlformats.org/officeDocument/2006/relationships/hyperlink" Target="http://webapp.etsi.org/teldir/ListPersDetails.asp?PersId=0" TargetMode="External" Id="Rbdda2d3277d14608" /><Relationship Type="http://schemas.openxmlformats.org/officeDocument/2006/relationships/hyperlink" Target="http://webapp.etsi.org/teldir/ListPersDetails.asp?PersId=0" TargetMode="External" Id="Re43dba0072c44c10" /><Relationship Type="http://schemas.openxmlformats.org/officeDocument/2006/relationships/hyperlink" Target="http://webapp.etsi.org/teldir/ListPersDetails.asp?PersId=0" TargetMode="External" Id="R0bb61c979c6347b4" /><Relationship Type="http://schemas.openxmlformats.org/officeDocument/2006/relationships/hyperlink" Target="http://webapp.etsi.org/teldir/ListPersDetails.asp?PersId=0" TargetMode="External" Id="R6462a95570f54f85" /><Relationship Type="http://schemas.openxmlformats.org/officeDocument/2006/relationships/hyperlink" Target="http://webapp.etsi.org/teldir/ListPersDetails.asp?PersId=0" TargetMode="External" Id="R4f50bf2c120c4662" /><Relationship Type="http://schemas.openxmlformats.org/officeDocument/2006/relationships/hyperlink" Target="http://webapp.etsi.org/teldir/ListPersDetails.asp?PersId=0" TargetMode="External" Id="R548ee8dda2b64a54" /><Relationship Type="http://schemas.openxmlformats.org/officeDocument/2006/relationships/hyperlink" Target="http://webapp.etsi.org/teldir/ListPersDetails.asp?PersId=0" TargetMode="External" Id="Rf1a63c7d05894172" /><Relationship Type="http://schemas.openxmlformats.org/officeDocument/2006/relationships/hyperlink" Target="http://webapp.etsi.org/teldir/ListPersDetails.asp?PersId=0" TargetMode="External" Id="Ra2957ff8b5ff4c41" /><Relationship Type="http://schemas.openxmlformats.org/officeDocument/2006/relationships/hyperlink" Target="http://webapp.etsi.org/teldir/ListPersDetails.asp?PersId=0" TargetMode="External" Id="R26c9035255d74a8a" /><Relationship Type="http://schemas.openxmlformats.org/officeDocument/2006/relationships/hyperlink" Target="http://webapp.etsi.org/teldir/ListPersDetails.asp?PersId=0" TargetMode="External" Id="Re6366245a2064f1f" /><Relationship Type="http://schemas.openxmlformats.org/officeDocument/2006/relationships/hyperlink" Target="http://webapp.etsi.org/teldir/ListPersDetails.asp?PersId=0" TargetMode="External" Id="R1535cd4f095b4e0a" /><Relationship Type="http://schemas.openxmlformats.org/officeDocument/2006/relationships/hyperlink" Target="http://webapp.etsi.org/teldir/ListPersDetails.asp?PersId=0" TargetMode="External" Id="R39af94670fe24f62" /><Relationship Type="http://schemas.openxmlformats.org/officeDocument/2006/relationships/hyperlink" Target="http://webapp.etsi.org/teldir/ListPersDetails.asp?PersId=0" TargetMode="External" Id="Rbd553ca6b1f84c09" /><Relationship Type="http://schemas.openxmlformats.org/officeDocument/2006/relationships/hyperlink" Target="http://webapp.etsi.org/teldir/ListPersDetails.asp?PersId=0" TargetMode="External" Id="Rce5bd1faf2cd4d24" /><Relationship Type="http://schemas.openxmlformats.org/officeDocument/2006/relationships/hyperlink" Target="http://webapp.etsi.org/teldir/ListPersDetails.asp?PersId=0" TargetMode="External" Id="R51628d9332e6459e" /><Relationship Type="http://schemas.openxmlformats.org/officeDocument/2006/relationships/hyperlink" Target="http://webapp.etsi.org/teldir/ListPersDetails.asp?PersId=0" TargetMode="External" Id="R60288c12764b476f" /><Relationship Type="http://schemas.openxmlformats.org/officeDocument/2006/relationships/hyperlink" Target="http://webapp.etsi.org/teldir/ListPersDetails.asp?PersId=0" TargetMode="External" Id="Rc819b13c53624832" /><Relationship Type="http://schemas.openxmlformats.org/officeDocument/2006/relationships/hyperlink" Target="http://webapp.etsi.org/teldir/ListPersDetails.asp?PersId=0" TargetMode="External" Id="R62338fdd0e0949a2" /><Relationship Type="http://schemas.openxmlformats.org/officeDocument/2006/relationships/hyperlink" Target="http://webapp.etsi.org/teldir/ListPersDetails.asp?PersId=0" TargetMode="External" Id="R101704743b194551" /><Relationship Type="http://schemas.openxmlformats.org/officeDocument/2006/relationships/hyperlink" Target="http://webapp.etsi.org/teldir/ListPersDetails.asp?PersId=0" TargetMode="External" Id="Rf40503b2c572469e" /><Relationship Type="http://schemas.openxmlformats.org/officeDocument/2006/relationships/hyperlink" Target="http://webapp.etsi.org/teldir/ListPersDetails.asp?PersId=0" TargetMode="External" Id="Rf8542535d4064ff0" /><Relationship Type="http://schemas.openxmlformats.org/officeDocument/2006/relationships/hyperlink" Target="http://webapp.etsi.org/teldir/ListPersDetails.asp?PersId=0" TargetMode="External" Id="Rd2639e60d40c46ed" /><Relationship Type="http://schemas.openxmlformats.org/officeDocument/2006/relationships/hyperlink" Target="http://webapp.etsi.org/teldir/ListPersDetails.asp?PersId=0" TargetMode="External" Id="R4a0b9a4ffa2a4669" /><Relationship Type="http://schemas.openxmlformats.org/officeDocument/2006/relationships/hyperlink" Target="http://webapp.etsi.org/teldir/ListPersDetails.asp?PersId=0" TargetMode="External" Id="R4dbe3ffba42a4125" /><Relationship Type="http://schemas.openxmlformats.org/officeDocument/2006/relationships/hyperlink" Target="http://webapp.etsi.org/teldir/ListPersDetails.asp?PersId=0" TargetMode="External" Id="R9c95126de71e425b" /><Relationship Type="http://schemas.openxmlformats.org/officeDocument/2006/relationships/hyperlink" Target="http://webapp.etsi.org/teldir/ListPersDetails.asp?PersId=0" TargetMode="External" Id="R1a3d16f4753949a8" /><Relationship Type="http://schemas.openxmlformats.org/officeDocument/2006/relationships/hyperlink" Target="http://webapp.etsi.org/teldir/ListPersDetails.asp?PersId=0" TargetMode="External" Id="R4831829bf307437f" /><Relationship Type="http://schemas.openxmlformats.org/officeDocument/2006/relationships/hyperlink" Target="http://webapp.etsi.org/teldir/ListPersDetails.asp?PersId=0" TargetMode="External" Id="Rbea18bc47cb9432d" /><Relationship Type="http://schemas.openxmlformats.org/officeDocument/2006/relationships/hyperlink" Target="http://webapp.etsi.org/teldir/ListPersDetails.asp?PersId=0" TargetMode="External" Id="Racd4c02283c54789" /><Relationship Type="http://schemas.openxmlformats.org/officeDocument/2006/relationships/hyperlink" Target="http://webapp.etsi.org/teldir/ListPersDetails.asp?PersId=0" TargetMode="External" Id="R26bd4121df8842f3" /><Relationship Type="http://schemas.openxmlformats.org/officeDocument/2006/relationships/hyperlink" Target="http://webapp.etsi.org/teldir/ListPersDetails.asp?PersId=0" TargetMode="External" Id="Rf0b8b183c90d4871" /><Relationship Type="http://schemas.openxmlformats.org/officeDocument/2006/relationships/hyperlink" Target="http://webapp.etsi.org/teldir/ListPersDetails.asp?PersId=0" TargetMode="External" Id="Rc87404197ed14008" /><Relationship Type="http://schemas.openxmlformats.org/officeDocument/2006/relationships/hyperlink" Target="http://webapp.etsi.org/teldir/ListPersDetails.asp?PersId=0" TargetMode="External" Id="R91bad5df35ad46f7" /><Relationship Type="http://schemas.openxmlformats.org/officeDocument/2006/relationships/hyperlink" Target="http://webapp.etsi.org/teldir/ListPersDetails.asp?PersId=0" TargetMode="External" Id="Rde650f711f564008" /><Relationship Type="http://schemas.openxmlformats.org/officeDocument/2006/relationships/hyperlink" Target="http://webapp.etsi.org/teldir/ListPersDetails.asp?PersId=0" TargetMode="External" Id="Rbcfa594aa218405f" /><Relationship Type="http://schemas.openxmlformats.org/officeDocument/2006/relationships/hyperlink" Target="http://webapp.etsi.org/teldir/ListPersDetails.asp?PersId=0" TargetMode="External" Id="Rbfa4517554a8403b" /><Relationship Type="http://schemas.openxmlformats.org/officeDocument/2006/relationships/hyperlink" Target="http://webapp.etsi.org/teldir/ListPersDetails.asp?PersId=0" TargetMode="External" Id="R56b59f37575846bd" /><Relationship Type="http://schemas.openxmlformats.org/officeDocument/2006/relationships/hyperlink" Target="http://webapp.etsi.org/teldir/ListPersDetails.asp?PersId=0" TargetMode="External" Id="R9c5d1fbdf720443a" /><Relationship Type="http://schemas.openxmlformats.org/officeDocument/2006/relationships/hyperlink" Target="http://webapp.etsi.org/teldir/ListPersDetails.asp?PersId=0" TargetMode="External" Id="Rc56e9777cb844cf2" /><Relationship Type="http://schemas.openxmlformats.org/officeDocument/2006/relationships/hyperlink" Target="http://webapp.etsi.org/teldir/ListPersDetails.asp?PersId=0" TargetMode="External" Id="R536ce1c18ec4404f" /><Relationship Type="http://schemas.openxmlformats.org/officeDocument/2006/relationships/hyperlink" Target="http://webapp.etsi.org/teldir/ListPersDetails.asp?PersId=0" TargetMode="External" Id="Rc3cf5c5fd41a4822" /><Relationship Type="http://schemas.openxmlformats.org/officeDocument/2006/relationships/hyperlink" Target="http://webapp.etsi.org/teldir/ListPersDetails.asp?PersId=0" TargetMode="External" Id="R0d56406af9ed40ba" /><Relationship Type="http://schemas.openxmlformats.org/officeDocument/2006/relationships/hyperlink" Target="http://webapp.etsi.org/teldir/ListPersDetails.asp?PersId=0" TargetMode="External" Id="Rcd05eea7d68242cb" /><Relationship Type="http://schemas.openxmlformats.org/officeDocument/2006/relationships/hyperlink" Target="http://webapp.etsi.org/teldir/ListPersDetails.asp?PersId=0" TargetMode="External" Id="R5de7fe7a518b4cf9" /><Relationship Type="http://schemas.openxmlformats.org/officeDocument/2006/relationships/hyperlink" Target="http://webapp.etsi.org/teldir/ListPersDetails.asp?PersId=0" TargetMode="External" Id="R1fd71a18065546ae" /><Relationship Type="http://schemas.openxmlformats.org/officeDocument/2006/relationships/hyperlink" Target="http://webapp.etsi.org/teldir/ListPersDetails.asp?PersId=0" TargetMode="External" Id="Rc21895456cae4983" /><Relationship Type="http://schemas.openxmlformats.org/officeDocument/2006/relationships/hyperlink" Target="http://webapp.etsi.org/teldir/ListPersDetails.asp?PersId=0" TargetMode="External" Id="Rdec59b5d2f9d4b0c" /><Relationship Type="http://schemas.openxmlformats.org/officeDocument/2006/relationships/hyperlink" Target="http://webapp.etsi.org/teldir/ListPersDetails.asp?PersId=0" TargetMode="External" Id="Rdf478a18dc29465f" /><Relationship Type="http://schemas.openxmlformats.org/officeDocument/2006/relationships/hyperlink" Target="http://webapp.etsi.org/teldir/ListPersDetails.asp?PersId=0" TargetMode="External" Id="R33d9f487321d48ab" /><Relationship Type="http://schemas.openxmlformats.org/officeDocument/2006/relationships/hyperlink" Target="http://webapp.etsi.org/teldir/ListPersDetails.asp?PersId=0" TargetMode="External" Id="R5228ca762af44a6f" /><Relationship Type="http://schemas.openxmlformats.org/officeDocument/2006/relationships/hyperlink" Target="http://webapp.etsi.org/teldir/ListPersDetails.asp?PersId=0" TargetMode="External" Id="R8720c0668c884609" /><Relationship Type="http://schemas.openxmlformats.org/officeDocument/2006/relationships/hyperlink" Target="http://webapp.etsi.org/teldir/ListPersDetails.asp?PersId=0" TargetMode="External" Id="R37d620dde82741a2" /><Relationship Type="http://schemas.openxmlformats.org/officeDocument/2006/relationships/hyperlink" Target="http://webapp.etsi.org/teldir/ListPersDetails.asp?PersId=0" TargetMode="External" Id="Raf79b677630f442f" /><Relationship Type="http://schemas.openxmlformats.org/officeDocument/2006/relationships/hyperlink" Target="http://webapp.etsi.org/teldir/ListPersDetails.asp?PersId=0" TargetMode="External" Id="Re3b1f43ebf304a7c" /><Relationship Type="http://schemas.openxmlformats.org/officeDocument/2006/relationships/hyperlink" Target="http://webapp.etsi.org/teldir/ListPersDetails.asp?PersId=0" TargetMode="External" Id="R894b3a58ade04fa8" /><Relationship Type="http://schemas.openxmlformats.org/officeDocument/2006/relationships/hyperlink" Target="http://webapp.etsi.org/teldir/ListPersDetails.asp?PersId=0" TargetMode="External" Id="R38902b30e4564ece" /><Relationship Type="http://schemas.openxmlformats.org/officeDocument/2006/relationships/hyperlink" Target="http://webapp.etsi.org/teldir/ListPersDetails.asp?PersId=0" TargetMode="External" Id="R41dfe608bedd4d3e" /><Relationship Type="http://schemas.openxmlformats.org/officeDocument/2006/relationships/hyperlink" Target="http://webapp.etsi.org/teldir/ListPersDetails.asp?PersId=0" TargetMode="External" Id="R6f30e626cae24826" /><Relationship Type="http://schemas.openxmlformats.org/officeDocument/2006/relationships/hyperlink" Target="http://webapp.etsi.org/teldir/ListPersDetails.asp?PersId=0" TargetMode="External" Id="R75a9fdcb3d6f4780" /><Relationship Type="http://schemas.openxmlformats.org/officeDocument/2006/relationships/hyperlink" Target="http://webapp.etsi.org/teldir/ListPersDetails.asp?PersId=0" TargetMode="External" Id="R1136b79be9b444d0" /><Relationship Type="http://schemas.openxmlformats.org/officeDocument/2006/relationships/hyperlink" Target="http://webapp.etsi.org/teldir/ListPersDetails.asp?PersId=0" TargetMode="External" Id="Rf3f5bf18ad1f4334" /><Relationship Type="http://schemas.openxmlformats.org/officeDocument/2006/relationships/hyperlink" Target="http://webapp.etsi.org/teldir/ListPersDetails.asp?PersId=0" TargetMode="External" Id="R32eff4669aaf4086" /><Relationship Type="http://schemas.openxmlformats.org/officeDocument/2006/relationships/hyperlink" Target="http://webapp.etsi.org/teldir/ListPersDetails.asp?PersId=0" TargetMode="External" Id="Re03aa4c8b9104d08" /><Relationship Type="http://schemas.openxmlformats.org/officeDocument/2006/relationships/hyperlink" Target="http://webapp.etsi.org/teldir/ListPersDetails.asp?PersId=0" TargetMode="External" Id="R1fbe71ed2c6643b1" /><Relationship Type="http://schemas.openxmlformats.org/officeDocument/2006/relationships/hyperlink" Target="http://webapp.etsi.org/teldir/ListPersDetails.asp?PersId=0" TargetMode="External" Id="R8e64d2af3934470c" /><Relationship Type="http://schemas.openxmlformats.org/officeDocument/2006/relationships/hyperlink" Target="http://webapp.etsi.org/teldir/ListPersDetails.asp?PersId=0" TargetMode="External" Id="Raf531fd7f9824621" /><Relationship Type="http://schemas.openxmlformats.org/officeDocument/2006/relationships/hyperlink" Target="http://webapp.etsi.org/teldir/ListPersDetails.asp?PersId=0" TargetMode="External" Id="R593cdbe92841422b" /><Relationship Type="http://schemas.openxmlformats.org/officeDocument/2006/relationships/hyperlink" Target="http://webapp.etsi.org/teldir/ListPersDetails.asp?PersId=0" TargetMode="External" Id="R3d972d69481d4c8e" /><Relationship Type="http://schemas.openxmlformats.org/officeDocument/2006/relationships/hyperlink" Target="http://webapp.etsi.org/teldir/ListPersDetails.asp?PersId=0" TargetMode="External" Id="Rabc09f35cd2a4913" /><Relationship Type="http://schemas.openxmlformats.org/officeDocument/2006/relationships/hyperlink" Target="http://webapp.etsi.org/teldir/ListPersDetails.asp?PersId=0" TargetMode="External" Id="R7ee6e46d5bab4f5e" /><Relationship Type="http://schemas.openxmlformats.org/officeDocument/2006/relationships/hyperlink" Target="http://webapp.etsi.org/teldir/ListPersDetails.asp?PersId=0" TargetMode="External" Id="R19b62425c8184e44" /><Relationship Type="http://schemas.openxmlformats.org/officeDocument/2006/relationships/hyperlink" Target="http://webapp.etsi.org/teldir/ListPersDetails.asp?PersId=0" TargetMode="External" Id="R7c0a208b9e2c4ee1" /><Relationship Type="http://schemas.openxmlformats.org/officeDocument/2006/relationships/hyperlink" Target="http://webapp.etsi.org/teldir/ListPersDetails.asp?PersId=0" TargetMode="External" Id="R2d7b3b3391914ceb" /><Relationship Type="http://schemas.openxmlformats.org/officeDocument/2006/relationships/hyperlink" Target="http://webapp.etsi.org/teldir/ListPersDetails.asp?PersId=0" TargetMode="External" Id="R835f4e2be31b4702" /><Relationship Type="http://schemas.openxmlformats.org/officeDocument/2006/relationships/hyperlink" Target="http://webapp.etsi.org/teldir/ListPersDetails.asp?PersId=0" TargetMode="External" Id="Rfb63e65b75094f99" /><Relationship Type="http://schemas.openxmlformats.org/officeDocument/2006/relationships/hyperlink" Target="http://webapp.etsi.org/teldir/ListPersDetails.asp?PersId=0" TargetMode="External" Id="Rfb6e5c8604804914" /><Relationship Type="http://schemas.openxmlformats.org/officeDocument/2006/relationships/hyperlink" Target="http://webapp.etsi.org/teldir/ListPersDetails.asp?PersId=0" TargetMode="External" Id="R4b067b3a524347bf" /><Relationship Type="http://schemas.openxmlformats.org/officeDocument/2006/relationships/hyperlink" Target="http://webapp.etsi.org/teldir/ListPersDetails.asp?PersId=0" TargetMode="External" Id="R31880b5c65f845ff" /><Relationship Type="http://schemas.openxmlformats.org/officeDocument/2006/relationships/hyperlink" Target="http://webapp.etsi.org/teldir/ListPersDetails.asp?PersId=0" TargetMode="External" Id="R0d51811fc0bd42d6" /><Relationship Type="http://schemas.openxmlformats.org/officeDocument/2006/relationships/hyperlink" Target="http://webapp.etsi.org/teldir/ListPersDetails.asp?PersId=0" TargetMode="External" Id="Rc42171b94225442a" /><Relationship Type="http://schemas.openxmlformats.org/officeDocument/2006/relationships/hyperlink" Target="http://webapp.etsi.org/teldir/ListPersDetails.asp?PersId=0" TargetMode="External" Id="R1621526b384b4956" /><Relationship Type="http://schemas.openxmlformats.org/officeDocument/2006/relationships/hyperlink" Target="http://webapp.etsi.org/teldir/ListPersDetails.asp?PersId=0" TargetMode="External" Id="R0612c9451f444537" /><Relationship Type="http://schemas.openxmlformats.org/officeDocument/2006/relationships/hyperlink" Target="http://webapp.etsi.org/teldir/ListPersDetails.asp?PersId=0" TargetMode="External" Id="R88262996e1474f0b" /><Relationship Type="http://schemas.openxmlformats.org/officeDocument/2006/relationships/hyperlink" Target="http://webapp.etsi.org/teldir/ListPersDetails.asp?PersId=0" TargetMode="External" Id="R3188b890d4234dac" /><Relationship Type="http://schemas.openxmlformats.org/officeDocument/2006/relationships/hyperlink" Target="http://webapp.etsi.org/teldir/ListPersDetails.asp?PersId=0" TargetMode="External" Id="Rc2eebe836f304cfe" /><Relationship Type="http://schemas.openxmlformats.org/officeDocument/2006/relationships/hyperlink" Target="http://webapp.etsi.org/teldir/ListPersDetails.asp?PersId=0" TargetMode="External" Id="R9a83bbf7a2a94db8" /><Relationship Type="http://schemas.openxmlformats.org/officeDocument/2006/relationships/hyperlink" Target="http://webapp.etsi.org/teldir/ListPersDetails.asp?PersId=0" TargetMode="External" Id="Re41a5fc567734372" /><Relationship Type="http://schemas.openxmlformats.org/officeDocument/2006/relationships/hyperlink" Target="http://webapp.etsi.org/teldir/ListPersDetails.asp?PersId=0" TargetMode="External" Id="R95a886c49db84353" /><Relationship Type="http://schemas.openxmlformats.org/officeDocument/2006/relationships/hyperlink" Target="http://webapp.etsi.org/teldir/ListPersDetails.asp?PersId=0" TargetMode="External" Id="R13fc77f839884be4" /><Relationship Type="http://schemas.openxmlformats.org/officeDocument/2006/relationships/hyperlink" Target="http://webapp.etsi.org/teldir/ListPersDetails.asp?PersId=0" TargetMode="External" Id="R5624e6f860534707" /><Relationship Type="http://schemas.openxmlformats.org/officeDocument/2006/relationships/hyperlink" Target="http://webapp.etsi.org/teldir/ListPersDetails.asp?PersId=0" TargetMode="External" Id="R87d7233dd74f4cf7" /><Relationship Type="http://schemas.openxmlformats.org/officeDocument/2006/relationships/hyperlink" Target="http://webapp.etsi.org/teldir/ListPersDetails.asp?PersId=0" TargetMode="External" Id="Rc9db5ac2ed2a4e6b" /><Relationship Type="http://schemas.openxmlformats.org/officeDocument/2006/relationships/hyperlink" Target="http://webapp.etsi.org/teldir/ListPersDetails.asp?PersId=0" TargetMode="External" Id="R5b52b3567b884c37" /><Relationship Type="http://schemas.openxmlformats.org/officeDocument/2006/relationships/hyperlink" Target="http://webapp.etsi.org/teldir/ListPersDetails.asp?PersId=0" TargetMode="External" Id="R6e16e94f1f9944b0" /><Relationship Type="http://schemas.openxmlformats.org/officeDocument/2006/relationships/hyperlink" Target="http://webapp.etsi.org/teldir/ListPersDetails.asp?PersId=0" TargetMode="External" Id="R576dcbf1d464454f" /><Relationship Type="http://schemas.openxmlformats.org/officeDocument/2006/relationships/hyperlink" Target="http://webapp.etsi.org/teldir/ListPersDetails.asp?PersId=0" TargetMode="External" Id="Raaa5874d7a394d10" /><Relationship Type="http://schemas.openxmlformats.org/officeDocument/2006/relationships/hyperlink" Target="http://webapp.etsi.org/teldir/ListPersDetails.asp?PersId=0" TargetMode="External" Id="R71c1df172d414190" /><Relationship Type="http://schemas.openxmlformats.org/officeDocument/2006/relationships/hyperlink" Target="http://webapp.etsi.org/teldir/ListPersDetails.asp?PersId=0" TargetMode="External" Id="R8d7f4f8c29e542af" /><Relationship Type="http://schemas.openxmlformats.org/officeDocument/2006/relationships/hyperlink" Target="http://webapp.etsi.org/teldir/ListPersDetails.asp?PersId=0" TargetMode="External" Id="R3829c27252bb4cb7" /><Relationship Type="http://schemas.openxmlformats.org/officeDocument/2006/relationships/hyperlink" Target="http://webapp.etsi.org/teldir/ListPersDetails.asp?PersId=0" TargetMode="External" Id="Rc5c9cb9cc44a4a8b" /><Relationship Type="http://schemas.openxmlformats.org/officeDocument/2006/relationships/hyperlink" Target="http://webapp.etsi.org/teldir/ListPersDetails.asp?PersId=0" TargetMode="External" Id="R4221064168bb4d31" /><Relationship Type="http://schemas.openxmlformats.org/officeDocument/2006/relationships/hyperlink" Target="http://webapp.etsi.org/teldir/ListPersDetails.asp?PersId=0" TargetMode="External" Id="R99685e2045f84b4e" /><Relationship Type="http://schemas.openxmlformats.org/officeDocument/2006/relationships/hyperlink" Target="http://webapp.etsi.org/teldir/ListPersDetails.asp?PersId=0" TargetMode="External" Id="Rbdc3b998e6cf49a0" /><Relationship Type="http://schemas.openxmlformats.org/officeDocument/2006/relationships/hyperlink" Target="http://webapp.etsi.org/teldir/ListPersDetails.asp?PersId=0" TargetMode="External" Id="Rcab744245ea647f7" /><Relationship Type="http://schemas.openxmlformats.org/officeDocument/2006/relationships/hyperlink" Target="http://webapp.etsi.org/teldir/ListPersDetails.asp?PersId=0" TargetMode="External" Id="R0fe9e2232b874357" /><Relationship Type="http://schemas.openxmlformats.org/officeDocument/2006/relationships/hyperlink" Target="http://webapp.etsi.org/teldir/ListPersDetails.asp?PersId=0" TargetMode="External" Id="R989f53eec8934e54" /><Relationship Type="http://schemas.openxmlformats.org/officeDocument/2006/relationships/hyperlink" Target="http://webapp.etsi.org/teldir/ListPersDetails.asp?PersId=0" TargetMode="External" Id="Ref46123252e9410f" /><Relationship Type="http://schemas.openxmlformats.org/officeDocument/2006/relationships/hyperlink" Target="http://webapp.etsi.org/teldir/ListPersDetails.asp?PersId=0" TargetMode="External" Id="Re032dbf9d03b4318" /><Relationship Type="http://schemas.openxmlformats.org/officeDocument/2006/relationships/hyperlink" Target="http://webapp.etsi.org/teldir/ListPersDetails.asp?PersId=0" TargetMode="External" Id="R5330bdcda5a24153" /><Relationship Type="http://schemas.openxmlformats.org/officeDocument/2006/relationships/hyperlink" Target="http://webapp.etsi.org/teldir/ListPersDetails.asp?PersId=0" TargetMode="External" Id="R29ad7ecc4cff49b8" /><Relationship Type="http://schemas.openxmlformats.org/officeDocument/2006/relationships/hyperlink" Target="http://webapp.etsi.org/teldir/ListPersDetails.asp?PersId=0" TargetMode="External" Id="R380feaee36cc495d" /><Relationship Type="http://schemas.openxmlformats.org/officeDocument/2006/relationships/hyperlink" Target="http://webapp.etsi.org/teldir/ListPersDetails.asp?PersId=0" TargetMode="External" Id="R9a03592fc7194b5e" /><Relationship Type="http://schemas.openxmlformats.org/officeDocument/2006/relationships/hyperlink" Target="http://webapp.etsi.org/teldir/ListPersDetails.asp?PersId=0" TargetMode="External" Id="R6ceb07a047c541d7" /><Relationship Type="http://schemas.openxmlformats.org/officeDocument/2006/relationships/hyperlink" Target="http://webapp.etsi.org/teldir/ListPersDetails.asp?PersId=0" TargetMode="External" Id="Rfc296d351db24c6f" /><Relationship Type="http://schemas.openxmlformats.org/officeDocument/2006/relationships/hyperlink" Target="http://webapp.etsi.org/teldir/ListPersDetails.asp?PersId=0" TargetMode="External" Id="R4c77df43aff74e79" /><Relationship Type="http://schemas.openxmlformats.org/officeDocument/2006/relationships/hyperlink" Target="http://webapp.etsi.org/teldir/ListPersDetails.asp?PersId=0" TargetMode="External" Id="R5b60a5fe6c5f4ec1" /><Relationship Type="http://schemas.openxmlformats.org/officeDocument/2006/relationships/hyperlink" Target="http://webapp.etsi.org/teldir/ListPersDetails.asp?PersId=0" TargetMode="External" Id="Rd69a66ccb24a4dab" /><Relationship Type="http://schemas.openxmlformats.org/officeDocument/2006/relationships/hyperlink" Target="http://webapp.etsi.org/teldir/ListPersDetails.asp?PersId=0" TargetMode="External" Id="R10bedd03f45947c6" /><Relationship Type="http://schemas.openxmlformats.org/officeDocument/2006/relationships/hyperlink" Target="http://webapp.etsi.org/teldir/ListPersDetails.asp?PersId=0" TargetMode="External" Id="R62cd0a5d95dd4775" /><Relationship Type="http://schemas.openxmlformats.org/officeDocument/2006/relationships/hyperlink" Target="http://webapp.etsi.org/teldir/ListPersDetails.asp?PersId=0" TargetMode="External" Id="R98ae46c865e64273" /><Relationship Type="http://schemas.openxmlformats.org/officeDocument/2006/relationships/hyperlink" Target="http://webapp.etsi.org/teldir/ListPersDetails.asp?PersId=0" TargetMode="External" Id="R9706ac20f2704356" /><Relationship Type="http://schemas.openxmlformats.org/officeDocument/2006/relationships/hyperlink" Target="http://webapp.etsi.org/teldir/ListPersDetails.asp?PersId=0" TargetMode="External" Id="R79d95778a75c43f9" /><Relationship Type="http://schemas.openxmlformats.org/officeDocument/2006/relationships/hyperlink" Target="http://webapp.etsi.org/teldir/ListPersDetails.asp?PersId=0" TargetMode="External" Id="R24f29fbdc6c641d5" /><Relationship Type="http://schemas.openxmlformats.org/officeDocument/2006/relationships/hyperlink" Target="http://webapp.etsi.org/teldir/ListPersDetails.asp?PersId=0" TargetMode="External" Id="R70fbf26d4adb48ba" /><Relationship Type="http://schemas.openxmlformats.org/officeDocument/2006/relationships/hyperlink" Target="http://webapp.etsi.org/teldir/ListPersDetails.asp?PersId=0" TargetMode="External" Id="R9c141b05d8d8492c" /><Relationship Type="http://schemas.openxmlformats.org/officeDocument/2006/relationships/hyperlink" Target="http://webapp.etsi.org/teldir/ListPersDetails.asp?PersId=0" TargetMode="External" Id="R99a7f1cc85734a77" /><Relationship Type="http://schemas.openxmlformats.org/officeDocument/2006/relationships/hyperlink" Target="http://webapp.etsi.org/teldir/ListPersDetails.asp?PersId=0" TargetMode="External" Id="Rad923f6be920478b" /><Relationship Type="http://schemas.openxmlformats.org/officeDocument/2006/relationships/hyperlink" Target="http://webapp.etsi.org/teldir/ListPersDetails.asp?PersId=0" TargetMode="External" Id="R68cb60de9bea4d95" /><Relationship Type="http://schemas.openxmlformats.org/officeDocument/2006/relationships/hyperlink" Target="http://webapp.etsi.org/teldir/ListPersDetails.asp?PersId=0" TargetMode="External" Id="R81066eaf8e174bc8" /><Relationship Type="http://schemas.openxmlformats.org/officeDocument/2006/relationships/hyperlink" Target="http://webapp.etsi.org/teldir/ListPersDetails.asp?PersId=0" TargetMode="External" Id="Reb6863615bab4f24" /><Relationship Type="http://schemas.openxmlformats.org/officeDocument/2006/relationships/hyperlink" Target="http://webapp.etsi.org/teldir/ListPersDetails.asp?PersId=0" TargetMode="External" Id="R81c437c7bbb44818" /><Relationship Type="http://schemas.openxmlformats.org/officeDocument/2006/relationships/hyperlink" Target="http://webapp.etsi.org/teldir/ListPersDetails.asp?PersId=0" TargetMode="External" Id="R51f3e1df4c7e4d4a" /><Relationship Type="http://schemas.openxmlformats.org/officeDocument/2006/relationships/hyperlink" Target="http://webapp.etsi.org/teldir/ListPersDetails.asp?PersId=0" TargetMode="External" Id="R1b01d928e9f34cfb" /><Relationship Type="http://schemas.openxmlformats.org/officeDocument/2006/relationships/hyperlink" Target="http://webapp.etsi.org/teldir/ListPersDetails.asp?PersId=0" TargetMode="External" Id="Rc123b76ba3104edd" /><Relationship Type="http://schemas.openxmlformats.org/officeDocument/2006/relationships/hyperlink" Target="http://webapp.etsi.org/teldir/ListPersDetails.asp?PersId=0" TargetMode="External" Id="R11127d4a8b9242bd" /><Relationship Type="http://schemas.openxmlformats.org/officeDocument/2006/relationships/hyperlink" Target="http://webapp.etsi.org/teldir/ListPersDetails.asp?PersId=0" TargetMode="External" Id="Rfd98fcdaa2834311" /><Relationship Type="http://schemas.openxmlformats.org/officeDocument/2006/relationships/hyperlink" Target="http://webapp.etsi.org/teldir/ListPersDetails.asp?PersId=0" TargetMode="External" Id="R9d52d008ecca490a" /><Relationship Type="http://schemas.openxmlformats.org/officeDocument/2006/relationships/hyperlink" Target="http://webapp.etsi.org/teldir/ListPersDetails.asp?PersId=0" TargetMode="External" Id="R086915dfd8c84139" /><Relationship Type="http://schemas.openxmlformats.org/officeDocument/2006/relationships/hyperlink" Target="http://webapp.etsi.org/teldir/ListPersDetails.asp?PersId=0" TargetMode="External" Id="Rc3b4b0f2e96d4389" /><Relationship Type="http://schemas.openxmlformats.org/officeDocument/2006/relationships/hyperlink" Target="http://webapp.etsi.org/teldir/ListPersDetails.asp?PersId=0" TargetMode="External" Id="R8f736432375441f8" /><Relationship Type="http://schemas.openxmlformats.org/officeDocument/2006/relationships/hyperlink" Target="http://webapp.etsi.org/teldir/ListPersDetails.asp?PersId=0" TargetMode="External" Id="Re4af3b1214ec4d25" /><Relationship Type="http://schemas.openxmlformats.org/officeDocument/2006/relationships/hyperlink" Target="http://webapp.etsi.org/teldir/ListPersDetails.asp?PersId=0" TargetMode="External" Id="R26d899a887ed4211" /><Relationship Type="http://schemas.openxmlformats.org/officeDocument/2006/relationships/hyperlink" Target="http://webapp.etsi.org/teldir/ListPersDetails.asp?PersId=0" TargetMode="External" Id="R73e5bde7ae9242bd" /><Relationship Type="http://schemas.openxmlformats.org/officeDocument/2006/relationships/hyperlink" Target="http://webapp.etsi.org/teldir/ListPersDetails.asp?PersId=0" TargetMode="External" Id="Rd956fe3b618f4b80" /><Relationship Type="http://schemas.openxmlformats.org/officeDocument/2006/relationships/hyperlink" Target="http://webapp.etsi.org/teldir/ListPersDetails.asp?PersId=0" TargetMode="External" Id="Rbbf9c8ab788e4048" /><Relationship Type="http://schemas.openxmlformats.org/officeDocument/2006/relationships/hyperlink" Target="http://webapp.etsi.org/teldir/ListPersDetails.asp?PersId=0" TargetMode="External" Id="R4f4cb54563ee43d2" /><Relationship Type="http://schemas.openxmlformats.org/officeDocument/2006/relationships/hyperlink" Target="http://webapp.etsi.org/teldir/ListPersDetails.asp?PersId=0" TargetMode="External" Id="R78e862ed4fe34fb8" /><Relationship Type="http://schemas.openxmlformats.org/officeDocument/2006/relationships/hyperlink" Target="http://webapp.etsi.org/teldir/ListPersDetails.asp?PersId=0" TargetMode="External" Id="Rd3b977ff1f944776" /><Relationship Type="http://schemas.openxmlformats.org/officeDocument/2006/relationships/hyperlink" Target="http://webapp.etsi.org/teldir/ListPersDetails.asp?PersId=0" TargetMode="External" Id="Rcc230d1b80a4414e" /><Relationship Type="http://schemas.openxmlformats.org/officeDocument/2006/relationships/hyperlink" Target="http://webapp.etsi.org/teldir/ListPersDetails.asp?PersId=0" TargetMode="External" Id="Rf2c40152640947b7" /><Relationship Type="http://schemas.openxmlformats.org/officeDocument/2006/relationships/hyperlink" Target="http://webapp.etsi.org/teldir/ListPersDetails.asp?PersId=0" TargetMode="External" Id="Rf6100228ad7c4dad" /><Relationship Type="http://schemas.openxmlformats.org/officeDocument/2006/relationships/hyperlink" Target="http://webapp.etsi.org/teldir/ListPersDetails.asp?PersId=0" TargetMode="External" Id="Rf893a36e58714071" /><Relationship Type="http://schemas.openxmlformats.org/officeDocument/2006/relationships/hyperlink" Target="http://webapp.etsi.org/teldir/ListPersDetails.asp?PersId=0" TargetMode="External" Id="Rc402928c2b2541a3" /><Relationship Type="http://schemas.openxmlformats.org/officeDocument/2006/relationships/hyperlink" Target="http://webapp.etsi.org/teldir/ListPersDetails.asp?PersId=0" TargetMode="External" Id="R9a775751208c46c2" /><Relationship Type="http://schemas.openxmlformats.org/officeDocument/2006/relationships/hyperlink" Target="http://webapp.etsi.org/teldir/ListPersDetails.asp?PersId=0" TargetMode="External" Id="R1217aea27153414d" /><Relationship Type="http://schemas.openxmlformats.org/officeDocument/2006/relationships/hyperlink" Target="http://webapp.etsi.org/teldir/ListPersDetails.asp?PersId=0" TargetMode="External" Id="R8542f9e2e74c4f82" /><Relationship Type="http://schemas.openxmlformats.org/officeDocument/2006/relationships/hyperlink" Target="http://webapp.etsi.org/teldir/ListPersDetails.asp?PersId=0" TargetMode="External" Id="R4fdac57f7d254646" /><Relationship Type="http://schemas.openxmlformats.org/officeDocument/2006/relationships/hyperlink" Target="http://webapp.etsi.org/teldir/ListPersDetails.asp?PersId=0" TargetMode="External" Id="Rea46c831f4a345e5" /><Relationship Type="http://schemas.openxmlformats.org/officeDocument/2006/relationships/hyperlink" Target="http://webapp.etsi.org/teldir/ListPersDetails.asp?PersId=0" TargetMode="External" Id="Re3b53dec9da340e4" /><Relationship Type="http://schemas.openxmlformats.org/officeDocument/2006/relationships/hyperlink" Target="http://webapp.etsi.org/teldir/ListPersDetails.asp?PersId=0" TargetMode="External" Id="R565c12de9b784390" /><Relationship Type="http://schemas.openxmlformats.org/officeDocument/2006/relationships/hyperlink" Target="http://webapp.etsi.org/teldir/ListPersDetails.asp?PersId=0" TargetMode="External" Id="R1e28c839c2d449ed" /><Relationship Type="http://schemas.openxmlformats.org/officeDocument/2006/relationships/hyperlink" Target="http://webapp.etsi.org/teldir/ListPersDetails.asp?PersId=0" TargetMode="External" Id="R69317d5c156e4bd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43</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45</v>
      </c>
      <c r="B6" s="6" t="s">
        <v>46</v>
      </c>
      <c r="C6" s="6" t="s">
        <v>47</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48</v>
      </c>
      <c r="X6" s="7" t="s">
        <v>38</v>
      </c>
      <c r="Y6" s="5" t="s">
        <v>49</v>
      </c>
      <c r="Z6" s="5" t="s">
        <v>50</v>
      </c>
      <c r="AA6" s="6" t="s">
        <v>38</v>
      </c>
      <c r="AB6" s="6" t="s">
        <v>38</v>
      </c>
      <c r="AC6" s="6" t="s">
        <v>38</v>
      </c>
      <c r="AD6" s="6" t="s">
        <v>38</v>
      </c>
      <c r="AE6" s="6" t="s">
        <v>38</v>
      </c>
    </row>
    <row r="7">
      <c r="A7" s="30" t="s">
        <v>51</v>
      </c>
      <c r="B7" s="6" t="s">
        <v>52</v>
      </c>
      <c r="C7" s="6" t="s">
        <v>53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54</v>
      </c>
      <c r="B8" s="6" t="s">
        <v>55</v>
      </c>
      <c r="C8" s="6" t="s">
        <v>56</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57</v>
      </c>
      <c r="B9" s="6" t="s">
        <v>58</v>
      </c>
      <c r="C9" s="6" t="s">
        <v>53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59</v>
      </c>
      <c r="B10" s="6" t="s">
        <v>60</v>
      </c>
      <c r="C10" s="6" t="s">
        <v>53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61</v>
      </c>
      <c r="B11" s="6" t="s">
        <v>62</v>
      </c>
      <c r="C11" s="6" t="s">
        <v>53</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66</v>
      </c>
      <c r="B13" s="6" t="s">
        <v>67</v>
      </c>
      <c r="C13" s="6" t="s">
        <v>65</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68</v>
      </c>
      <c r="B14" s="6" t="s">
        <v>69</v>
      </c>
      <c r="C14" s="6" t="s">
        <v>53</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70</v>
      </c>
      <c r="B15" s="6" t="s">
        <v>71</v>
      </c>
      <c r="C15" s="6" t="s">
        <v>72</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73</v>
      </c>
      <c r="B16" s="6" t="s">
        <v>71</v>
      </c>
      <c r="C16" s="6" t="s">
        <v>72</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74</v>
      </c>
      <c r="B17" s="6" t="s">
        <v>75</v>
      </c>
      <c r="C17" s="6" t="s">
        <v>72</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79</v>
      </c>
      <c r="B19" s="6" t="s">
        <v>77</v>
      </c>
      <c r="C19" s="6" t="s">
        <v>78</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80</v>
      </c>
      <c r="B20" s="6" t="s">
        <v>81</v>
      </c>
      <c r="C20" s="6" t="s">
        <v>78</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82</v>
      </c>
      <c r="B21" s="6" t="s">
        <v>83</v>
      </c>
      <c r="C21" s="6" t="s">
        <v>84</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85</v>
      </c>
      <c r="B22" s="6" t="s">
        <v>86</v>
      </c>
      <c r="C22" s="6" t="s">
        <v>78</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87</v>
      </c>
      <c r="B23" s="6" t="s">
        <v>88</v>
      </c>
      <c r="C23" s="6" t="s">
        <v>89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90</v>
      </c>
      <c r="B24" s="6" t="s">
        <v>91</v>
      </c>
      <c r="C24" s="6" t="s">
        <v>89</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92</v>
      </c>
      <c r="B25" s="6" t="s">
        <v>93</v>
      </c>
      <c r="C25" s="6" t="s">
        <v>89</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94</v>
      </c>
      <c r="B26" s="6" t="s">
        <v>95</v>
      </c>
      <c r="C26" s="6" t="s">
        <v>96</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97</v>
      </c>
      <c r="B27" s="6" t="s">
        <v>98</v>
      </c>
      <c r="C27" s="6" t="s">
        <v>96</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99</v>
      </c>
      <c r="B28" s="6" t="s">
        <v>100</v>
      </c>
      <c r="C28" s="6" t="s">
        <v>53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104</v>
      </c>
      <c r="B30" s="6" t="s">
        <v>105</v>
      </c>
      <c r="C30" s="6" t="s">
        <v>38</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106</v>
      </c>
      <c r="B31" s="6" t="s">
        <v>107</v>
      </c>
      <c r="C31" s="6" t="s">
        <v>108</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109</v>
      </c>
      <c r="B32" s="6" t="s">
        <v>110</v>
      </c>
      <c r="C32" s="6" t="s">
        <v>111</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115</v>
      </c>
      <c r="B34" s="6" t="s">
        <v>116</v>
      </c>
      <c r="C34" s="6" t="s">
        <v>111</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117</v>
      </c>
      <c r="B35" s="6" t="s">
        <v>118</v>
      </c>
      <c r="C35" s="6" t="s">
        <v>114</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119</v>
      </c>
      <c r="B36" s="6" t="s">
        <v>120</v>
      </c>
      <c r="C36" s="6" t="s">
        <v>111</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121</v>
      </c>
      <c r="B37" s="6" t="s">
        <v>122</v>
      </c>
      <c r="C37" s="6" t="s">
        <v>111</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123</v>
      </c>
      <c r="B38" s="6" t="s">
        <v>124</v>
      </c>
      <c r="C38" s="6" t="s">
        <v>125</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129</v>
      </c>
      <c r="B40" s="6" t="s">
        <v>130</v>
      </c>
      <c r="C40" s="6" t="s">
        <v>125</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131</v>
      </c>
      <c r="B41" s="6" t="s">
        <v>132</v>
      </c>
      <c r="C41" s="6" t="s">
        <v>133</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134</v>
      </c>
      <c r="B42" s="6" t="s">
        <v>135</v>
      </c>
      <c r="C42" s="6" t="s">
        <v>96</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136</v>
      </c>
      <c r="B43" s="6" t="s">
        <v>137</v>
      </c>
      <c r="C43" s="6" t="s">
        <v>96</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138</v>
      </c>
      <c r="B44" s="6" t="s">
        <v>139</v>
      </c>
      <c r="C44" s="6" t="s">
        <v>140</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141</v>
      </c>
      <c r="B45" s="6" t="s">
        <v>142</v>
      </c>
      <c r="C45" s="6" t="s">
        <v>143</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144</v>
      </c>
      <c r="B46" s="6" t="s">
        <v>145</v>
      </c>
      <c r="C46" s="6" t="s">
        <v>143</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146</v>
      </c>
      <c r="B47" s="6" t="s">
        <v>147</v>
      </c>
      <c r="C47" s="6" t="s">
        <v>143</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148</v>
      </c>
      <c r="B48" s="6" t="s">
        <v>149</v>
      </c>
      <c r="C48" s="6" t="s">
        <v>143</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150</v>
      </c>
      <c r="B49" s="6" t="s">
        <v>151</v>
      </c>
      <c r="C49" s="6" t="s">
        <v>152</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153</v>
      </c>
      <c r="B50" s="6" t="s">
        <v>154</v>
      </c>
      <c r="C50" s="6" t="s">
        <v>152</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155</v>
      </c>
      <c r="B51" s="6" t="s">
        <v>156</v>
      </c>
      <c r="C51" s="6" t="s">
        <v>152</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157</v>
      </c>
      <c r="B52" s="6" t="s">
        <v>158</v>
      </c>
      <c r="C52" s="6" t="s">
        <v>152</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159</v>
      </c>
      <c r="B53" s="6" t="s">
        <v>160</v>
      </c>
      <c r="C53" s="6" t="s">
        <v>161</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162</v>
      </c>
      <c r="B54" s="6" t="s">
        <v>163</v>
      </c>
      <c r="C54" s="6" t="s">
        <v>96</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164</v>
      </c>
      <c r="B55" s="6" t="s">
        <v>165</v>
      </c>
      <c r="C55" s="6" t="s">
        <v>96</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166</v>
      </c>
      <c r="B56" s="6" t="s">
        <v>167</v>
      </c>
      <c r="C56" s="6" t="s">
        <v>96</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168</v>
      </c>
      <c r="B57" s="6" t="s">
        <v>169</v>
      </c>
      <c r="C57" s="6" t="s">
        <v>170</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171</v>
      </c>
      <c r="B58" s="6" t="s">
        <v>172</v>
      </c>
      <c r="C58" s="6" t="s">
        <v>170</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173</v>
      </c>
      <c r="X58" s="7" t="s">
        <v>38</v>
      </c>
      <c r="Y58" s="5" t="s">
        <v>174</v>
      </c>
      <c r="Z58" s="5" t="s">
        <v>175</v>
      </c>
      <c r="AA58" s="6" t="s">
        <v>38</v>
      </c>
      <c r="AB58" s="6" t="s">
        <v>38</v>
      </c>
      <c r="AC58" s="6" t="s">
        <v>38</v>
      </c>
      <c r="AD58" s="6" t="s">
        <v>38</v>
      </c>
      <c r="AE58" s="6" t="s">
        <v>38</v>
      </c>
    </row>
    <row r="59">
      <c r="A59" s="30" t="s">
        <v>176</v>
      </c>
      <c r="B59" s="6" t="s">
        <v>177</v>
      </c>
      <c r="C59" s="6" t="s">
        <v>170</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178</v>
      </c>
      <c r="B60" s="6" t="s">
        <v>177</v>
      </c>
      <c r="C60" s="6" t="s">
        <v>170</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179</v>
      </c>
      <c r="B61" s="6" t="s">
        <v>180</v>
      </c>
      <c r="C61" s="6" t="s">
        <v>170</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181</v>
      </c>
      <c r="B62" s="6" t="s">
        <v>182</v>
      </c>
      <c r="C62" s="6" t="s">
        <v>170</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183</v>
      </c>
      <c r="B63" s="6" t="s">
        <v>182</v>
      </c>
      <c r="C63" s="6" t="s">
        <v>170</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184</v>
      </c>
      <c r="B64" s="6" t="s">
        <v>185</v>
      </c>
      <c r="C64" s="6" t="s">
        <v>170</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186</v>
      </c>
      <c r="B65" s="6" t="s">
        <v>187</v>
      </c>
      <c r="C65" s="6" t="s">
        <v>188</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189</v>
      </c>
      <c r="B66" s="6" t="s">
        <v>190</v>
      </c>
      <c r="C66" s="6" t="s">
        <v>191</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192</v>
      </c>
      <c r="B67" s="6" t="s">
        <v>193</v>
      </c>
      <c r="C67" s="6" t="s">
        <v>191</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194</v>
      </c>
      <c r="B68" s="6" t="s">
        <v>195</v>
      </c>
      <c r="C68" s="6" t="s">
        <v>191</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196</v>
      </c>
      <c r="B69" s="6" t="s">
        <v>197</v>
      </c>
      <c r="C69" s="6" t="s">
        <v>198</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199</v>
      </c>
      <c r="B70" s="6" t="s">
        <v>200</v>
      </c>
      <c r="C70" s="6" t="s">
        <v>198</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201</v>
      </c>
      <c r="B71" s="6" t="s">
        <v>202</v>
      </c>
      <c r="C71" s="6" t="s">
        <v>198</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203</v>
      </c>
      <c r="B72" s="6" t="s">
        <v>204</v>
      </c>
      <c r="C72" s="6" t="s">
        <v>198</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205</v>
      </c>
      <c r="B73" s="6" t="s">
        <v>206</v>
      </c>
      <c r="C73" s="6" t="s">
        <v>207</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208</v>
      </c>
      <c r="B74" s="6" t="s">
        <v>209</v>
      </c>
      <c r="C74" s="6" t="s">
        <v>207</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210</v>
      </c>
      <c r="B75" s="6" t="s">
        <v>211</v>
      </c>
      <c r="C75" s="6" t="s">
        <v>207</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212</v>
      </c>
      <c r="B76" s="6" t="s">
        <v>213</v>
      </c>
      <c r="C76" s="6" t="s">
        <v>207</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214</v>
      </c>
      <c r="B77" s="6" t="s">
        <v>215</v>
      </c>
      <c r="C77" s="6" t="s">
        <v>207</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216</v>
      </c>
      <c r="B78" s="6" t="s">
        <v>105</v>
      </c>
      <c r="C78" s="6" t="s">
        <v>105</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217</v>
      </c>
      <c r="B79" s="6" t="s">
        <v>218</v>
      </c>
      <c r="C79" s="6" t="s">
        <v>207</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219</v>
      </c>
      <c r="B80" s="6" t="s">
        <v>220</v>
      </c>
      <c r="C80" s="6" t="s">
        <v>207</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221</v>
      </c>
      <c r="B81" s="6" t="s">
        <v>222</v>
      </c>
      <c r="C81" s="6" t="s">
        <v>207</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223</v>
      </c>
      <c r="B82" s="6" t="s">
        <v>222</v>
      </c>
      <c r="C82" s="6" t="s">
        <v>207</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224</v>
      </c>
      <c r="B83" s="6" t="s">
        <v>222</v>
      </c>
      <c r="C83" s="6" t="s">
        <v>207</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225</v>
      </c>
      <c r="B84" s="6" t="s">
        <v>222</v>
      </c>
      <c r="C84" s="6" t="s">
        <v>207</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226</v>
      </c>
      <c r="B85" s="6" t="s">
        <v>222</v>
      </c>
      <c r="C85" s="6" t="s">
        <v>207</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227</v>
      </c>
      <c r="B86" s="6" t="s">
        <v>228</v>
      </c>
      <c r="C86" s="6" t="s">
        <v>207</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229</v>
      </c>
      <c r="B87" s="6" t="s">
        <v>230</v>
      </c>
      <c r="C87" s="6" t="s">
        <v>231</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232</v>
      </c>
      <c r="B88" s="6" t="s">
        <v>233</v>
      </c>
      <c r="C88" s="6" t="s">
        <v>234</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235</v>
      </c>
      <c r="B89" s="6" t="s">
        <v>236</v>
      </c>
      <c r="C89" s="6" t="s">
        <v>234</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237</v>
      </c>
      <c r="B90" s="6" t="s">
        <v>238</v>
      </c>
      <c r="C90" s="6" t="s">
        <v>231</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239</v>
      </c>
      <c r="B91" s="6" t="s">
        <v>240</v>
      </c>
      <c r="C91" s="6" t="s">
        <v>234</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241</v>
      </c>
      <c r="B92" s="6" t="s">
        <v>242</v>
      </c>
      <c r="C92" s="6" t="s">
        <v>234</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243</v>
      </c>
      <c r="B93" s="6" t="s">
        <v>244</v>
      </c>
      <c r="C93" s="6" t="s">
        <v>245</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246</v>
      </c>
      <c r="B94" s="6" t="s">
        <v>247</v>
      </c>
      <c r="C94" s="6" t="s">
        <v>248</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249</v>
      </c>
      <c r="B95" s="6" t="s">
        <v>250</v>
      </c>
      <c r="C95" s="6" t="s">
        <v>248</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251</v>
      </c>
      <c r="B96" s="6" t="s">
        <v>252</v>
      </c>
      <c r="C96" s="6" t="s">
        <v>248</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253</v>
      </c>
      <c r="B97" s="6" t="s">
        <v>254</v>
      </c>
      <c r="C97" s="6" t="s">
        <v>161</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255</v>
      </c>
      <c r="B98" s="6" t="s">
        <v>256</v>
      </c>
      <c r="C98" s="6" t="s">
        <v>161</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257</v>
      </c>
      <c r="B99" s="6" t="s">
        <v>258</v>
      </c>
      <c r="C99" s="6" t="s">
        <v>161</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259</v>
      </c>
      <c r="B100" s="6" t="s">
        <v>260</v>
      </c>
      <c r="C100" s="6" t="s">
        <v>161</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261</v>
      </c>
      <c r="B101" s="6" t="s">
        <v>262</v>
      </c>
      <c r="C101" s="6" t="s">
        <v>263</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264</v>
      </c>
      <c r="B102" s="6" t="s">
        <v>265</v>
      </c>
      <c r="C102" s="6" t="s">
        <v>263</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266</v>
      </c>
      <c r="B103" s="6" t="s">
        <v>267</v>
      </c>
      <c r="C103" s="6" t="s">
        <v>263</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268</v>
      </c>
      <c r="B104" s="6" t="s">
        <v>269</v>
      </c>
      <c r="C104" s="6" t="s">
        <v>270</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271</v>
      </c>
      <c r="B105" s="6" t="s">
        <v>272</v>
      </c>
      <c r="C105" s="6" t="s">
        <v>273</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274</v>
      </c>
      <c r="B106" s="6" t="s">
        <v>275</v>
      </c>
      <c r="C106" s="6" t="s">
        <v>198</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276</v>
      </c>
      <c r="B107" s="6" t="s">
        <v>277</v>
      </c>
      <c r="C107" s="6" t="s">
        <v>278</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279</v>
      </c>
      <c r="B108" s="6" t="s">
        <v>280</v>
      </c>
      <c r="C108" s="6" t="s">
        <v>281</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282</v>
      </c>
      <c r="B109" s="6" t="s">
        <v>283</v>
      </c>
      <c r="C109" s="6" t="s">
        <v>281</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284</v>
      </c>
      <c r="B110" s="6" t="s">
        <v>285</v>
      </c>
      <c r="C110" s="6" t="s">
        <v>281</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286</v>
      </c>
      <c r="B111" s="6" t="s">
        <v>287</v>
      </c>
      <c r="C111" s="6" t="s">
        <v>273</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288</v>
      </c>
      <c r="B112" s="6" t="s">
        <v>289</v>
      </c>
      <c r="C112" s="6" t="s">
        <v>290</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291</v>
      </c>
      <c r="B113" s="6" t="s">
        <v>292</v>
      </c>
      <c r="C113" s="6" t="s">
        <v>273</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293</v>
      </c>
      <c r="B114" s="6" t="s">
        <v>294</v>
      </c>
      <c r="C114" s="6" t="s">
        <v>273</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295</v>
      </c>
      <c r="B115" s="6" t="s">
        <v>296</v>
      </c>
      <c r="C115" s="6" t="s">
        <v>290</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297</v>
      </c>
      <c r="B116" s="6" t="s">
        <v>298</v>
      </c>
      <c r="C116" s="6" t="s">
        <v>290</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299</v>
      </c>
      <c r="B117" s="6" t="s">
        <v>300</v>
      </c>
      <c r="C117" s="6" t="s">
        <v>301</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302</v>
      </c>
      <c r="B118" s="6" t="s">
        <v>303</v>
      </c>
      <c r="C118" s="6" t="s">
        <v>290</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304</v>
      </c>
      <c r="B119" s="6" t="s">
        <v>305</v>
      </c>
      <c r="C119" s="6" t="s">
        <v>301</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306</v>
      </c>
      <c r="B120" s="6" t="s">
        <v>307</v>
      </c>
      <c r="C120" s="6" t="s">
        <v>301</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308</v>
      </c>
      <c r="B121" s="6" t="s">
        <v>309</v>
      </c>
      <c r="C121" s="6" t="s">
        <v>301</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310</v>
      </c>
      <c r="B122" s="6" t="s">
        <v>311</v>
      </c>
      <c r="C122" s="6" t="s">
        <v>301</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312</v>
      </c>
      <c r="B123" s="6" t="s">
        <v>313</v>
      </c>
      <c r="C123" s="6" t="s">
        <v>301</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314</v>
      </c>
      <c r="B124" s="6" t="s">
        <v>315</v>
      </c>
      <c r="C124" s="6" t="s">
        <v>301</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316</v>
      </c>
      <c r="B125" s="6" t="s">
        <v>317</v>
      </c>
      <c r="C125" s="6" t="s">
        <v>318</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319</v>
      </c>
      <c r="B126" s="6" t="s">
        <v>320</v>
      </c>
      <c r="C126" s="6" t="s">
        <v>321</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322</v>
      </c>
      <c r="B127" s="6" t="s">
        <v>323</v>
      </c>
      <c r="C127" s="6" t="s">
        <v>321</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324</v>
      </c>
      <c r="B128" s="6" t="s">
        <v>325</v>
      </c>
      <c r="C128" s="6" t="s">
        <v>170</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326</v>
      </c>
      <c r="B129" s="6" t="s">
        <v>327</v>
      </c>
      <c r="C129" s="6" t="s">
        <v>108</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328</v>
      </c>
      <c r="B130" s="6" t="s">
        <v>329</v>
      </c>
      <c r="C130" s="6" t="s">
        <v>330</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331</v>
      </c>
      <c r="B131" s="6" t="s">
        <v>332</v>
      </c>
      <c r="C131" s="6" t="s">
        <v>333</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334</v>
      </c>
      <c r="B132" s="6" t="s">
        <v>335</v>
      </c>
      <c r="C132" s="6" t="s">
        <v>336</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337</v>
      </c>
      <c r="B133" s="6" t="s">
        <v>338</v>
      </c>
      <c r="C133" s="6" t="s">
        <v>339</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340</v>
      </c>
      <c r="B134" s="6" t="s">
        <v>341</v>
      </c>
      <c r="C134" s="6" t="s">
        <v>339</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342</v>
      </c>
      <c r="B135" s="6" t="s">
        <v>343</v>
      </c>
      <c r="C135" s="6" t="s">
        <v>339</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344</v>
      </c>
      <c r="B136" s="6" t="s">
        <v>345</v>
      </c>
      <c r="C136" s="6" t="s">
        <v>346</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347</v>
      </c>
      <c r="B137" s="6" t="s">
        <v>348</v>
      </c>
      <c r="C137" s="6" t="s">
        <v>339</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349</v>
      </c>
      <c r="B138" s="6" t="s">
        <v>350</v>
      </c>
      <c r="C138" s="6" t="s">
        <v>96</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351</v>
      </c>
      <c r="B139" s="6" t="s">
        <v>352</v>
      </c>
      <c r="C139" s="6" t="s">
        <v>353</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354</v>
      </c>
      <c r="B140" s="6" t="s">
        <v>355</v>
      </c>
      <c r="C140" s="6" t="s">
        <v>353</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356</v>
      </c>
      <c r="B141" s="6" t="s">
        <v>357</v>
      </c>
      <c r="C141" s="6" t="s">
        <v>358</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359</v>
      </c>
      <c r="B142" s="6" t="s">
        <v>360</v>
      </c>
      <c r="C142" s="6" t="s">
        <v>358</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361</v>
      </c>
      <c r="B143" s="6" t="s">
        <v>362</v>
      </c>
      <c r="C143" s="6" t="s">
        <v>358</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363</v>
      </c>
      <c r="B144" s="6" t="s">
        <v>364</v>
      </c>
      <c r="C144" s="6" t="s">
        <v>365</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366</v>
      </c>
      <c r="B145" s="6" t="s">
        <v>367</v>
      </c>
      <c r="C145" s="6" t="s">
        <v>368</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369</v>
      </c>
      <c r="B146" s="6" t="s">
        <v>370</v>
      </c>
      <c r="C146" s="6" t="s">
        <v>368</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371</v>
      </c>
      <c r="B147" s="6" t="s">
        <v>372</v>
      </c>
      <c r="C147" s="6" t="s">
        <v>368</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373</v>
      </c>
      <c r="B148" s="6" t="s">
        <v>374</v>
      </c>
      <c r="C148" s="6" t="s">
        <v>368</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375</v>
      </c>
      <c r="B149" s="6" t="s">
        <v>376</v>
      </c>
      <c r="C149" s="6" t="s">
        <v>377</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378</v>
      </c>
      <c r="B150" s="6" t="s">
        <v>379</v>
      </c>
      <c r="C150" s="6" t="s">
        <v>380</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381</v>
      </c>
      <c r="B151" s="6" t="s">
        <v>382</v>
      </c>
      <c r="C151" s="6" t="s">
        <v>383</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384</v>
      </c>
      <c r="B152" s="6" t="s">
        <v>385</v>
      </c>
      <c r="C152" s="6" t="s">
        <v>380</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386</v>
      </c>
      <c r="B153" s="6" t="s">
        <v>387</v>
      </c>
      <c r="C153" s="6" t="s">
        <v>383</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388</v>
      </c>
      <c r="B154" s="6" t="s">
        <v>389</v>
      </c>
      <c r="C154" s="6" t="s">
        <v>108</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390</v>
      </c>
      <c r="B155" s="6" t="s">
        <v>391</v>
      </c>
      <c r="C155" s="6" t="s">
        <v>108</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392</v>
      </c>
      <c r="B156" s="6" t="s">
        <v>393</v>
      </c>
      <c r="C156" s="6" t="s">
        <v>380</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394</v>
      </c>
      <c r="B157" s="6" t="s">
        <v>395</v>
      </c>
      <c r="C157" s="6" t="s">
        <v>380</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396</v>
      </c>
      <c r="B158" s="6" t="s">
        <v>397</v>
      </c>
      <c r="C158" s="6" t="s">
        <v>380</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398</v>
      </c>
      <c r="B159" s="6" t="s">
        <v>399</v>
      </c>
      <c r="C159" s="6" t="s">
        <v>108</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400</v>
      </c>
      <c r="B160" s="6" t="s">
        <v>401</v>
      </c>
      <c r="C160" s="6" t="s">
        <v>380</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402</v>
      </c>
      <c r="B161" s="6" t="s">
        <v>403</v>
      </c>
      <c r="C161" s="6" t="s">
        <v>380</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404</v>
      </c>
      <c r="B162" s="6" t="s">
        <v>405</v>
      </c>
      <c r="C162" s="6" t="s">
        <v>108</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406</v>
      </c>
      <c r="B163" s="6" t="s">
        <v>407</v>
      </c>
      <c r="C163" s="6" t="s">
        <v>108</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408</v>
      </c>
      <c r="B164" s="6" t="s">
        <v>409</v>
      </c>
      <c r="C164" s="6" t="s">
        <v>108</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410</v>
      </c>
      <c r="B165" s="6" t="s">
        <v>411</v>
      </c>
      <c r="C165" s="6" t="s">
        <v>383</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412</v>
      </c>
      <c r="B166" s="6" t="s">
        <v>413</v>
      </c>
      <c r="C166" s="6" t="s">
        <v>383</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414</v>
      </c>
      <c r="B167" s="6" t="s">
        <v>415</v>
      </c>
      <c r="C167" s="6" t="s">
        <v>383</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416</v>
      </c>
      <c r="B168" s="6" t="s">
        <v>417</v>
      </c>
      <c r="C168" s="6" t="s">
        <v>418</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419</v>
      </c>
      <c r="B169" s="6" t="s">
        <v>420</v>
      </c>
      <c r="C169" s="6" t="s">
        <v>421</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422</v>
      </c>
      <c r="B170" s="6" t="s">
        <v>423</v>
      </c>
      <c r="C170" s="6" t="s">
        <v>418</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424</v>
      </c>
      <c r="B171" s="6" t="s">
        <v>105</v>
      </c>
      <c r="C171" s="6" t="s">
        <v>105</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425</v>
      </c>
      <c r="B172" s="6" t="s">
        <v>426</v>
      </c>
      <c r="C172" s="6" t="s">
        <v>418</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427</v>
      </c>
      <c r="B173" s="6" t="s">
        <v>428</v>
      </c>
      <c r="C173" s="6" t="s">
        <v>429</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430</v>
      </c>
      <c r="B174" s="6" t="s">
        <v>431</v>
      </c>
      <c r="C174" s="6" t="s">
        <v>358</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432</v>
      </c>
      <c r="B175" s="6" t="s">
        <v>433</v>
      </c>
      <c r="C175" s="6" t="s">
        <v>321</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434</v>
      </c>
      <c r="B176" s="6" t="s">
        <v>435</v>
      </c>
      <c r="C176" s="6" t="s">
        <v>321</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436</v>
      </c>
      <c r="B177" s="6" t="s">
        <v>437</v>
      </c>
      <c r="C177" s="6" t="s">
        <v>321</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438</v>
      </c>
      <c r="B178" s="6" t="s">
        <v>439</v>
      </c>
      <c r="C178" s="6" t="s">
        <v>321</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440</v>
      </c>
      <c r="B179" s="6" t="s">
        <v>441</v>
      </c>
      <c r="C179" s="6" t="s">
        <v>318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442</v>
      </c>
      <c r="B180" s="6" t="s">
        <v>443</v>
      </c>
      <c r="C180" s="6" t="s">
        <v>444</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445</v>
      </c>
      <c r="B181" s="6" t="s">
        <v>197</v>
      </c>
      <c r="C181" s="6" t="s">
        <v>198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446</v>
      </c>
      <c r="B182" s="6" t="s">
        <v>202</v>
      </c>
      <c r="C182" s="6" t="s">
        <v>198</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447</v>
      </c>
      <c r="B183" s="6" t="s">
        <v>204</v>
      </c>
      <c r="C183" s="6" t="s">
        <v>198</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448</v>
      </c>
      <c r="B184" s="6" t="s">
        <v>275</v>
      </c>
      <c r="C184" s="6" t="s">
        <v>198</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449</v>
      </c>
      <c r="B185" s="6" t="s">
        <v>52</v>
      </c>
      <c r="C185" s="6" t="s">
        <v>53</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450</v>
      </c>
      <c r="B186" s="6" t="s">
        <v>55</v>
      </c>
      <c r="C186" s="6" t="s">
        <v>56</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451</v>
      </c>
      <c r="B187" s="6" t="s">
        <v>58</v>
      </c>
      <c r="C187" s="6" t="s">
        <v>53</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452</v>
      </c>
      <c r="B188" s="6" t="s">
        <v>60</v>
      </c>
      <c r="C188" s="6" t="s">
        <v>53</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453</v>
      </c>
      <c r="B189" s="6" t="s">
        <v>62</v>
      </c>
      <c r="C189" s="6" t="s">
        <v>53</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454</v>
      </c>
      <c r="B190" s="6" t="s">
        <v>69</v>
      </c>
      <c r="C190" s="6" t="s">
        <v>53</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455</v>
      </c>
      <c r="B191" s="6" t="s">
        <v>100</v>
      </c>
      <c r="C191" s="6" t="s">
        <v>53</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456</v>
      </c>
      <c r="B192" s="6" t="s">
        <v>457</v>
      </c>
      <c r="C192" s="6" t="s">
        <v>458</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459</v>
      </c>
      <c r="B193" s="6" t="s">
        <v>460</v>
      </c>
      <c r="C193" s="6" t="s">
        <v>458</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461</v>
      </c>
      <c r="B194" s="6" t="s">
        <v>462</v>
      </c>
      <c r="C194" s="6" t="s">
        <v>463</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464</v>
      </c>
      <c r="B195" s="6" t="s">
        <v>177</v>
      </c>
      <c r="C195" s="6" t="s">
        <v>465</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466</v>
      </c>
      <c r="B196" s="6" t="s">
        <v>177</v>
      </c>
      <c r="C196" s="6" t="s">
        <v>467</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468</v>
      </c>
      <c r="B197" s="6" t="s">
        <v>469</v>
      </c>
      <c r="C197" s="6" t="s">
        <v>444</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470</v>
      </c>
      <c r="B198" s="6" t="s">
        <v>197</v>
      </c>
      <c r="C198" s="6" t="s">
        <v>198</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471</v>
      </c>
      <c r="B199" s="6" t="s">
        <v>242</v>
      </c>
      <c r="C199" s="6" t="s">
        <v>234</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472</v>
      </c>
      <c r="B200" s="6" t="s">
        <v>329</v>
      </c>
      <c r="C200" s="6" t="s">
        <v>330</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473</v>
      </c>
      <c r="B201" s="6" t="s">
        <v>332</v>
      </c>
      <c r="C201" s="6" t="s">
        <v>474</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475</v>
      </c>
      <c r="B202" s="6" t="s">
        <v>476</v>
      </c>
      <c r="C202" s="6" t="s">
        <v>477</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478</v>
      </c>
      <c r="B203" s="6" t="s">
        <v>479</v>
      </c>
      <c r="C203" s="6" t="s">
        <v>480</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481</v>
      </c>
      <c r="B204" s="6" t="s">
        <v>482</v>
      </c>
      <c r="C204" s="6" t="s">
        <v>483</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484</v>
      </c>
      <c r="B205" s="6" t="s">
        <v>485</v>
      </c>
      <c r="C205" s="6" t="s">
        <v>486</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487</v>
      </c>
      <c r="B206" s="6" t="s">
        <v>488</v>
      </c>
      <c r="C206" s="6" t="s">
        <v>489</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490</v>
      </c>
      <c r="B207" s="6" t="s">
        <v>491</v>
      </c>
      <c r="C207" s="6" t="s">
        <v>492</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493</v>
      </c>
      <c r="B208" s="6" t="s">
        <v>494</v>
      </c>
      <c r="C208" s="6" t="s">
        <v>495</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496</v>
      </c>
      <c r="B209" s="6" t="s">
        <v>497</v>
      </c>
      <c r="C209" s="6" t="s">
        <v>498</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499</v>
      </c>
      <c r="B210" s="6" t="s">
        <v>500</v>
      </c>
      <c r="C210" s="6" t="s">
        <v>501</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502</v>
      </c>
      <c r="B211" s="6" t="s">
        <v>503</v>
      </c>
      <c r="C211" s="6" t="s">
        <v>504</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505</v>
      </c>
      <c r="B212" s="6" t="s">
        <v>506</v>
      </c>
      <c r="C212" s="6" t="s">
        <v>507</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508</v>
      </c>
      <c r="B213" s="6" t="s">
        <v>509</v>
      </c>
      <c r="C213" s="6" t="s">
        <v>510</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511</v>
      </c>
      <c r="B214" s="6" t="s">
        <v>512</v>
      </c>
      <c r="C214" s="6" t="s">
        <v>513</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514</v>
      </c>
      <c r="B215" s="6" t="s">
        <v>515</v>
      </c>
      <c r="C215" s="6" t="s">
        <v>516</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517</v>
      </c>
      <c r="B216" s="6" t="s">
        <v>518</v>
      </c>
      <c r="C216" s="6" t="s">
        <v>519</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520</v>
      </c>
      <c r="B217" s="6" t="s">
        <v>521</v>
      </c>
      <c r="C217" s="6" t="s">
        <v>522</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523</v>
      </c>
      <c r="B218" s="6" t="s">
        <v>524</v>
      </c>
      <c r="C218" s="6" t="s">
        <v>525</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526</v>
      </c>
      <c r="B219" s="6" t="s">
        <v>527</v>
      </c>
      <c r="C219" s="6" t="s">
        <v>528</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529</v>
      </c>
      <c r="B220" s="6" t="s">
        <v>530</v>
      </c>
      <c r="C220" s="6" t="s">
        <v>531</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532</v>
      </c>
      <c r="B221" s="6" t="s">
        <v>533</v>
      </c>
      <c r="C221" s="6" t="s">
        <v>534</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535</v>
      </c>
      <c r="B222" s="6" t="s">
        <v>536</v>
      </c>
      <c r="C222" s="6" t="s">
        <v>537</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538</v>
      </c>
      <c r="B223" s="6" t="s">
        <v>539</v>
      </c>
      <c r="C223" s="6" t="s">
        <v>540</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541</v>
      </c>
      <c r="B224" s="6" t="s">
        <v>542</v>
      </c>
      <c r="C224" s="6" t="s">
        <v>543</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544</v>
      </c>
      <c r="B225" s="6" t="s">
        <v>545</v>
      </c>
      <c r="C225" s="6" t="s">
        <v>546</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547</v>
      </c>
      <c r="B226" s="6" t="s">
        <v>548</v>
      </c>
      <c r="C226" s="6" t="s">
        <v>549</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550</v>
      </c>
      <c r="B227" s="6" t="s">
        <v>551</v>
      </c>
      <c r="C227" s="6" t="s">
        <v>552</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553</v>
      </c>
      <c r="B228" s="6" t="s">
        <v>554</v>
      </c>
      <c r="C228" s="6" t="s">
        <v>555</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556</v>
      </c>
      <c r="B229" s="6" t="s">
        <v>557</v>
      </c>
      <c r="C229" s="6" t="s">
        <v>558</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559</v>
      </c>
      <c r="B230" s="6" t="s">
        <v>560</v>
      </c>
      <c r="C230" s="6" t="s">
        <v>561</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562</v>
      </c>
      <c r="B231" s="6" t="s">
        <v>554</v>
      </c>
      <c r="C231" s="6" t="s">
        <v>563</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564</v>
      </c>
      <c r="B232" s="6" t="s">
        <v>565</v>
      </c>
      <c r="C232" s="6" t="s">
        <v>566</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567</v>
      </c>
      <c r="B233" s="6" t="s">
        <v>568</v>
      </c>
      <c r="C233" s="6" t="s">
        <v>569</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570</v>
      </c>
      <c r="B234" s="6" t="s">
        <v>571</v>
      </c>
      <c r="C234" s="6" t="s">
        <v>572</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573</v>
      </c>
      <c r="B235" s="6" t="s">
        <v>574</v>
      </c>
      <c r="C235" s="6" t="s">
        <v>575</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576</v>
      </c>
      <c r="B236" s="6" t="s">
        <v>577</v>
      </c>
      <c r="C236" s="6" t="s">
        <v>578</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579</v>
      </c>
      <c r="B237" s="6" t="s">
        <v>580</v>
      </c>
      <c r="C237" s="6" t="s">
        <v>581</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582</v>
      </c>
      <c r="B238" s="6" t="s">
        <v>580</v>
      </c>
      <c r="C238" s="6" t="s">
        <v>583</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584</v>
      </c>
      <c r="B239" s="6" t="s">
        <v>585</v>
      </c>
      <c r="C239" s="6" t="s">
        <v>586</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587</v>
      </c>
      <c r="B240" s="6" t="s">
        <v>588</v>
      </c>
      <c r="C240" s="6" t="s">
        <v>589</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590</v>
      </c>
      <c r="B241" s="6" t="s">
        <v>591</v>
      </c>
      <c r="C241" s="6" t="s">
        <v>592</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593</v>
      </c>
      <c r="B242" s="6" t="s">
        <v>244</v>
      </c>
      <c r="C242" s="6" t="s">
        <v>245</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594</v>
      </c>
      <c r="B243" s="6" t="s">
        <v>250</v>
      </c>
      <c r="C243" s="6" t="s">
        <v>248</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595</v>
      </c>
      <c r="B244" s="6" t="s">
        <v>433</v>
      </c>
      <c r="C244" s="6" t="s">
        <v>321</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596</v>
      </c>
      <c r="B245" s="6" t="s">
        <v>462</v>
      </c>
      <c r="C245" s="6" t="s">
        <v>463</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597</v>
      </c>
      <c r="B246" s="6" t="s">
        <v>462</v>
      </c>
      <c r="C246" s="6" t="s">
        <v>463</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598</v>
      </c>
      <c r="B247" s="6" t="s">
        <v>254</v>
      </c>
      <c r="C247" s="6" t="s">
        <v>161</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599</v>
      </c>
      <c r="B248" s="6" t="s">
        <v>345</v>
      </c>
      <c r="C248" s="6" t="s">
        <v>346</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600</v>
      </c>
      <c r="B249" s="6" t="s">
        <v>601</v>
      </c>
      <c r="C249" s="6" t="s">
        <v>602</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603</v>
      </c>
      <c r="B250" s="6" t="s">
        <v>258</v>
      </c>
      <c r="C250" s="6" t="s">
        <v>161</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604</v>
      </c>
      <c r="B251" s="6" t="s">
        <v>605</v>
      </c>
      <c r="C251" s="6" t="s">
        <v>606</v>
      </c>
      <c r="D251" s="7" t="s">
        <v>34</v>
      </c>
      <c r="E251" s="28" t="s">
        <v>35</v>
      </c>
      <c r="F251" s="5" t="s">
        <v>607</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608</v>
      </c>
      <c r="B252" s="6" t="s">
        <v>609</v>
      </c>
      <c r="C252" s="6" t="s">
        <v>610</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611</v>
      </c>
      <c r="B253" s="6" t="s">
        <v>612</v>
      </c>
      <c r="C253" s="6" t="s">
        <v>613</v>
      </c>
      <c r="D253" s="7" t="s">
        <v>34</v>
      </c>
      <c r="E253" s="28" t="s">
        <v>35</v>
      </c>
      <c r="F253" s="5" t="s">
        <v>607</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614</v>
      </c>
      <c r="B254" s="6" t="s">
        <v>615</v>
      </c>
      <c r="C254" s="6" t="s">
        <v>429</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616</v>
      </c>
      <c r="B255" s="6" t="s">
        <v>431</v>
      </c>
      <c r="C255" s="6" t="s">
        <v>358</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617</v>
      </c>
      <c r="X255" s="7" t="s">
        <v>618</v>
      </c>
      <c r="Y255" s="5" t="s">
        <v>49</v>
      </c>
      <c r="Z255" s="5" t="s">
        <v>619</v>
      </c>
      <c r="AA255" s="6" t="s">
        <v>38</v>
      </c>
      <c r="AB255" s="6" t="s">
        <v>38</v>
      </c>
      <c r="AC255" s="6" t="s">
        <v>38</v>
      </c>
      <c r="AD255" s="6" t="s">
        <v>38</v>
      </c>
      <c r="AE255" s="6" t="s">
        <v>38</v>
      </c>
    </row>
    <row r="256">
      <c r="A256" s="30" t="s">
        <v>620</v>
      </c>
      <c r="B256" s="6" t="s">
        <v>621</v>
      </c>
      <c r="C256" s="6" t="s">
        <v>444</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622</v>
      </c>
      <c r="B257" s="6" t="s">
        <v>623</v>
      </c>
      <c r="C257" s="6" t="s">
        <v>624</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625</v>
      </c>
      <c r="B258" s="6" t="s">
        <v>626</v>
      </c>
      <c r="C258" s="6" t="s">
        <v>231</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627</v>
      </c>
      <c r="B259" s="6" t="s">
        <v>628</v>
      </c>
      <c r="C259" s="6" t="s">
        <v>629</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630</v>
      </c>
      <c r="B260" s="6" t="s">
        <v>631</v>
      </c>
      <c r="C260" s="6" t="s">
        <v>632</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633</v>
      </c>
      <c r="B261" s="6" t="s">
        <v>634</v>
      </c>
      <c r="C261" s="6" t="s">
        <v>635</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636</v>
      </c>
      <c r="B262" s="6" t="s">
        <v>139</v>
      </c>
      <c r="C262" s="6" t="s">
        <v>637</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638</v>
      </c>
      <c r="X262" s="7" t="s">
        <v>639</v>
      </c>
      <c r="Y262" s="5" t="s">
        <v>49</v>
      </c>
      <c r="Z262" s="5" t="s">
        <v>640</v>
      </c>
      <c r="AA262" s="6" t="s">
        <v>38</v>
      </c>
      <c r="AB262" s="6" t="s">
        <v>38</v>
      </c>
      <c r="AC262" s="6" t="s">
        <v>38</v>
      </c>
      <c r="AD262" s="6" t="s">
        <v>38</v>
      </c>
      <c r="AE262" s="6" t="s">
        <v>38</v>
      </c>
    </row>
    <row r="263">
      <c r="A263" s="30" t="s">
        <v>641</v>
      </c>
      <c r="B263" s="6" t="s">
        <v>642</v>
      </c>
      <c r="C263" s="6" t="s">
        <v>231</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643</v>
      </c>
      <c r="X263" s="7" t="s">
        <v>639</v>
      </c>
      <c r="Y263" s="5" t="s">
        <v>49</v>
      </c>
      <c r="Z263" s="5" t="s">
        <v>644</v>
      </c>
      <c r="AA263" s="6" t="s">
        <v>38</v>
      </c>
      <c r="AB263" s="6" t="s">
        <v>38</v>
      </c>
      <c r="AC263" s="6" t="s">
        <v>38</v>
      </c>
      <c r="AD263" s="6" t="s">
        <v>38</v>
      </c>
      <c r="AE263" s="6" t="s">
        <v>38</v>
      </c>
    </row>
    <row r="264">
      <c r="A264" s="30" t="s">
        <v>645</v>
      </c>
      <c r="B264" s="6" t="s">
        <v>646</v>
      </c>
      <c r="C264" s="6" t="s">
        <v>647</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648</v>
      </c>
      <c r="B265" s="6" t="s">
        <v>254</v>
      </c>
      <c r="C265" s="6" t="s">
        <v>161</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649</v>
      </c>
      <c r="B266" s="6" t="s">
        <v>77</v>
      </c>
      <c r="C266" s="6" t="s">
        <v>78</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650</v>
      </c>
      <c r="B267" s="6" t="s">
        <v>77</v>
      </c>
      <c r="C267" s="6" t="s">
        <v>78</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651</v>
      </c>
      <c r="B268" s="6" t="s">
        <v>77</v>
      </c>
      <c r="C268" s="6" t="s">
        <v>652</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653</v>
      </c>
      <c r="B269" s="6" t="s">
        <v>654</v>
      </c>
      <c r="C269" s="6" t="s">
        <v>655</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656</v>
      </c>
      <c r="B270" s="6" t="s">
        <v>329</v>
      </c>
      <c r="C270" s="6" t="s">
        <v>330</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657</v>
      </c>
      <c r="B271" s="6" t="s">
        <v>332</v>
      </c>
      <c r="C271" s="6" t="s">
        <v>658</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659</v>
      </c>
      <c r="X271" s="7" t="s">
        <v>618</v>
      </c>
      <c r="Y271" s="5" t="s">
        <v>174</v>
      </c>
      <c r="Z271" s="5" t="s">
        <v>660</v>
      </c>
      <c r="AA271" s="6" t="s">
        <v>38</v>
      </c>
      <c r="AB271" s="6" t="s">
        <v>38</v>
      </c>
      <c r="AC271" s="6" t="s">
        <v>38</v>
      </c>
      <c r="AD271" s="6" t="s">
        <v>38</v>
      </c>
      <c r="AE271" s="6" t="s">
        <v>38</v>
      </c>
    </row>
    <row r="272">
      <c r="A272" s="30" t="s">
        <v>661</v>
      </c>
      <c r="B272" s="6" t="s">
        <v>662</v>
      </c>
      <c r="C272" s="6" t="s">
        <v>663</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664</v>
      </c>
      <c r="B273" s="6" t="s">
        <v>177</v>
      </c>
      <c r="C273" s="6" t="s">
        <v>467</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665</v>
      </c>
      <c r="X273" s="7" t="s">
        <v>666</v>
      </c>
      <c r="Y273" s="5" t="s">
        <v>667</v>
      </c>
      <c r="Z273" s="5" t="s">
        <v>640</v>
      </c>
      <c r="AA273" s="6" t="s">
        <v>38</v>
      </c>
      <c r="AB273" s="6" t="s">
        <v>38</v>
      </c>
      <c r="AC273" s="6" t="s">
        <v>38</v>
      </c>
      <c r="AD273" s="6" t="s">
        <v>38</v>
      </c>
      <c r="AE273" s="6" t="s">
        <v>38</v>
      </c>
    </row>
    <row r="274">
      <c r="A274" s="30" t="s">
        <v>668</v>
      </c>
      <c r="B274" s="6" t="s">
        <v>177</v>
      </c>
      <c r="C274" s="6" t="s">
        <v>465</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669</v>
      </c>
      <c r="X274" s="7" t="s">
        <v>666</v>
      </c>
      <c r="Y274" s="5" t="s">
        <v>670</v>
      </c>
      <c r="Z274" s="5" t="s">
        <v>640</v>
      </c>
      <c r="AA274" s="6" t="s">
        <v>38</v>
      </c>
      <c r="AB274" s="6" t="s">
        <v>38</v>
      </c>
      <c r="AC274" s="6" t="s">
        <v>38</v>
      </c>
      <c r="AD274" s="6" t="s">
        <v>38</v>
      </c>
      <c r="AE274" s="6" t="s">
        <v>38</v>
      </c>
    </row>
    <row r="275">
      <c r="A275" s="30" t="s">
        <v>671</v>
      </c>
      <c r="B275" s="6" t="s">
        <v>420</v>
      </c>
      <c r="C275" s="6" t="s">
        <v>421</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672</v>
      </c>
      <c r="B276" s="6" t="s">
        <v>673</v>
      </c>
      <c r="C276" s="6" t="s">
        <v>674</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675</v>
      </c>
      <c r="B277" s="6" t="s">
        <v>676</v>
      </c>
      <c r="C277" s="6" t="s">
        <v>674</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677</v>
      </c>
      <c r="B278" s="6" t="s">
        <v>77</v>
      </c>
      <c r="C278" s="6" t="s">
        <v>78</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678</v>
      </c>
      <c r="X278" s="7" t="s">
        <v>618</v>
      </c>
      <c r="Y278" s="5" t="s">
        <v>49</v>
      </c>
      <c r="Z278" s="5" t="s">
        <v>679</v>
      </c>
      <c r="AA278" s="6" t="s">
        <v>38</v>
      </c>
      <c r="AB278" s="6" t="s">
        <v>38</v>
      </c>
      <c r="AC278" s="6" t="s">
        <v>38</v>
      </c>
      <c r="AD278" s="6" t="s">
        <v>38</v>
      </c>
      <c r="AE278" s="6" t="s">
        <v>38</v>
      </c>
    </row>
    <row r="279">
      <c r="A279" s="30" t="s">
        <v>680</v>
      </c>
      <c r="B279" s="6" t="s">
        <v>77</v>
      </c>
      <c r="C279" s="6" t="s">
        <v>78</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681</v>
      </c>
      <c r="X279" s="7" t="s">
        <v>618</v>
      </c>
      <c r="Y279" s="5" t="s">
        <v>670</v>
      </c>
      <c r="Z279" s="5" t="s">
        <v>679</v>
      </c>
      <c r="AA279" s="6" t="s">
        <v>38</v>
      </c>
      <c r="AB279" s="6" t="s">
        <v>38</v>
      </c>
      <c r="AC279" s="6" t="s">
        <v>38</v>
      </c>
      <c r="AD279" s="6" t="s">
        <v>38</v>
      </c>
      <c r="AE279" s="6" t="s">
        <v>38</v>
      </c>
    </row>
    <row r="280">
      <c r="A280" s="30" t="s">
        <v>682</v>
      </c>
      <c r="B280" s="6" t="s">
        <v>77</v>
      </c>
      <c r="C280" s="6" t="s">
        <v>652</v>
      </c>
      <c r="D280" s="7" t="s">
        <v>34</v>
      </c>
      <c r="E280" s="28" t="s">
        <v>35</v>
      </c>
      <c r="F280" s="5" t="s">
        <v>22</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683</v>
      </c>
      <c r="X280" s="7" t="s">
        <v>639</v>
      </c>
      <c r="Y280" s="5" t="s">
        <v>670</v>
      </c>
      <c r="Z280" s="5" t="s">
        <v>679</v>
      </c>
      <c r="AA280" s="6" t="s">
        <v>38</v>
      </c>
      <c r="AB280" s="6" t="s">
        <v>38</v>
      </c>
      <c r="AC280" s="6" t="s">
        <v>38</v>
      </c>
      <c r="AD280" s="6" t="s">
        <v>38</v>
      </c>
      <c r="AE280" s="6" t="s">
        <v>38</v>
      </c>
    </row>
    <row r="281">
      <c r="A281" s="30" t="s">
        <v>684</v>
      </c>
      <c r="B281" s="6" t="s">
        <v>685</v>
      </c>
      <c r="C281" s="6" t="s">
        <v>161</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686</v>
      </c>
      <c r="B282" s="6" t="s">
        <v>687</v>
      </c>
      <c r="C282" s="6" t="s">
        <v>635</v>
      </c>
      <c r="D282" s="7" t="s">
        <v>34</v>
      </c>
      <c r="E282" s="28" t="s">
        <v>35</v>
      </c>
      <c r="F282" s="5" t="s">
        <v>607</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688</v>
      </c>
      <c r="B283" s="6" t="s">
        <v>689</v>
      </c>
      <c r="C283" s="6" t="s">
        <v>191</v>
      </c>
      <c r="D283" s="7" t="s">
        <v>34</v>
      </c>
      <c r="E283" s="28" t="s">
        <v>35</v>
      </c>
      <c r="F283" s="5" t="s">
        <v>607</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690</v>
      </c>
      <c r="B284" s="6" t="s">
        <v>364</v>
      </c>
      <c r="C284" s="6" t="s">
        <v>365</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691</v>
      </c>
      <c r="X284" s="7" t="s">
        <v>639</v>
      </c>
      <c r="Y284" s="5" t="s">
        <v>49</v>
      </c>
      <c r="Z284" s="5" t="s">
        <v>692</v>
      </c>
      <c r="AA284" s="6" t="s">
        <v>38</v>
      </c>
      <c r="AB284" s="6" t="s">
        <v>38</v>
      </c>
      <c r="AC284" s="6" t="s">
        <v>38</v>
      </c>
      <c r="AD284" s="6" t="s">
        <v>38</v>
      </c>
      <c r="AE284" s="6" t="s">
        <v>38</v>
      </c>
    </row>
    <row r="285">
      <c r="A285" s="30" t="s">
        <v>693</v>
      </c>
      <c r="B285" s="6" t="s">
        <v>238</v>
      </c>
      <c r="C285" s="6" t="s">
        <v>231</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694</v>
      </c>
      <c r="B286" s="6" t="s">
        <v>258</v>
      </c>
      <c r="C286" s="6" t="s">
        <v>161</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695</v>
      </c>
      <c r="X286" s="7" t="s">
        <v>618</v>
      </c>
      <c r="Y286" s="5" t="s">
        <v>667</v>
      </c>
      <c r="Z286" s="5" t="s">
        <v>644</v>
      </c>
      <c r="AA286" s="6" t="s">
        <v>38</v>
      </c>
      <c r="AB286" s="6" t="s">
        <v>38</v>
      </c>
      <c r="AC286" s="6" t="s">
        <v>38</v>
      </c>
      <c r="AD286" s="6" t="s">
        <v>38</v>
      </c>
      <c r="AE286" s="6" t="s">
        <v>38</v>
      </c>
    </row>
    <row r="287">
      <c r="A287" s="30" t="s">
        <v>696</v>
      </c>
      <c r="B287" s="6" t="s">
        <v>697</v>
      </c>
      <c r="C287" s="6" t="s">
        <v>635</v>
      </c>
      <c r="D287" s="7" t="s">
        <v>34</v>
      </c>
      <c r="E287" s="28" t="s">
        <v>35</v>
      </c>
      <c r="F287" s="5" t="s">
        <v>607</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698</v>
      </c>
      <c r="B288" s="6" t="s">
        <v>75</v>
      </c>
      <c r="C288" s="6" t="s">
        <v>72</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699</v>
      </c>
      <c r="X288" s="7" t="s">
        <v>639</v>
      </c>
      <c r="Y288" s="5" t="s">
        <v>49</v>
      </c>
      <c r="Z288" s="5" t="s">
        <v>644</v>
      </c>
      <c r="AA288" s="6" t="s">
        <v>38</v>
      </c>
      <c r="AB288" s="6" t="s">
        <v>38</v>
      </c>
      <c r="AC288" s="6" t="s">
        <v>38</v>
      </c>
      <c r="AD288" s="6" t="s">
        <v>38</v>
      </c>
      <c r="AE288" s="6" t="s">
        <v>38</v>
      </c>
    </row>
    <row r="289">
      <c r="A289" s="30" t="s">
        <v>700</v>
      </c>
      <c r="B289" s="6" t="s">
        <v>701</v>
      </c>
      <c r="C289" s="6" t="s">
        <v>702</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703</v>
      </c>
      <c r="B290" s="6" t="s">
        <v>704</v>
      </c>
      <c r="C290" s="6" t="s">
        <v>231</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705</v>
      </c>
      <c r="B291" s="6" t="s">
        <v>71</v>
      </c>
      <c r="C291" s="6" t="s">
        <v>72</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706</v>
      </c>
      <c r="X291" s="7" t="s">
        <v>639</v>
      </c>
      <c r="Y291" s="5" t="s">
        <v>49</v>
      </c>
      <c r="Z291" s="5" t="s">
        <v>707</v>
      </c>
      <c r="AA291" s="6" t="s">
        <v>38</v>
      </c>
      <c r="AB291" s="6" t="s">
        <v>38</v>
      </c>
      <c r="AC291" s="6" t="s">
        <v>38</v>
      </c>
      <c r="AD291" s="6" t="s">
        <v>38</v>
      </c>
      <c r="AE291" s="6" t="s">
        <v>38</v>
      </c>
    </row>
    <row r="292">
      <c r="A292" s="30" t="s">
        <v>708</v>
      </c>
      <c r="B292" s="6" t="s">
        <v>71</v>
      </c>
      <c r="C292" s="6" t="s">
        <v>72</v>
      </c>
      <c r="D292" s="7" t="s">
        <v>34</v>
      </c>
      <c r="E292" s="28" t="s">
        <v>35</v>
      </c>
      <c r="F292" s="5" t="s">
        <v>22</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709</v>
      </c>
      <c r="X292" s="7" t="s">
        <v>639</v>
      </c>
      <c r="Y292" s="5" t="s">
        <v>670</v>
      </c>
      <c r="Z292" s="5" t="s">
        <v>707</v>
      </c>
      <c r="AA292" s="6" t="s">
        <v>38</v>
      </c>
      <c r="AB292" s="6" t="s">
        <v>38</v>
      </c>
      <c r="AC292" s="6" t="s">
        <v>38</v>
      </c>
      <c r="AD292" s="6" t="s">
        <v>38</v>
      </c>
      <c r="AE292" s="6" t="s">
        <v>38</v>
      </c>
    </row>
    <row r="293">
      <c r="A293" s="30" t="s">
        <v>710</v>
      </c>
      <c r="B293" s="6" t="s">
        <v>711</v>
      </c>
      <c r="C293" s="6" t="s">
        <v>712</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713</v>
      </c>
      <c r="X293" s="7" t="s">
        <v>618</v>
      </c>
      <c r="Y293" s="5" t="s">
        <v>174</v>
      </c>
      <c r="Z293" s="5" t="s">
        <v>714</v>
      </c>
      <c r="AA293" s="6" t="s">
        <v>38</v>
      </c>
      <c r="AB293" s="6" t="s">
        <v>38</v>
      </c>
      <c r="AC293" s="6" t="s">
        <v>38</v>
      </c>
      <c r="AD293" s="6" t="s">
        <v>38</v>
      </c>
      <c r="AE293" s="6" t="s">
        <v>38</v>
      </c>
    </row>
    <row r="294">
      <c r="A294" s="30" t="s">
        <v>715</v>
      </c>
      <c r="B294" s="6" t="s">
        <v>145</v>
      </c>
      <c r="C294" s="6" t="s">
        <v>716</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717</v>
      </c>
      <c r="X294" s="7" t="s">
        <v>718</v>
      </c>
      <c r="Y294" s="5" t="s">
        <v>174</v>
      </c>
      <c r="Z294" s="5" t="s">
        <v>714</v>
      </c>
      <c r="AA294" s="6" t="s">
        <v>38</v>
      </c>
      <c r="AB294" s="6" t="s">
        <v>38</v>
      </c>
      <c r="AC294" s="6" t="s">
        <v>38</v>
      </c>
      <c r="AD294" s="6" t="s">
        <v>38</v>
      </c>
      <c r="AE294" s="6" t="s">
        <v>38</v>
      </c>
    </row>
    <row r="295">
      <c r="A295" s="30" t="s">
        <v>719</v>
      </c>
      <c r="B295" s="6" t="s">
        <v>240</v>
      </c>
      <c r="C295" s="6" t="s">
        <v>720</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721</v>
      </c>
      <c r="X295" s="7" t="s">
        <v>618</v>
      </c>
      <c r="Y295" s="5" t="s">
        <v>49</v>
      </c>
      <c r="Z295" s="5" t="s">
        <v>714</v>
      </c>
      <c r="AA295" s="6" t="s">
        <v>38</v>
      </c>
      <c r="AB295" s="6" t="s">
        <v>38</v>
      </c>
      <c r="AC295" s="6" t="s">
        <v>38</v>
      </c>
      <c r="AD295" s="6" t="s">
        <v>38</v>
      </c>
      <c r="AE295" s="6" t="s">
        <v>38</v>
      </c>
    </row>
    <row r="296">
      <c r="A296" s="30" t="s">
        <v>722</v>
      </c>
      <c r="B296" s="6" t="s">
        <v>156</v>
      </c>
      <c r="C296" s="6" t="s">
        <v>716</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723</v>
      </c>
      <c r="X296" s="7" t="s">
        <v>618</v>
      </c>
      <c r="Y296" s="5" t="s">
        <v>49</v>
      </c>
      <c r="Z296" s="5" t="s">
        <v>714</v>
      </c>
      <c r="AA296" s="6" t="s">
        <v>38</v>
      </c>
      <c r="AB296" s="6" t="s">
        <v>38</v>
      </c>
      <c r="AC296" s="6" t="s">
        <v>38</v>
      </c>
      <c r="AD296" s="6" t="s">
        <v>38</v>
      </c>
      <c r="AE296" s="6" t="s">
        <v>38</v>
      </c>
    </row>
    <row r="297">
      <c r="A297" s="30" t="s">
        <v>724</v>
      </c>
      <c r="B297" s="6" t="s">
        <v>725</v>
      </c>
      <c r="C297" s="6" t="s">
        <v>726</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727</v>
      </c>
      <c r="X297" s="7" t="s">
        <v>718</v>
      </c>
      <c r="Y297" s="5" t="s">
        <v>728</v>
      </c>
      <c r="Z297" s="5" t="s">
        <v>729</v>
      </c>
      <c r="AA297" s="6" t="s">
        <v>38</v>
      </c>
      <c r="AB297" s="6" t="s">
        <v>38</v>
      </c>
      <c r="AC297" s="6" t="s">
        <v>38</v>
      </c>
      <c r="AD297" s="6" t="s">
        <v>38</v>
      </c>
      <c r="AE297" s="6" t="s">
        <v>38</v>
      </c>
    </row>
    <row r="298">
      <c r="A298" s="30" t="s">
        <v>730</v>
      </c>
      <c r="B298" s="6" t="s">
        <v>731</v>
      </c>
      <c r="C298" s="6" t="s">
        <v>248</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732</v>
      </c>
      <c r="X298" s="7" t="s">
        <v>718</v>
      </c>
      <c r="Y298" s="5" t="s">
        <v>174</v>
      </c>
      <c r="Z298" s="5" t="s">
        <v>644</v>
      </c>
      <c r="AA298" s="6" t="s">
        <v>38</v>
      </c>
      <c r="AB298" s="6" t="s">
        <v>38</v>
      </c>
      <c r="AC298" s="6" t="s">
        <v>38</v>
      </c>
      <c r="AD298" s="6" t="s">
        <v>38</v>
      </c>
      <c r="AE298" s="6" t="s">
        <v>38</v>
      </c>
    </row>
    <row r="299">
      <c r="A299" s="30" t="s">
        <v>733</v>
      </c>
      <c r="B299" s="6" t="s">
        <v>734</v>
      </c>
      <c r="C299" s="6" t="s">
        <v>78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735</v>
      </c>
      <c r="B300" s="6" t="s">
        <v>736</v>
      </c>
      <c r="C300" s="6" t="s">
        <v>444</v>
      </c>
      <c r="D300" s="7" t="s">
        <v>34</v>
      </c>
      <c r="E300" s="28" t="s">
        <v>35</v>
      </c>
      <c r="F300" s="5" t="s">
        <v>607</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737</v>
      </c>
      <c r="B301" s="6" t="s">
        <v>139</v>
      </c>
      <c r="C301" s="6" t="s">
        <v>637</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738</v>
      </c>
      <c r="X301" s="7" t="s">
        <v>38</v>
      </c>
      <c r="Y301" s="5" t="s">
        <v>670</v>
      </c>
      <c r="Z301" s="5" t="s">
        <v>640</v>
      </c>
      <c r="AA301" s="6" t="s">
        <v>38</v>
      </c>
      <c r="AB301" s="6" t="s">
        <v>38</v>
      </c>
      <c r="AC301" s="6" t="s">
        <v>38</v>
      </c>
      <c r="AD301" s="6" t="s">
        <v>38</v>
      </c>
      <c r="AE301" s="6" t="s">
        <v>38</v>
      </c>
    </row>
    <row r="302">
      <c r="A302" s="30" t="s">
        <v>739</v>
      </c>
      <c r="B302" s="6" t="s">
        <v>740</v>
      </c>
      <c r="C302" s="6" t="s">
        <v>741</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742</v>
      </c>
      <c r="B303" s="6" t="s">
        <v>743</v>
      </c>
      <c r="C303" s="6" t="s">
        <v>741</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744</v>
      </c>
      <c r="B304" s="6" t="s">
        <v>745</v>
      </c>
      <c r="C304" s="6" t="s">
        <v>321</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746</v>
      </c>
      <c r="B305" s="6" t="s">
        <v>135</v>
      </c>
      <c r="C305" s="6" t="s">
        <v>96</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747</v>
      </c>
      <c r="B306" s="6" t="s">
        <v>267</v>
      </c>
      <c r="C306" s="6" t="s">
        <v>263</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748</v>
      </c>
      <c r="B307" s="6" t="s">
        <v>262</v>
      </c>
      <c r="C307" s="6" t="s">
        <v>263</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749</v>
      </c>
      <c r="B308" s="6" t="s">
        <v>265</v>
      </c>
      <c r="C308" s="6" t="s">
        <v>263</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750</v>
      </c>
      <c r="B309" s="6" t="s">
        <v>751</v>
      </c>
      <c r="C309" s="6" t="s">
        <v>321</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752</v>
      </c>
      <c r="B310" s="6" t="s">
        <v>753</v>
      </c>
      <c r="C310" s="6" t="s">
        <v>38</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754</v>
      </c>
      <c r="B311" s="6" t="s">
        <v>753</v>
      </c>
      <c r="C311" s="6" t="s">
        <v>38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755</v>
      </c>
      <c r="B312" s="6" t="s">
        <v>756</v>
      </c>
      <c r="C312" s="6" t="s">
        <v>741</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757</v>
      </c>
      <c r="B313" s="6" t="s">
        <v>758</v>
      </c>
      <c r="C313" s="6" t="s">
        <v>741</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759</v>
      </c>
      <c r="B314" s="6" t="s">
        <v>760</v>
      </c>
      <c r="C314" s="6" t="s">
        <v>761</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762</v>
      </c>
      <c r="B315" s="6" t="s">
        <v>763</v>
      </c>
      <c r="C315" s="6" t="s">
        <v>321</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764</v>
      </c>
      <c r="B316" s="6" t="s">
        <v>765</v>
      </c>
      <c r="C316" s="6" t="s">
        <v>318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766</v>
      </c>
      <c r="B317" s="6" t="s">
        <v>767</v>
      </c>
      <c r="C317" s="6" t="s">
        <v>741</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768</v>
      </c>
      <c r="B318" s="6" t="s">
        <v>769</v>
      </c>
      <c r="C318" s="6" t="s">
        <v>741</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770</v>
      </c>
      <c r="B319" s="6" t="s">
        <v>771</v>
      </c>
      <c r="C319" s="6" t="s">
        <v>635</v>
      </c>
      <c r="D319" s="7" t="s">
        <v>34</v>
      </c>
      <c r="E319" s="28" t="s">
        <v>35</v>
      </c>
      <c r="F319" s="5" t="s">
        <v>607</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772</v>
      </c>
      <c r="B320" s="6" t="s">
        <v>773</v>
      </c>
      <c r="C320" s="6" t="s">
        <v>38</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774</v>
      </c>
      <c r="B321" s="6" t="s">
        <v>773</v>
      </c>
      <c r="C321" s="6" t="s">
        <v>38</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775</v>
      </c>
      <c r="B322" s="6" t="s">
        <v>776</v>
      </c>
      <c r="C322" s="6" t="s">
        <v>741</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777</v>
      </c>
      <c r="B323" s="6" t="s">
        <v>778</v>
      </c>
      <c r="C323" s="6" t="s">
        <v>741</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779</v>
      </c>
      <c r="B324" s="6" t="s">
        <v>780</v>
      </c>
      <c r="C324" s="6" t="s">
        <v>781</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782</v>
      </c>
      <c r="B325" s="6" t="s">
        <v>783</v>
      </c>
      <c r="C325" s="6" t="s">
        <v>377</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784</v>
      </c>
      <c r="B326" s="6" t="s">
        <v>785</v>
      </c>
      <c r="C326" s="6" t="s">
        <v>635</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786</v>
      </c>
      <c r="B327" s="6" t="s">
        <v>787</v>
      </c>
      <c r="C327" s="6" t="s">
        <v>170</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788</v>
      </c>
      <c r="B328" s="6" t="s">
        <v>789</v>
      </c>
      <c r="C328" s="6" t="s">
        <v>790</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791</v>
      </c>
      <c r="B329" s="6" t="s">
        <v>792</v>
      </c>
      <c r="C329" s="6" t="s">
        <v>793</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794</v>
      </c>
      <c r="B330" s="6" t="s">
        <v>795</v>
      </c>
      <c r="C330" s="6" t="s">
        <v>353</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796</v>
      </c>
      <c r="B331" s="6" t="s">
        <v>260</v>
      </c>
      <c r="C331" s="6" t="s">
        <v>161</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797</v>
      </c>
      <c r="X331" s="7" t="s">
        <v>639</v>
      </c>
      <c r="Y331" s="5" t="s">
        <v>49</v>
      </c>
      <c r="Z331" s="5" t="s">
        <v>175</v>
      </c>
      <c r="AA331" s="6" t="s">
        <v>38</v>
      </c>
      <c r="AB331" s="6" t="s">
        <v>38</v>
      </c>
      <c r="AC331" s="6" t="s">
        <v>38</v>
      </c>
      <c r="AD331" s="6" t="s">
        <v>38</v>
      </c>
      <c r="AE331" s="6" t="s">
        <v>38</v>
      </c>
    </row>
    <row r="332">
      <c r="A332" s="30" t="s">
        <v>798</v>
      </c>
      <c r="B332" s="6" t="s">
        <v>300</v>
      </c>
      <c r="C332" s="6" t="s">
        <v>799</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800</v>
      </c>
      <c r="X332" s="7" t="s">
        <v>639</v>
      </c>
      <c r="Y332" s="5" t="s">
        <v>49</v>
      </c>
      <c r="Z332" s="5" t="s">
        <v>175</v>
      </c>
      <c r="AA332" s="6" t="s">
        <v>38</v>
      </c>
      <c r="AB332" s="6" t="s">
        <v>38</v>
      </c>
      <c r="AC332" s="6" t="s">
        <v>38</v>
      </c>
      <c r="AD332" s="6" t="s">
        <v>38</v>
      </c>
      <c r="AE332" s="6" t="s">
        <v>38</v>
      </c>
    </row>
    <row r="333">
      <c r="A333" s="30" t="s">
        <v>801</v>
      </c>
      <c r="B333" s="6" t="s">
        <v>802</v>
      </c>
      <c r="C333" s="6" t="s">
        <v>281</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803</v>
      </c>
      <c r="X333" s="7" t="s">
        <v>639</v>
      </c>
      <c r="Y333" s="5" t="s">
        <v>728</v>
      </c>
      <c r="Z333" s="5" t="s">
        <v>175</v>
      </c>
      <c r="AA333" s="6" t="s">
        <v>38</v>
      </c>
      <c r="AB333" s="6" t="s">
        <v>38</v>
      </c>
      <c r="AC333" s="6" t="s">
        <v>38</v>
      </c>
      <c r="AD333" s="6" t="s">
        <v>38</v>
      </c>
      <c r="AE333" s="6" t="s">
        <v>38</v>
      </c>
    </row>
    <row r="334">
      <c r="A334" s="30" t="s">
        <v>804</v>
      </c>
      <c r="B334" s="6" t="s">
        <v>169</v>
      </c>
      <c r="C334" s="6" t="s">
        <v>170</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805</v>
      </c>
      <c r="X334" s="7" t="s">
        <v>618</v>
      </c>
      <c r="Y334" s="5" t="s">
        <v>49</v>
      </c>
      <c r="Z334" s="5" t="s">
        <v>175</v>
      </c>
      <c r="AA334" s="6" t="s">
        <v>38</v>
      </c>
      <c r="AB334" s="6" t="s">
        <v>38</v>
      </c>
      <c r="AC334" s="6" t="s">
        <v>38</v>
      </c>
      <c r="AD334" s="6" t="s">
        <v>38</v>
      </c>
      <c r="AE334" s="6" t="s">
        <v>38</v>
      </c>
    </row>
    <row r="335">
      <c r="A335" s="30" t="s">
        <v>806</v>
      </c>
      <c r="B335" s="6" t="s">
        <v>807</v>
      </c>
      <c r="C335" s="6" t="s">
        <v>89</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808</v>
      </c>
      <c r="B336" s="6" t="s">
        <v>809</v>
      </c>
      <c r="C336" s="6" t="s">
        <v>810</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811</v>
      </c>
      <c r="B337" s="6" t="s">
        <v>789</v>
      </c>
      <c r="C337" s="6" t="s">
        <v>790</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812</v>
      </c>
      <c r="B338" s="6" t="s">
        <v>813</v>
      </c>
      <c r="C338" s="6" t="s">
        <v>635</v>
      </c>
      <c r="D338" s="7" t="s">
        <v>34</v>
      </c>
      <c r="E338" s="28" t="s">
        <v>35</v>
      </c>
      <c r="F338" s="5" t="s">
        <v>607</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814</v>
      </c>
      <c r="B339" s="6" t="s">
        <v>244</v>
      </c>
      <c r="C339" s="6" t="s">
        <v>815</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816</v>
      </c>
      <c r="B340" s="6" t="s">
        <v>244</v>
      </c>
      <c r="C340" s="6" t="s">
        <v>817</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818</v>
      </c>
      <c r="B341" s="6" t="s">
        <v>819</v>
      </c>
      <c r="C341" s="6" t="s">
        <v>346</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820</v>
      </c>
      <c r="B342" s="6" t="s">
        <v>819</v>
      </c>
      <c r="C342" s="6" t="s">
        <v>346</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821</v>
      </c>
      <c r="B343" s="6" t="s">
        <v>819</v>
      </c>
      <c r="C343" s="6" t="s">
        <v>346</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822</v>
      </c>
      <c r="X343" s="7" t="s">
        <v>666</v>
      </c>
      <c r="Y343" s="5" t="s">
        <v>174</v>
      </c>
      <c r="Z343" s="5" t="s">
        <v>823</v>
      </c>
      <c r="AA343" s="6" t="s">
        <v>38</v>
      </c>
      <c r="AB343" s="6" t="s">
        <v>38</v>
      </c>
      <c r="AC343" s="6" t="s">
        <v>38</v>
      </c>
      <c r="AD343" s="6" t="s">
        <v>38</v>
      </c>
      <c r="AE343" s="6" t="s">
        <v>38</v>
      </c>
    </row>
    <row r="344">
      <c r="A344" s="30" t="s">
        <v>824</v>
      </c>
      <c r="B344" s="6" t="s">
        <v>825</v>
      </c>
      <c r="C344" s="6" t="s">
        <v>353</v>
      </c>
      <c r="D344" s="7" t="s">
        <v>34</v>
      </c>
      <c r="E344" s="28" t="s">
        <v>35</v>
      </c>
      <c r="F344" s="5" t="s">
        <v>22</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826</v>
      </c>
      <c r="X344" s="7" t="s">
        <v>38</v>
      </c>
      <c r="Y344" s="5" t="s">
        <v>174</v>
      </c>
      <c r="Z344" s="5" t="s">
        <v>823</v>
      </c>
      <c r="AA344" s="6" t="s">
        <v>38</v>
      </c>
      <c r="AB344" s="6" t="s">
        <v>38</v>
      </c>
      <c r="AC344" s="6" t="s">
        <v>38</v>
      </c>
      <c r="AD344" s="6" t="s">
        <v>38</v>
      </c>
      <c r="AE344" s="6" t="s">
        <v>38</v>
      </c>
    </row>
    <row r="345">
      <c r="A345" s="30" t="s">
        <v>827</v>
      </c>
      <c r="B345" s="6" t="s">
        <v>828</v>
      </c>
      <c r="C345" s="6" t="s">
        <v>635</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829</v>
      </c>
      <c r="B346" s="6" t="s">
        <v>654</v>
      </c>
      <c r="C346" s="6" t="s">
        <v>38</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830</v>
      </c>
      <c r="B347" s="6" t="s">
        <v>654</v>
      </c>
      <c r="C347" s="6" t="s">
        <v>38</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831</v>
      </c>
      <c r="B348" s="6" t="s">
        <v>654</v>
      </c>
      <c r="C348" s="6" t="s">
        <v>38</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832</v>
      </c>
      <c r="B349" s="6" t="s">
        <v>654</v>
      </c>
      <c r="C349" s="6" t="s">
        <v>38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833</v>
      </c>
      <c r="B350" s="6" t="s">
        <v>654</v>
      </c>
      <c r="C350" s="6" t="s">
        <v>38</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834</v>
      </c>
      <c r="B351" s="6" t="s">
        <v>654</v>
      </c>
      <c r="C351" s="6" t="s">
        <v>38</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835</v>
      </c>
      <c r="B352" s="6" t="s">
        <v>836</v>
      </c>
      <c r="C352" s="6" t="s">
        <v>741</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837</v>
      </c>
      <c r="B353" s="6" t="s">
        <v>838</v>
      </c>
      <c r="C353" s="6" t="s">
        <v>741</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839</v>
      </c>
      <c r="B354" s="6" t="s">
        <v>840</v>
      </c>
      <c r="C354" s="6" t="s">
        <v>741</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841</v>
      </c>
      <c r="B355" s="6" t="s">
        <v>840</v>
      </c>
      <c r="C355" s="6" t="s">
        <v>741</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842</v>
      </c>
      <c r="B356" s="6" t="s">
        <v>725</v>
      </c>
      <c r="C356" s="6" t="s">
        <v>726</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843</v>
      </c>
      <c r="B357" s="6" t="s">
        <v>844</v>
      </c>
      <c r="C357" s="6" t="s">
        <v>273</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845</v>
      </c>
      <c r="X357" s="7" t="s">
        <v>639</v>
      </c>
      <c r="Y357" s="5" t="s">
        <v>49</v>
      </c>
      <c r="Z357" s="5" t="s">
        <v>729</v>
      </c>
      <c r="AA357" s="6" t="s">
        <v>38</v>
      </c>
      <c r="AB357" s="6" t="s">
        <v>38</v>
      </c>
      <c r="AC357" s="6" t="s">
        <v>38</v>
      </c>
      <c r="AD357" s="6" t="s">
        <v>38</v>
      </c>
      <c r="AE357" s="6" t="s">
        <v>38</v>
      </c>
    </row>
    <row r="358">
      <c r="A358" s="30" t="s">
        <v>846</v>
      </c>
      <c r="B358" s="6" t="s">
        <v>180</v>
      </c>
      <c r="C358" s="6" t="s">
        <v>170</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847</v>
      </c>
      <c r="X358" s="7" t="s">
        <v>639</v>
      </c>
      <c r="Y358" s="5" t="s">
        <v>174</v>
      </c>
      <c r="Z358" s="5" t="s">
        <v>729</v>
      </c>
      <c r="AA358" s="6" t="s">
        <v>38</v>
      </c>
      <c r="AB358" s="6" t="s">
        <v>38</v>
      </c>
      <c r="AC358" s="6" t="s">
        <v>38</v>
      </c>
      <c r="AD358" s="6" t="s">
        <v>38</v>
      </c>
      <c r="AE358" s="6" t="s">
        <v>38</v>
      </c>
    </row>
    <row r="359">
      <c r="A359" s="30" t="s">
        <v>848</v>
      </c>
      <c r="B359" s="6" t="s">
        <v>849</v>
      </c>
      <c r="C359" s="6" t="s">
        <v>850</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851</v>
      </c>
      <c r="X359" s="7" t="s">
        <v>639</v>
      </c>
      <c r="Y359" s="5" t="s">
        <v>49</v>
      </c>
      <c r="Z359" s="5" t="s">
        <v>692</v>
      </c>
      <c r="AA359" s="6" t="s">
        <v>38</v>
      </c>
      <c r="AB359" s="6" t="s">
        <v>38</v>
      </c>
      <c r="AC359" s="6" t="s">
        <v>38</v>
      </c>
      <c r="AD359" s="6" t="s">
        <v>38</v>
      </c>
      <c r="AE359" s="6" t="s">
        <v>38</v>
      </c>
    </row>
    <row r="360">
      <c r="A360" s="30" t="s">
        <v>852</v>
      </c>
      <c r="B360" s="6" t="s">
        <v>156</v>
      </c>
      <c r="C360" s="6" t="s">
        <v>716</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853</v>
      </c>
      <c r="B361" s="6" t="s">
        <v>240</v>
      </c>
      <c r="C361" s="6" t="s">
        <v>720</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854</v>
      </c>
      <c r="B362" s="6" t="s">
        <v>158</v>
      </c>
      <c r="C362" s="6" t="s">
        <v>716</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855</v>
      </c>
      <c r="X362" s="7" t="s">
        <v>639</v>
      </c>
      <c r="Y362" s="5" t="s">
        <v>174</v>
      </c>
      <c r="Z362" s="5" t="s">
        <v>856</v>
      </c>
      <c r="AA362" s="6" t="s">
        <v>38</v>
      </c>
      <c r="AB362" s="6" t="s">
        <v>38</v>
      </c>
      <c r="AC362" s="6" t="s">
        <v>38</v>
      </c>
      <c r="AD362" s="6" t="s">
        <v>38</v>
      </c>
      <c r="AE362" s="6" t="s">
        <v>38</v>
      </c>
    </row>
    <row r="363">
      <c r="A363" s="30" t="s">
        <v>857</v>
      </c>
      <c r="B363" s="6" t="s">
        <v>858</v>
      </c>
      <c r="C363" s="6" t="s">
        <v>38</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859</v>
      </c>
      <c r="B364" s="6" t="s">
        <v>858</v>
      </c>
      <c r="C364" s="6" t="s">
        <v>38</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860</v>
      </c>
      <c r="B365" s="6" t="s">
        <v>858</v>
      </c>
      <c r="C365" s="6" t="s">
        <v>38</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861</v>
      </c>
      <c r="B366" s="6" t="s">
        <v>142</v>
      </c>
      <c r="C366" s="6" t="s">
        <v>862</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863</v>
      </c>
      <c r="B367" s="6" t="s">
        <v>149</v>
      </c>
      <c r="C367" s="6" t="s">
        <v>716</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864</v>
      </c>
      <c r="B368" s="6" t="s">
        <v>151</v>
      </c>
      <c r="C368" s="6" t="s">
        <v>716</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865</v>
      </c>
      <c r="B369" s="6" t="s">
        <v>858</v>
      </c>
      <c r="C369" s="6" t="s">
        <v>38</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866</v>
      </c>
      <c r="B370" s="6" t="s">
        <v>858</v>
      </c>
      <c r="C370" s="6" t="s">
        <v>38</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867</v>
      </c>
      <c r="B371" s="6" t="s">
        <v>711</v>
      </c>
      <c r="C371" s="6" t="s">
        <v>712</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868</v>
      </c>
      <c r="B372" s="6" t="s">
        <v>734</v>
      </c>
      <c r="C372" s="6" t="s">
        <v>78</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869</v>
      </c>
      <c r="B373" s="6" t="s">
        <v>250</v>
      </c>
      <c r="C373" s="6" t="s">
        <v>248</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870</v>
      </c>
      <c r="B374" s="6" t="s">
        <v>277</v>
      </c>
      <c r="C374" s="6" t="s">
        <v>278</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871</v>
      </c>
      <c r="X374" s="7" t="s">
        <v>639</v>
      </c>
      <c r="Y374" s="5" t="s">
        <v>174</v>
      </c>
      <c r="Z374" s="5" t="s">
        <v>872</v>
      </c>
      <c r="AA374" s="6" t="s">
        <v>38</v>
      </c>
      <c r="AB374" s="6" t="s">
        <v>38</v>
      </c>
      <c r="AC374" s="6" t="s">
        <v>38</v>
      </c>
      <c r="AD374" s="6" t="s">
        <v>38</v>
      </c>
      <c r="AE374" s="6" t="s">
        <v>38</v>
      </c>
    </row>
    <row r="375">
      <c r="A375" s="30" t="s">
        <v>873</v>
      </c>
      <c r="B375" s="6" t="s">
        <v>142</v>
      </c>
      <c r="C375" s="6" t="s">
        <v>862</v>
      </c>
      <c r="D375" s="7" t="s">
        <v>34</v>
      </c>
      <c r="E375" s="28" t="s">
        <v>35</v>
      </c>
      <c r="F375" s="5" t="s">
        <v>22</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826</v>
      </c>
      <c r="X375" s="7" t="s">
        <v>718</v>
      </c>
      <c r="Y375" s="5" t="s">
        <v>174</v>
      </c>
      <c r="Z375" s="5" t="s">
        <v>856</v>
      </c>
      <c r="AA375" s="6" t="s">
        <v>38</v>
      </c>
      <c r="AB375" s="6" t="s">
        <v>38</v>
      </c>
      <c r="AC375" s="6" t="s">
        <v>38</v>
      </c>
      <c r="AD375" s="6" t="s">
        <v>38</v>
      </c>
      <c r="AE375" s="6" t="s">
        <v>38</v>
      </c>
    </row>
    <row r="376">
      <c r="A376" s="30" t="s">
        <v>874</v>
      </c>
      <c r="B376" s="6" t="s">
        <v>145</v>
      </c>
      <c r="C376" s="6" t="s">
        <v>716</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875</v>
      </c>
      <c r="B377" s="6" t="s">
        <v>147</v>
      </c>
      <c r="C377" s="6" t="s">
        <v>716</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876</v>
      </c>
      <c r="X377" s="7" t="s">
        <v>618</v>
      </c>
      <c r="Y377" s="5" t="s">
        <v>174</v>
      </c>
      <c r="Z377" s="5" t="s">
        <v>856</v>
      </c>
      <c r="AA377" s="6" t="s">
        <v>38</v>
      </c>
      <c r="AB377" s="6" t="s">
        <v>38</v>
      </c>
      <c r="AC377" s="6" t="s">
        <v>38</v>
      </c>
      <c r="AD377" s="6" t="s">
        <v>38</v>
      </c>
      <c r="AE377" s="6" t="s">
        <v>38</v>
      </c>
    </row>
    <row r="378">
      <c r="A378" s="30" t="s">
        <v>877</v>
      </c>
      <c r="B378" s="6" t="s">
        <v>154</v>
      </c>
      <c r="C378" s="6" t="s">
        <v>878</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879</v>
      </c>
      <c r="B379" s="6" t="s">
        <v>836</v>
      </c>
      <c r="C379" s="6" t="s">
        <v>741</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880</v>
      </c>
      <c r="B380" s="6" t="s">
        <v>149</v>
      </c>
      <c r="C380" s="6" t="s">
        <v>716</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881</v>
      </c>
      <c r="X380" s="7" t="s">
        <v>618</v>
      </c>
      <c r="Y380" s="5" t="s">
        <v>174</v>
      </c>
      <c r="Z380" s="5" t="s">
        <v>856</v>
      </c>
      <c r="AA380" s="6" t="s">
        <v>38</v>
      </c>
      <c r="AB380" s="6" t="s">
        <v>38</v>
      </c>
      <c r="AC380" s="6" t="s">
        <v>38</v>
      </c>
      <c r="AD380" s="6" t="s">
        <v>38</v>
      </c>
      <c r="AE380" s="6" t="s">
        <v>38</v>
      </c>
    </row>
    <row r="381">
      <c r="A381" s="30" t="s">
        <v>882</v>
      </c>
      <c r="B381" s="6" t="s">
        <v>154</v>
      </c>
      <c r="C381" s="6" t="s">
        <v>878</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883</v>
      </c>
      <c r="X381" s="7" t="s">
        <v>718</v>
      </c>
      <c r="Y381" s="5" t="s">
        <v>174</v>
      </c>
      <c r="Z381" s="5" t="s">
        <v>856</v>
      </c>
      <c r="AA381" s="6" t="s">
        <v>38</v>
      </c>
      <c r="AB381" s="6" t="s">
        <v>38</v>
      </c>
      <c r="AC381" s="6" t="s">
        <v>38</v>
      </c>
      <c r="AD381" s="6" t="s">
        <v>38</v>
      </c>
      <c r="AE381" s="6" t="s">
        <v>38</v>
      </c>
    </row>
    <row r="382">
      <c r="A382" s="30" t="s">
        <v>884</v>
      </c>
      <c r="B382" s="6" t="s">
        <v>885</v>
      </c>
      <c r="C382" s="6" t="s">
        <v>741</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886</v>
      </c>
      <c r="B383" s="6" t="s">
        <v>887</v>
      </c>
      <c r="C383" s="6" t="s">
        <v>741</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888</v>
      </c>
      <c r="B384" s="6" t="s">
        <v>889</v>
      </c>
      <c r="C384" s="6" t="s">
        <v>38</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890</v>
      </c>
      <c r="B385" s="6" t="s">
        <v>891</v>
      </c>
      <c r="C385" s="6" t="s">
        <v>892</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893</v>
      </c>
      <c r="B386" s="6" t="s">
        <v>894</v>
      </c>
      <c r="C386" s="6" t="s">
        <v>207</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895</v>
      </c>
      <c r="B387" s="6" t="s">
        <v>896</v>
      </c>
      <c r="C387" s="6" t="s">
        <v>207</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897</v>
      </c>
      <c r="B388" s="6" t="s">
        <v>898</v>
      </c>
      <c r="C388" s="6" t="s">
        <v>207</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899</v>
      </c>
      <c r="B389" s="6" t="s">
        <v>900</v>
      </c>
      <c r="C389" s="6" t="s">
        <v>207</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901</v>
      </c>
      <c r="B390" s="6" t="s">
        <v>902</v>
      </c>
      <c r="C390" s="6" t="s">
        <v>207</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903</v>
      </c>
      <c r="B391" s="6" t="s">
        <v>904</v>
      </c>
      <c r="C391" s="6" t="s">
        <v>207</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905</v>
      </c>
      <c r="B392" s="6" t="s">
        <v>906</v>
      </c>
      <c r="C392" s="6" t="s">
        <v>207</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907</v>
      </c>
      <c r="B393" s="6" t="s">
        <v>908</v>
      </c>
      <c r="C393" s="6" t="s">
        <v>207</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909</v>
      </c>
      <c r="B394" s="6" t="s">
        <v>910</v>
      </c>
      <c r="C394" s="6" t="s">
        <v>207</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911</v>
      </c>
      <c r="B395" s="6" t="s">
        <v>912</v>
      </c>
      <c r="C395" s="6" t="s">
        <v>207</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913</v>
      </c>
      <c r="B396" s="6" t="s">
        <v>914</v>
      </c>
      <c r="C396" s="6" t="s">
        <v>198</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915</v>
      </c>
      <c r="B397" s="6" t="s">
        <v>906</v>
      </c>
      <c r="C397" s="6" t="s">
        <v>207</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916</v>
      </c>
      <c r="B398" s="6" t="s">
        <v>910</v>
      </c>
      <c r="C398" s="6" t="s">
        <v>207</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917</v>
      </c>
      <c r="B399" s="6" t="s">
        <v>918</v>
      </c>
      <c r="C399" s="6" t="s">
        <v>207</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919</v>
      </c>
      <c r="B400" s="6" t="s">
        <v>920</v>
      </c>
      <c r="C400" s="6" t="s">
        <v>321</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921</v>
      </c>
      <c r="B401" s="6" t="s">
        <v>891</v>
      </c>
      <c r="C401" s="6" t="s">
        <v>892</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922</v>
      </c>
      <c r="B402" s="6" t="s">
        <v>889</v>
      </c>
      <c r="C402" s="6" t="s">
        <v>38</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923</v>
      </c>
      <c r="B403" s="6" t="s">
        <v>889</v>
      </c>
      <c r="C403" s="6" t="s">
        <v>38</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924</v>
      </c>
      <c r="B404" s="6" t="s">
        <v>889</v>
      </c>
      <c r="C404" s="6" t="s">
        <v>38</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925</v>
      </c>
      <c r="B405" s="6" t="s">
        <v>889</v>
      </c>
      <c r="C405" s="6" t="s">
        <v>38</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926</v>
      </c>
      <c r="B406" s="6" t="s">
        <v>889</v>
      </c>
      <c r="C406" s="6" t="s">
        <v>38</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927</v>
      </c>
      <c r="B407" s="6" t="s">
        <v>889</v>
      </c>
      <c r="C407" s="6" t="s">
        <v>38</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928</v>
      </c>
      <c r="B408" s="6" t="s">
        <v>889</v>
      </c>
      <c r="C408" s="6" t="s">
        <v>38</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929</v>
      </c>
      <c r="B409" s="6" t="s">
        <v>889</v>
      </c>
      <c r="C409" s="6" t="s">
        <v>38</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930</v>
      </c>
      <c r="B410" s="6" t="s">
        <v>889</v>
      </c>
      <c r="C410" s="6" t="s">
        <v>38</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931</v>
      </c>
      <c r="B411" s="6" t="s">
        <v>889</v>
      </c>
      <c r="C411" s="6" t="s">
        <v>38</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932</v>
      </c>
      <c r="B412" s="6" t="s">
        <v>933</v>
      </c>
      <c r="C412" s="6" t="s">
        <v>741</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934</v>
      </c>
      <c r="B413" s="6" t="s">
        <v>935</v>
      </c>
      <c r="C413" s="6" t="s">
        <v>741</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936</v>
      </c>
      <c r="B414" s="6" t="s">
        <v>937</v>
      </c>
      <c r="C414" s="6" t="s">
        <v>38</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938</v>
      </c>
      <c r="B415" s="6" t="s">
        <v>389</v>
      </c>
      <c r="C415" s="6" t="s">
        <v>108</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939</v>
      </c>
      <c r="B416" s="6" t="s">
        <v>110</v>
      </c>
      <c r="C416" s="6" t="s">
        <v>111</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940</v>
      </c>
      <c r="B417" s="6" t="s">
        <v>116</v>
      </c>
      <c r="C417" s="6" t="s">
        <v>111</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941</v>
      </c>
      <c r="B418" s="6" t="s">
        <v>38</v>
      </c>
      <c r="C418" s="6" t="s">
        <v>38</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942</v>
      </c>
      <c r="B419" s="6" t="s">
        <v>122</v>
      </c>
      <c r="C419" s="6" t="s">
        <v>111</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943</v>
      </c>
      <c r="B420" s="6" t="s">
        <v>202</v>
      </c>
      <c r="C420" s="6" t="s">
        <v>198</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944</v>
      </c>
      <c r="B421" s="6" t="s">
        <v>945</v>
      </c>
      <c r="C421" s="6" t="s">
        <v>946</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947</v>
      </c>
      <c r="B422" s="6" t="s">
        <v>937</v>
      </c>
      <c r="C422" s="6" t="s">
        <v>38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948</v>
      </c>
      <c r="B423" s="6" t="s">
        <v>949</v>
      </c>
      <c r="C423" s="6" t="s">
        <v>950</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951</v>
      </c>
      <c r="B424" s="6" t="s">
        <v>409</v>
      </c>
      <c r="C424" s="6" t="s">
        <v>108</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952</v>
      </c>
      <c r="B425" s="6" t="s">
        <v>407</v>
      </c>
      <c r="C425" s="6" t="s">
        <v>108</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953</v>
      </c>
      <c r="B426" s="6" t="s">
        <v>341</v>
      </c>
      <c r="C426" s="6" t="s">
        <v>339</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954</v>
      </c>
      <c r="B427" s="6" t="s">
        <v>348</v>
      </c>
      <c r="C427" s="6" t="s">
        <v>339</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955</v>
      </c>
      <c r="B428" s="6" t="s">
        <v>343</v>
      </c>
      <c r="C428" s="6" t="s">
        <v>339</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956</v>
      </c>
      <c r="B429" s="6" t="s">
        <v>385</v>
      </c>
      <c r="C429" s="6" t="s">
        <v>380</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957</v>
      </c>
      <c r="B430" s="6" t="s">
        <v>958</v>
      </c>
      <c r="C430" s="6" t="s">
        <v>959</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960</v>
      </c>
      <c r="B431" s="6" t="s">
        <v>102</v>
      </c>
      <c r="C431" s="6" t="s">
        <v>56</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961</v>
      </c>
      <c r="B432" s="6" t="s">
        <v>962</v>
      </c>
      <c r="C432" s="6" t="s">
        <v>963</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964</v>
      </c>
      <c r="B433" s="6" t="s">
        <v>393</v>
      </c>
      <c r="C433" s="6" t="s">
        <v>380</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965</v>
      </c>
      <c r="B434" s="6" t="s">
        <v>81</v>
      </c>
      <c r="C434" s="6" t="s">
        <v>78</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966</v>
      </c>
      <c r="B435" s="6" t="s">
        <v>372</v>
      </c>
      <c r="C435" s="6" t="s">
        <v>368</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967</v>
      </c>
      <c r="B436" s="6" t="s">
        <v>968</v>
      </c>
      <c r="C436" s="6" t="s">
        <v>53</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969</v>
      </c>
      <c r="B437" s="6" t="s">
        <v>397</v>
      </c>
      <c r="C437" s="6" t="s">
        <v>380</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970</v>
      </c>
      <c r="B438" s="6" t="s">
        <v>413</v>
      </c>
      <c r="C438" s="6" t="s">
        <v>383</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971</v>
      </c>
      <c r="B439" s="6" t="s">
        <v>113</v>
      </c>
      <c r="C439" s="6" t="s">
        <v>114</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972</v>
      </c>
      <c r="B440" s="6" t="s">
        <v>120</v>
      </c>
      <c r="C440" s="6" t="s">
        <v>111</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973</v>
      </c>
      <c r="B441" s="6" t="s">
        <v>374</v>
      </c>
      <c r="C441" s="6" t="s">
        <v>368</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974</v>
      </c>
      <c r="B442" s="6" t="s">
        <v>403</v>
      </c>
      <c r="C442" s="6" t="s">
        <v>380</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975</v>
      </c>
      <c r="B443" s="6" t="s">
        <v>399</v>
      </c>
      <c r="C443" s="6" t="s">
        <v>108</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976</v>
      </c>
      <c r="B444" s="6" t="s">
        <v>379</v>
      </c>
      <c r="C444" s="6" t="s">
        <v>380</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977</v>
      </c>
      <c r="B445" s="6" t="s">
        <v>127</v>
      </c>
      <c r="C445" s="6" t="s">
        <v>128</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978</v>
      </c>
      <c r="B446" s="6" t="s">
        <v>979</v>
      </c>
      <c r="C446" s="6" t="s">
        <v>980</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981</v>
      </c>
      <c r="B447" s="6" t="s">
        <v>982</v>
      </c>
      <c r="C447" s="6" t="s">
        <v>321</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983</v>
      </c>
      <c r="B448" s="6" t="s">
        <v>984</v>
      </c>
      <c r="C448" s="6" t="s">
        <v>321</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985</v>
      </c>
      <c r="B449" s="6" t="s">
        <v>986</v>
      </c>
      <c r="C449" s="6" t="s">
        <v>980</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987</v>
      </c>
      <c r="B450" s="6" t="s">
        <v>988</v>
      </c>
      <c r="C450" s="6" t="s">
        <v>321</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989</v>
      </c>
      <c r="B451" s="6" t="s">
        <v>990</v>
      </c>
      <c r="C451" s="6" t="s">
        <v>321</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991</v>
      </c>
      <c r="B452" s="6" t="s">
        <v>992</v>
      </c>
      <c r="C452" s="6" t="s">
        <v>321</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993</v>
      </c>
      <c r="B453" s="6" t="s">
        <v>994</v>
      </c>
      <c r="C453" s="6" t="s">
        <v>635</v>
      </c>
      <c r="D453" s="7" t="s">
        <v>34</v>
      </c>
      <c r="E453" s="28" t="s">
        <v>35</v>
      </c>
      <c r="F453" s="5" t="s">
        <v>607</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995</v>
      </c>
      <c r="B454" s="6" t="s">
        <v>937</v>
      </c>
      <c r="C454" s="6" t="s">
        <v>38</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996</v>
      </c>
      <c r="B455" s="6" t="s">
        <v>937</v>
      </c>
      <c r="C455" s="6" t="s">
        <v>38</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997</v>
      </c>
      <c r="B456" s="6" t="s">
        <v>937</v>
      </c>
      <c r="C456" s="6" t="s">
        <v>38</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998</v>
      </c>
      <c r="B457" s="6" t="s">
        <v>937</v>
      </c>
      <c r="C457" s="6" t="s">
        <v>38</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999</v>
      </c>
      <c r="B458" s="6" t="s">
        <v>937</v>
      </c>
      <c r="C458" s="6" t="s">
        <v>38</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1000</v>
      </c>
      <c r="B459" s="6" t="s">
        <v>937</v>
      </c>
      <c r="C459" s="6" t="s">
        <v>38</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1001</v>
      </c>
      <c r="B460" s="6" t="s">
        <v>937</v>
      </c>
      <c r="C460" s="6" t="s">
        <v>38</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1002</v>
      </c>
      <c r="B461" s="6" t="s">
        <v>937</v>
      </c>
      <c r="C461" s="6" t="s">
        <v>38</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1003</v>
      </c>
      <c r="B462" s="6" t="s">
        <v>1004</v>
      </c>
      <c r="C462" s="6" t="s">
        <v>38</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1005</v>
      </c>
      <c r="B463" s="6" t="s">
        <v>1004</v>
      </c>
      <c r="C463" s="6" t="s">
        <v>38</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1006</v>
      </c>
      <c r="B464" s="6" t="s">
        <v>1004</v>
      </c>
      <c r="C464" s="6" t="s">
        <v>38</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1007</v>
      </c>
      <c r="B465" s="6" t="s">
        <v>1004</v>
      </c>
      <c r="C465" s="6" t="s">
        <v>38</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1008</v>
      </c>
      <c r="B466" s="6" t="s">
        <v>1004</v>
      </c>
      <c r="C466" s="6" t="s">
        <v>38</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1009</v>
      </c>
      <c r="B467" s="6" t="s">
        <v>1004</v>
      </c>
      <c r="C467" s="6" t="s">
        <v>38</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1010</v>
      </c>
      <c r="B468" s="6" t="s">
        <v>1004</v>
      </c>
      <c r="C468" s="6" t="s">
        <v>38</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1011</v>
      </c>
      <c r="B469" s="6" t="s">
        <v>1004</v>
      </c>
      <c r="C469" s="6" t="s">
        <v>38</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1012</v>
      </c>
      <c r="B470" s="6" t="s">
        <v>1004</v>
      </c>
      <c r="C470" s="6" t="s">
        <v>38</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1013</v>
      </c>
      <c r="B471" s="6" t="s">
        <v>1004</v>
      </c>
      <c r="C471" s="6" t="s">
        <v>38</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1014</v>
      </c>
      <c r="B472" s="6" t="s">
        <v>441</v>
      </c>
      <c r="C472" s="6" t="s">
        <v>318</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1015</v>
      </c>
      <c r="B473" s="6" t="s">
        <v>1016</v>
      </c>
      <c r="C473" s="6" t="s">
        <v>321</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1017</v>
      </c>
      <c r="B474" s="6" t="s">
        <v>1018</v>
      </c>
      <c r="C474" s="6" t="s">
        <v>741</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1019</v>
      </c>
      <c r="B475" s="6" t="s">
        <v>1016</v>
      </c>
      <c r="C475" s="6" t="s">
        <v>321</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1020</v>
      </c>
      <c r="B476" s="6" t="s">
        <v>1021</v>
      </c>
      <c r="C476" s="6" t="s">
        <v>635</v>
      </c>
      <c r="D476" s="7" t="s">
        <v>34</v>
      </c>
      <c r="E476" s="28" t="s">
        <v>35</v>
      </c>
      <c r="F476" s="5" t="s">
        <v>607</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1022</v>
      </c>
      <c r="B477" s="6" t="s">
        <v>151</v>
      </c>
      <c r="C477" s="6" t="s">
        <v>716</v>
      </c>
      <c r="D477" s="7" t="s">
        <v>34</v>
      </c>
      <c r="E477" s="28" t="s">
        <v>35</v>
      </c>
      <c r="F477" s="5" t="s">
        <v>22</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1023</v>
      </c>
      <c r="X477" s="7" t="s">
        <v>618</v>
      </c>
      <c r="Y477" s="5" t="s">
        <v>174</v>
      </c>
      <c r="Z477" s="5" t="s">
        <v>856</v>
      </c>
      <c r="AA477" s="6" t="s">
        <v>38</v>
      </c>
      <c r="AB477" s="6" t="s">
        <v>38</v>
      </c>
      <c r="AC477" s="6" t="s">
        <v>38</v>
      </c>
      <c r="AD477" s="6" t="s">
        <v>38</v>
      </c>
      <c r="AE477" s="6" t="s">
        <v>38</v>
      </c>
    </row>
    <row r="478">
      <c r="A478" s="30" t="s">
        <v>1024</v>
      </c>
      <c r="B478" s="6" t="s">
        <v>1025</v>
      </c>
      <c r="C478" s="6" t="s">
        <v>635</v>
      </c>
      <c r="D478" s="7" t="s">
        <v>34</v>
      </c>
      <c r="E478" s="28" t="s">
        <v>35</v>
      </c>
      <c r="F478" s="5" t="s">
        <v>607</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1026</v>
      </c>
      <c r="B479" s="6" t="s">
        <v>417</v>
      </c>
      <c r="C479" s="6" t="s">
        <v>790</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1027</v>
      </c>
      <c r="X479" s="7" t="s">
        <v>666</v>
      </c>
      <c r="Y479" s="5" t="s">
        <v>49</v>
      </c>
      <c r="Z479" s="5" t="s">
        <v>644</v>
      </c>
      <c r="AA479" s="6" t="s">
        <v>38</v>
      </c>
      <c r="AB479" s="6" t="s">
        <v>38</v>
      </c>
      <c r="AC479" s="6" t="s">
        <v>38</v>
      </c>
      <c r="AD479" s="6" t="s">
        <v>38</v>
      </c>
      <c r="AE479" s="6" t="s">
        <v>38</v>
      </c>
    </row>
    <row r="480">
      <c r="A480" s="30" t="s">
        <v>1028</v>
      </c>
      <c r="B480" s="6" t="s">
        <v>1029</v>
      </c>
      <c r="C480" s="6" t="s">
        <v>635</v>
      </c>
      <c r="D480" s="7" t="s">
        <v>34</v>
      </c>
      <c r="E480" s="28" t="s">
        <v>35</v>
      </c>
      <c r="F480" s="5" t="s">
        <v>607</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1030</v>
      </c>
      <c r="B481" s="6" t="s">
        <v>1031</v>
      </c>
      <c r="C481" s="6" t="s">
        <v>635</v>
      </c>
      <c r="D481" s="7" t="s">
        <v>34</v>
      </c>
      <c r="E481" s="28" t="s">
        <v>35</v>
      </c>
      <c r="F481" s="5" t="s">
        <v>607</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1032</v>
      </c>
      <c r="B482" s="6" t="s">
        <v>795</v>
      </c>
      <c r="C482" s="6" t="s">
        <v>353</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1033</v>
      </c>
      <c r="X482" s="7" t="s">
        <v>618</v>
      </c>
      <c r="Y482" s="5" t="s">
        <v>667</v>
      </c>
      <c r="Z482" s="5" t="s">
        <v>175</v>
      </c>
      <c r="AA482" s="6" t="s">
        <v>38</v>
      </c>
      <c r="AB482" s="6" t="s">
        <v>38</v>
      </c>
      <c r="AC482" s="6" t="s">
        <v>38</v>
      </c>
      <c r="AD482" s="6" t="s">
        <v>38</v>
      </c>
      <c r="AE482" s="6" t="s">
        <v>38</v>
      </c>
    </row>
    <row r="483">
      <c r="A483" s="30" t="s">
        <v>1034</v>
      </c>
      <c r="B483" s="6" t="s">
        <v>783</v>
      </c>
      <c r="C483" s="6" t="s">
        <v>377</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1035</v>
      </c>
      <c r="B484" s="6" t="s">
        <v>628</v>
      </c>
      <c r="C484" s="6" t="s">
        <v>635</v>
      </c>
      <c r="D484" s="7" t="s">
        <v>34</v>
      </c>
      <c r="E484" s="28" t="s">
        <v>35</v>
      </c>
      <c r="F484" s="5" t="s">
        <v>607</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1036</v>
      </c>
      <c r="B485" s="6" t="s">
        <v>1037</v>
      </c>
      <c r="C485" s="6" t="s">
        <v>635</v>
      </c>
      <c r="D485" s="7" t="s">
        <v>34</v>
      </c>
      <c r="E485" s="28" t="s">
        <v>35</v>
      </c>
      <c r="F485" s="5" t="s">
        <v>607</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1038</v>
      </c>
      <c r="B486" s="6" t="s">
        <v>662</v>
      </c>
      <c r="C486" s="6" t="s">
        <v>635</v>
      </c>
      <c r="D486" s="7" t="s">
        <v>34</v>
      </c>
      <c r="E486" s="28" t="s">
        <v>35</v>
      </c>
      <c r="F486" s="5" t="s">
        <v>607</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1039</v>
      </c>
      <c r="B487" s="6" t="s">
        <v>1040</v>
      </c>
      <c r="C487" s="6" t="s">
        <v>421</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1041</v>
      </c>
      <c r="B488" s="6" t="s">
        <v>1040</v>
      </c>
      <c r="C488" s="6" t="s">
        <v>635</v>
      </c>
      <c r="D488" s="7" t="s">
        <v>34</v>
      </c>
      <c r="E488" s="28" t="s">
        <v>35</v>
      </c>
      <c r="F488" s="5" t="s">
        <v>607</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1042</v>
      </c>
      <c r="B489" s="6" t="s">
        <v>623</v>
      </c>
      <c r="C489" s="6" t="s">
        <v>624</v>
      </c>
      <c r="D489" s="7" t="s">
        <v>34</v>
      </c>
      <c r="E489" s="28" t="s">
        <v>35</v>
      </c>
      <c r="F489" s="5" t="s">
        <v>607</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dfbd3e0098844b55"/>
    <hyperlink ref="E3" r:id="Rf28670e3a1664fe3"/>
    <hyperlink ref="E4" r:id="Rfa7c32eb6d734f09"/>
    <hyperlink ref="E5" r:id="R6eda2f8b96b24488"/>
    <hyperlink ref="E6" r:id="R09a3cc66d5af4ae1"/>
    <hyperlink ref="E7" r:id="R9d8120951fb7474d"/>
    <hyperlink ref="E8" r:id="R33604dd3c090429f"/>
    <hyperlink ref="E9" r:id="R9a6d21c021344d0e"/>
    <hyperlink ref="E10" r:id="Ra8a671fe44c84bdb"/>
    <hyperlink ref="E11" r:id="Rf0a93390be324c6e"/>
    <hyperlink ref="E12" r:id="R44e8afaa87cc4a47"/>
    <hyperlink ref="E13" r:id="R63daf686cc454935"/>
    <hyperlink ref="E14" r:id="R631c34310fb54231"/>
    <hyperlink ref="E15" r:id="R6285a3823b6d41b9"/>
    <hyperlink ref="E16" r:id="R5d745b4ceaf74be9"/>
    <hyperlink ref="E17" r:id="Rdce5870661754c81"/>
    <hyperlink ref="E18" r:id="R92634ce3b0e1482d"/>
    <hyperlink ref="E19" r:id="Re062d106659a410d"/>
    <hyperlink ref="E20" r:id="R906fdd77ada94f0a"/>
    <hyperlink ref="E21" r:id="R4fb7f6e859404519"/>
    <hyperlink ref="E22" r:id="R56fc51746dfa415e"/>
    <hyperlink ref="E23" r:id="Rc07737006b4346ea"/>
    <hyperlink ref="E24" r:id="R379b682ab0d5425e"/>
    <hyperlink ref="E25" r:id="R072e4f7e4fc24bb7"/>
    <hyperlink ref="E26" r:id="Rccbc5cb10a6b4e42"/>
    <hyperlink ref="E27" r:id="Rcccb0d10ea364849"/>
    <hyperlink ref="E28" r:id="Rbe46445dc6e14877"/>
    <hyperlink ref="E29" r:id="R97baf483052e4918"/>
    <hyperlink ref="E30" r:id="Rf57915d3ca4e4ca3"/>
    <hyperlink ref="E31" r:id="Rd299860e43e64a6d"/>
    <hyperlink ref="E32" r:id="R87cab93e34b24931"/>
    <hyperlink ref="E33" r:id="R23f38248accc4719"/>
    <hyperlink ref="E34" r:id="R315d34f4ac9546ab"/>
    <hyperlink ref="E35" r:id="R7b70de52ad1e4512"/>
    <hyperlink ref="E36" r:id="R6bc5f9c4b68546f9"/>
    <hyperlink ref="E37" r:id="R655ef5a0a2ec4d7b"/>
    <hyperlink ref="E38" r:id="Rf044c198eda14fc4"/>
    <hyperlink ref="E39" r:id="R32905d71e5b84a49"/>
    <hyperlink ref="E40" r:id="R3461af55f591445f"/>
    <hyperlink ref="E41" r:id="R982b358056ac466d"/>
    <hyperlink ref="E42" r:id="R5f429cdb029242f1"/>
    <hyperlink ref="E43" r:id="Reeb3a710b584457e"/>
    <hyperlink ref="E44" r:id="R48de00431f1f4ecd"/>
    <hyperlink ref="E45" r:id="Ra667f5932e514f73"/>
    <hyperlink ref="E46" r:id="R0989a251238145c7"/>
    <hyperlink ref="E47" r:id="Rc9fcdd390bfb4f8b"/>
    <hyperlink ref="E48" r:id="R7eb7372497024569"/>
    <hyperlink ref="E49" r:id="Rd0e940d671574d12"/>
    <hyperlink ref="E50" r:id="R07f531ad8298457d"/>
    <hyperlink ref="E51" r:id="R951a5979954247ee"/>
    <hyperlink ref="E52" r:id="Ra8df60508987488d"/>
    <hyperlink ref="E53" r:id="R8e8a7e23e98142b0"/>
    <hyperlink ref="E54" r:id="Rfdf8065d89354076"/>
    <hyperlink ref="E55" r:id="Rf5b938e70903477e"/>
    <hyperlink ref="E56" r:id="R1d013f1d51c44a05"/>
    <hyperlink ref="E57" r:id="Rce17721a13a44175"/>
    <hyperlink ref="E58" r:id="Ref7bda29ed234ed2"/>
    <hyperlink ref="E59" r:id="Rd8d1640aa8ac4dae"/>
    <hyperlink ref="E60" r:id="Rfb1392b888d543f8"/>
    <hyperlink ref="E61" r:id="Rf589b86e69d24a3e"/>
    <hyperlink ref="E62" r:id="R27cf660776a74577"/>
    <hyperlink ref="E63" r:id="Rdda459919c464d39"/>
    <hyperlink ref="E64" r:id="R3ba10a4dbca541d3"/>
    <hyperlink ref="E65" r:id="R068ec5aa50a04905"/>
    <hyperlink ref="E66" r:id="R064e513ab29c4273"/>
    <hyperlink ref="E67" r:id="R724dc1f49b9c4be8"/>
    <hyperlink ref="E68" r:id="R70e539396e4542bb"/>
    <hyperlink ref="E69" r:id="R6409cd1261414038"/>
    <hyperlink ref="E70" r:id="R43c61c2f45744fda"/>
    <hyperlink ref="E71" r:id="Rda0f0b1163914882"/>
    <hyperlink ref="E72" r:id="R8ba42dea19554073"/>
    <hyperlink ref="E73" r:id="R80298eda9e11479e"/>
    <hyperlink ref="E74" r:id="Rc95b0e19cfa34f8b"/>
    <hyperlink ref="E75" r:id="R353831b6975445df"/>
    <hyperlink ref="E76" r:id="Ra3b7702cbda74d92"/>
    <hyperlink ref="E77" r:id="Raa88c82a1f4b47af"/>
    <hyperlink ref="E78" r:id="R1a74f402729f474f"/>
    <hyperlink ref="E79" r:id="Ra5e9ca837f3c4195"/>
    <hyperlink ref="E80" r:id="Re19fe1a23640470d"/>
    <hyperlink ref="E81" r:id="R35bfb1bcc8f743af"/>
    <hyperlink ref="E82" r:id="R08792b3430d04de2"/>
    <hyperlink ref="E83" r:id="R7ea5c17f749843f4"/>
    <hyperlink ref="E84" r:id="R08f4c44465e642f1"/>
    <hyperlink ref="E85" r:id="R5a4e7ae1cfee4f12"/>
    <hyperlink ref="E86" r:id="R28f4bc4a7ee7406c"/>
    <hyperlink ref="E87" r:id="Rcd6717736a224a67"/>
    <hyperlink ref="E88" r:id="R9b83dcbaf9a94333"/>
    <hyperlink ref="E89" r:id="R0b53d6d682b1418d"/>
    <hyperlink ref="E90" r:id="R8b20fd392d9a4863"/>
    <hyperlink ref="E91" r:id="R1d0619e172684bd0"/>
    <hyperlink ref="E92" r:id="R82b8f61867f546ee"/>
    <hyperlink ref="E93" r:id="R8bd75ec479ea4983"/>
    <hyperlink ref="E94" r:id="R1ada5681170b4dc3"/>
    <hyperlink ref="E95" r:id="R4cf4544865d144c1"/>
    <hyperlink ref="E96" r:id="R8700c4d76a504229"/>
    <hyperlink ref="E97" r:id="R4e12de418823479d"/>
    <hyperlink ref="E98" r:id="R971bbf40cbe6464f"/>
    <hyperlink ref="E99" r:id="Rd9a053f8caeb4416"/>
    <hyperlink ref="E100" r:id="R7ff89dbc6ab144a1"/>
    <hyperlink ref="E101" r:id="R73b015080e1b4980"/>
    <hyperlink ref="E102" r:id="R22e7bdedae1c4deb"/>
    <hyperlink ref="E103" r:id="Rffddaad0a7574e41"/>
    <hyperlink ref="E104" r:id="R713ae5bb8d914c3e"/>
    <hyperlink ref="E105" r:id="R6cc4ce1bb97545d3"/>
    <hyperlink ref="E106" r:id="R06b205c12ca74149"/>
    <hyperlink ref="E107" r:id="Rc5d3fc74f15443c6"/>
    <hyperlink ref="E108" r:id="R9e55638e578943d3"/>
    <hyperlink ref="E109" r:id="R61e37685c90046cb"/>
    <hyperlink ref="E110" r:id="R627bf44249ec484b"/>
    <hyperlink ref="E111" r:id="R4d5c4dc1bb4443a1"/>
    <hyperlink ref="E112" r:id="Rfc31d85d13d94aba"/>
    <hyperlink ref="E113" r:id="R5e603dd44fe34b8e"/>
    <hyperlink ref="E114" r:id="Rb14fddaab5f54548"/>
    <hyperlink ref="E115" r:id="R75dbc045601a4a6e"/>
    <hyperlink ref="E116" r:id="Ra1b0c970bf484a76"/>
    <hyperlink ref="E117" r:id="R8aa71cc9de3b413f"/>
    <hyperlink ref="E118" r:id="R602784b7b4284ef0"/>
    <hyperlink ref="E119" r:id="R550f038b053d4042"/>
    <hyperlink ref="E120" r:id="R9c55a46cc419429a"/>
    <hyperlink ref="E121" r:id="Reb94bace0f544dea"/>
    <hyperlink ref="E122" r:id="R0f8da95a25d141ee"/>
    <hyperlink ref="E123" r:id="Recadec8ca2054038"/>
    <hyperlink ref="E124" r:id="Rbe96a93febb44e1d"/>
    <hyperlink ref="E125" r:id="Ra88e5e085b71423b"/>
    <hyperlink ref="E126" r:id="Rcf6b52a201fa4044"/>
    <hyperlink ref="E127" r:id="Rd5a62b5cbbfb4999"/>
    <hyperlink ref="E128" r:id="Rbef4d27d3a2e4a2c"/>
    <hyperlink ref="E129" r:id="Rae60a4094fa84273"/>
    <hyperlink ref="E130" r:id="R28636d2f096c4787"/>
    <hyperlink ref="E131" r:id="Re50088b0955d4fdb"/>
    <hyperlink ref="E132" r:id="R85def39141154e6c"/>
    <hyperlink ref="E133" r:id="R5988bd89e6794164"/>
    <hyperlink ref="E134" r:id="R4c6b23ddef134ae0"/>
    <hyperlink ref="E135" r:id="R9a328e213eb6401b"/>
    <hyperlink ref="E136" r:id="R93ecf77a82f94386"/>
    <hyperlink ref="E137" r:id="Rbe1fa33458f54eaf"/>
    <hyperlink ref="E138" r:id="R3a0cfd6ff4ab4552"/>
    <hyperlink ref="E139" r:id="Rb314cd1af47547ea"/>
    <hyperlink ref="E140" r:id="Rcaad73a3f2dd47f4"/>
    <hyperlink ref="E141" r:id="R872c8f33fa7a4cb1"/>
    <hyperlink ref="E142" r:id="R520061f4f9d24b2b"/>
    <hyperlink ref="E143" r:id="Rd9f63be9746440b2"/>
    <hyperlink ref="E144" r:id="R9ec93e8882c3449b"/>
    <hyperlink ref="E145" r:id="Rd02b0254906b4eb6"/>
    <hyperlink ref="E146" r:id="R63b4ca012a6148d7"/>
    <hyperlink ref="E147" r:id="R97300f23dd384037"/>
    <hyperlink ref="E148" r:id="R702dd25eba564049"/>
    <hyperlink ref="E149" r:id="Rdf51ab8485ec4327"/>
    <hyperlink ref="E150" r:id="Rfedf9459a3814779"/>
    <hyperlink ref="E151" r:id="R6f795609f3cf4883"/>
    <hyperlink ref="E152" r:id="R45469945326f4bfb"/>
    <hyperlink ref="E153" r:id="Rc64c6b06fc5b4e40"/>
    <hyperlink ref="E154" r:id="R6e619404bf3c458f"/>
    <hyperlink ref="E155" r:id="R93a56d0b560140ff"/>
    <hyperlink ref="E156" r:id="Rfbb2b1c30f0041c2"/>
    <hyperlink ref="E157" r:id="R4f7aea4061704175"/>
    <hyperlink ref="E158" r:id="Rd618c5820d744733"/>
    <hyperlink ref="E159" r:id="Rdfcd6cada8084c90"/>
    <hyperlink ref="E160" r:id="R2fdba03f90974b18"/>
    <hyperlink ref="E161" r:id="R75e2beee46d947b4"/>
    <hyperlink ref="E162" r:id="R0d1e7b0aae344b08"/>
    <hyperlink ref="E163" r:id="R362372ab6eca446d"/>
    <hyperlink ref="E164" r:id="R5312609985d34810"/>
    <hyperlink ref="E165" r:id="Rdf77bc0dcede4fd8"/>
    <hyperlink ref="E166" r:id="Ra82a9c18e8be40f6"/>
    <hyperlink ref="E167" r:id="R8e7b952c5b234844"/>
    <hyperlink ref="E168" r:id="Rf63c4a982dfd4cef"/>
    <hyperlink ref="E169" r:id="R062f6eaa89134c79"/>
    <hyperlink ref="E170" r:id="R80e9f1a452b147b1"/>
    <hyperlink ref="E171" r:id="R7f76d468a9284ad7"/>
    <hyperlink ref="E172" r:id="Rb4bf7216e59749ab"/>
    <hyperlink ref="E173" r:id="R58372531c26a4f29"/>
    <hyperlink ref="E174" r:id="R1e596326d93a4668"/>
    <hyperlink ref="E175" r:id="R6f05521e27194845"/>
    <hyperlink ref="E176" r:id="Red466a2ebdd54690"/>
    <hyperlink ref="E177" r:id="R145e4f3f1e504f18"/>
    <hyperlink ref="E178" r:id="R8e72068d5fa24972"/>
    <hyperlink ref="E179" r:id="Rba2e9e03f7bd43e7"/>
    <hyperlink ref="E180" r:id="R1937905fc6904302"/>
    <hyperlink ref="E181" r:id="Rc9bfea67caae4249"/>
    <hyperlink ref="E182" r:id="Rf76734c33de14ce5"/>
    <hyperlink ref="E183" r:id="Rb099560384624325"/>
    <hyperlink ref="E184" r:id="R4f81571474ed4c16"/>
    <hyperlink ref="E185" r:id="R327bbdfe1f824279"/>
    <hyperlink ref="E186" r:id="R2fef243fdf7144eb"/>
    <hyperlink ref="E187" r:id="R82409186ce104adc"/>
    <hyperlink ref="E188" r:id="R720e57cfdddf498f"/>
    <hyperlink ref="E189" r:id="Re431797a08534a5e"/>
    <hyperlink ref="E190" r:id="R298c190da0864051"/>
    <hyperlink ref="E191" r:id="R329ee450f6194d3a"/>
    <hyperlink ref="E192" r:id="R66a69d107c884663"/>
    <hyperlink ref="E193" r:id="R5275b00be2e34037"/>
    <hyperlink ref="E194" r:id="R72d2030a800c4d0b"/>
    <hyperlink ref="E195" r:id="Re11b7a46f20b4a87"/>
    <hyperlink ref="E196" r:id="R18f1eac31f58407f"/>
    <hyperlink ref="E197" r:id="R8b703dac927847f3"/>
    <hyperlink ref="E198" r:id="R7fb98c111b94460e"/>
    <hyperlink ref="E199" r:id="R63506f525e26401d"/>
    <hyperlink ref="E200" r:id="R2ba06e8436c84bc8"/>
    <hyperlink ref="E201" r:id="Rc1e440521cc34260"/>
    <hyperlink ref="E202" r:id="Rc24e5623db3b4aaf"/>
    <hyperlink ref="E203" r:id="Raf1854bc032d4753"/>
    <hyperlink ref="E204" r:id="Ref00e6c3164e4e18"/>
    <hyperlink ref="E205" r:id="R476d83eac8954a68"/>
    <hyperlink ref="E206" r:id="Ra1bf8a8dbddf42c2"/>
    <hyperlink ref="E207" r:id="R953b7fd934c249d8"/>
    <hyperlink ref="E208" r:id="Rabf1f12a0e6d4c56"/>
    <hyperlink ref="E209" r:id="R9270d9d5c40d4d1e"/>
    <hyperlink ref="E210" r:id="R914963cad1254c78"/>
    <hyperlink ref="E211" r:id="Rcb8ee1d466c54cba"/>
    <hyperlink ref="E212" r:id="R0ad706e1659841a4"/>
    <hyperlink ref="E213" r:id="R9f288f4e5fa846cf"/>
    <hyperlink ref="E214" r:id="Rdc0e7989e17340b4"/>
    <hyperlink ref="E215" r:id="R717485e99bc74d9f"/>
    <hyperlink ref="E216" r:id="R9397acf8a00f4443"/>
    <hyperlink ref="E217" r:id="R9dac33709ce748e1"/>
    <hyperlink ref="E218" r:id="R415d5fd503a14be0"/>
    <hyperlink ref="E219" r:id="R354c4807c3e54e06"/>
    <hyperlink ref="E220" r:id="R3fbbaf85ecaf48d1"/>
    <hyperlink ref="E221" r:id="Rcf5ee2ead08e4291"/>
    <hyperlink ref="E222" r:id="R21ae4413d31b40f6"/>
    <hyperlink ref="E223" r:id="R2f8643dc59d542b3"/>
    <hyperlink ref="E224" r:id="R510631ead5324e9d"/>
    <hyperlink ref="E225" r:id="R346a37e1328e41b3"/>
    <hyperlink ref="E226" r:id="R68182a8908ec4f85"/>
    <hyperlink ref="E227" r:id="Ra2d788c343dc4706"/>
    <hyperlink ref="E228" r:id="R0257f7ac51e74ce9"/>
    <hyperlink ref="E229" r:id="R297fde4d81744bd0"/>
    <hyperlink ref="E230" r:id="Rff100c311ba6474e"/>
    <hyperlink ref="E231" r:id="R863a2d8b561d4ab5"/>
    <hyperlink ref="E232" r:id="Re7556c2a24ba441f"/>
    <hyperlink ref="E233" r:id="R050ef78c78fe43b3"/>
    <hyperlink ref="E234" r:id="R6504ecdcc0a54ed0"/>
    <hyperlink ref="E235" r:id="R062feaa4d7f54f23"/>
    <hyperlink ref="E236" r:id="Rdb7188d799554b58"/>
    <hyperlink ref="E237" r:id="Rd8671e28f4be4043"/>
    <hyperlink ref="E238" r:id="R1dbd4d4772484552"/>
    <hyperlink ref="E239" r:id="R208085f20a80468e"/>
    <hyperlink ref="E240" r:id="Rf684f5c7d5b9404a"/>
    <hyperlink ref="E241" r:id="R41f6b6e28a4649f9"/>
    <hyperlink ref="E242" r:id="Re5a5d197bd9b487e"/>
    <hyperlink ref="E243" r:id="Rd3f91c64f3624d90"/>
    <hyperlink ref="E244" r:id="Rcba9a67810e24db2"/>
    <hyperlink ref="E245" r:id="Ra4b442949b4d40e0"/>
    <hyperlink ref="E246" r:id="Ra002bd60a3e741cc"/>
    <hyperlink ref="E247" r:id="R80597bd209f74d6e"/>
    <hyperlink ref="E248" r:id="Rc82985ea6cf8467d"/>
    <hyperlink ref="E249" r:id="R6d6c64781b694e31"/>
    <hyperlink ref="E250" r:id="R0b0b7c2b44f840f3"/>
    <hyperlink ref="E251" r:id="Rd09e6492994c45ee"/>
    <hyperlink ref="E252" r:id="Ra500060889f9401d"/>
    <hyperlink ref="E253" r:id="R19ace279404a4c3d"/>
    <hyperlink ref="E254" r:id="R79c0068d70c04c63"/>
    <hyperlink ref="E255" r:id="Ra08485eaf21e4863"/>
    <hyperlink ref="E256" r:id="Rc6fb350cd9e44e5c"/>
    <hyperlink ref="E257" r:id="R95a50d4974f3478c"/>
    <hyperlink ref="E258" r:id="R8fb3d5854c414a3b"/>
    <hyperlink ref="E259" r:id="Ra54fc1f345924e91"/>
    <hyperlink ref="E260" r:id="R78e54ab4e79f404b"/>
    <hyperlink ref="E261" r:id="R7717a98d814d4bc8"/>
    <hyperlink ref="E262" r:id="Rbf6ddac19424492b"/>
    <hyperlink ref="E263" r:id="Re6eda39b642b4890"/>
    <hyperlink ref="E264" r:id="Ra9fe6907ed264c3d"/>
    <hyperlink ref="E265" r:id="R62c9cd2f5a5f4b44"/>
    <hyperlink ref="E266" r:id="R35b0462876a04cba"/>
    <hyperlink ref="E267" r:id="R583aea3bff2f40f1"/>
    <hyperlink ref="E268" r:id="R1434f92aa08d4dff"/>
    <hyperlink ref="E269" r:id="R2a8da729deef4642"/>
    <hyperlink ref="E270" r:id="Rb0933ac1bf944a07"/>
    <hyperlink ref="E271" r:id="Red3a6fa00dc74aa2"/>
    <hyperlink ref="E272" r:id="R4f61e23eabfa4c1f"/>
    <hyperlink ref="E273" r:id="Refa98a230d5c4023"/>
    <hyperlink ref="E274" r:id="R4d4daeb70cbe4942"/>
    <hyperlink ref="E275" r:id="R122f303e8a7743f2"/>
    <hyperlink ref="E276" r:id="R326a5bf1a95d4028"/>
    <hyperlink ref="E277" r:id="Rfbf03d251a394e1b"/>
    <hyperlink ref="E278" r:id="R74fd14154a974f5b"/>
    <hyperlink ref="E279" r:id="R882bac62c2ae446f"/>
    <hyperlink ref="E280" r:id="R62a62a33d5584c31"/>
    <hyperlink ref="E281" r:id="R10c3726e77a44200"/>
    <hyperlink ref="E282" r:id="Rcb3b4a85a9d84dcd"/>
    <hyperlink ref="E283" r:id="Rb9187439a16040f1"/>
    <hyperlink ref="E284" r:id="R2df45fbae50e4b73"/>
    <hyperlink ref="E285" r:id="Rba9b1188c9274c60"/>
    <hyperlink ref="E286" r:id="Rddd32ed9c1144938"/>
    <hyperlink ref="E287" r:id="Ra05d844935974110"/>
    <hyperlink ref="E288" r:id="R1455b091624f414c"/>
    <hyperlink ref="E289" r:id="Ra7e9343cb0104202"/>
    <hyperlink ref="E290" r:id="R70d6db6b051949a3"/>
    <hyperlink ref="E291" r:id="Ra8b5e62be9f04b6a"/>
    <hyperlink ref="E292" r:id="R6b7f0c6e06b94807"/>
    <hyperlink ref="E293" r:id="R731981b80b6a4c5d"/>
    <hyperlink ref="E294" r:id="R46d9271a5b6d4049"/>
    <hyperlink ref="E295" r:id="R16767a789df74732"/>
    <hyperlink ref="E296" r:id="Rcca77e271c294dda"/>
    <hyperlink ref="E297" r:id="R6871d55c655b4e07"/>
    <hyperlink ref="E298" r:id="R7b72c3c89c0b4d86"/>
    <hyperlink ref="E299" r:id="Refdf5d5dcf374702"/>
    <hyperlink ref="E300" r:id="Rae2994b8ca334f6b"/>
    <hyperlink ref="E301" r:id="Rad312c6d3f5e4339"/>
    <hyperlink ref="E302" r:id="Rdf61b8fd6d7644d1"/>
    <hyperlink ref="E303" r:id="R7248783138474649"/>
    <hyperlink ref="E304" r:id="R85fff9302c2a4fc3"/>
    <hyperlink ref="E305" r:id="R3fe02a274c3f4857"/>
    <hyperlink ref="E306" r:id="Reb49b882becd4b86"/>
    <hyperlink ref="E307" r:id="R1765f41f50fe41ec"/>
    <hyperlink ref="E308" r:id="R4a9deff15be74e4a"/>
    <hyperlink ref="E309" r:id="R30f37a72ea9b4398"/>
    <hyperlink ref="E310" r:id="R66b82ba026aa49dd"/>
    <hyperlink ref="E311" r:id="Rc0bc58cbf5d049e0"/>
    <hyperlink ref="E312" r:id="Rd9975c99a6624e61"/>
    <hyperlink ref="E313" r:id="Rc9cb067a97004445"/>
    <hyperlink ref="E314" r:id="R73a7a00196564585"/>
    <hyperlink ref="E315" r:id="Ra0f961e587624942"/>
    <hyperlink ref="E316" r:id="R4c841b417f094c94"/>
    <hyperlink ref="E317" r:id="R16edaac7ca114b45"/>
    <hyperlink ref="E318" r:id="R874490a195984dc4"/>
    <hyperlink ref="E319" r:id="R660885c8bdf34187"/>
    <hyperlink ref="E320" r:id="R66869be98d3540e2"/>
    <hyperlink ref="E321" r:id="R206128f3fd964424"/>
    <hyperlink ref="E322" r:id="R1ce5f3a960bc48e6"/>
    <hyperlink ref="E323" r:id="R1ac786551ddc4a37"/>
    <hyperlink ref="E324" r:id="R823c1ecfd6b14767"/>
    <hyperlink ref="E325" r:id="Ra527b355aaa24bbc"/>
    <hyperlink ref="E326" r:id="R7faaedd75a594af5"/>
    <hyperlink ref="E327" r:id="R1d60b5663d644f9f"/>
    <hyperlink ref="E328" r:id="Rbdda2d3277d14608"/>
    <hyperlink ref="E329" r:id="Re43dba0072c44c10"/>
    <hyperlink ref="E330" r:id="R0bb61c979c6347b4"/>
    <hyperlink ref="E331" r:id="R6462a95570f54f85"/>
    <hyperlink ref="E332" r:id="R4f50bf2c120c4662"/>
    <hyperlink ref="E333" r:id="R548ee8dda2b64a54"/>
    <hyperlink ref="E334" r:id="Rf1a63c7d05894172"/>
    <hyperlink ref="E335" r:id="Ra2957ff8b5ff4c41"/>
    <hyperlink ref="E336" r:id="R26c9035255d74a8a"/>
    <hyperlink ref="E337" r:id="Re6366245a2064f1f"/>
    <hyperlink ref="E338" r:id="R1535cd4f095b4e0a"/>
    <hyperlink ref="E339" r:id="R39af94670fe24f62"/>
    <hyperlink ref="E340" r:id="Rbd553ca6b1f84c09"/>
    <hyperlink ref="E341" r:id="Rce5bd1faf2cd4d24"/>
    <hyperlink ref="E342" r:id="R51628d9332e6459e"/>
    <hyperlink ref="E343" r:id="R60288c12764b476f"/>
    <hyperlink ref="E344" r:id="Rc819b13c53624832"/>
    <hyperlink ref="E345" r:id="R62338fdd0e0949a2"/>
    <hyperlink ref="E346" r:id="R101704743b194551"/>
    <hyperlink ref="E347" r:id="Rf40503b2c572469e"/>
    <hyperlink ref="E348" r:id="Rf8542535d4064ff0"/>
    <hyperlink ref="E349" r:id="Rd2639e60d40c46ed"/>
    <hyperlink ref="E350" r:id="R4a0b9a4ffa2a4669"/>
    <hyperlink ref="E351" r:id="R4dbe3ffba42a4125"/>
    <hyperlink ref="E352" r:id="R9c95126de71e425b"/>
    <hyperlink ref="E353" r:id="R1a3d16f4753949a8"/>
    <hyperlink ref="E354" r:id="R4831829bf307437f"/>
    <hyperlink ref="E355" r:id="Rbea18bc47cb9432d"/>
    <hyperlink ref="E356" r:id="Racd4c02283c54789"/>
    <hyperlink ref="E357" r:id="R26bd4121df8842f3"/>
    <hyperlink ref="E358" r:id="Rf0b8b183c90d4871"/>
    <hyperlink ref="E359" r:id="Rc87404197ed14008"/>
    <hyperlink ref="E360" r:id="R91bad5df35ad46f7"/>
    <hyperlink ref="E361" r:id="Rde650f711f564008"/>
    <hyperlink ref="E362" r:id="Rbcfa594aa218405f"/>
    <hyperlink ref="E363" r:id="Rbfa4517554a8403b"/>
    <hyperlink ref="E364" r:id="R56b59f37575846bd"/>
    <hyperlink ref="E365" r:id="R9c5d1fbdf720443a"/>
    <hyperlink ref="E366" r:id="Rc56e9777cb844cf2"/>
    <hyperlink ref="E367" r:id="R536ce1c18ec4404f"/>
    <hyperlink ref="E368" r:id="Rc3cf5c5fd41a4822"/>
    <hyperlink ref="E369" r:id="R0d56406af9ed40ba"/>
    <hyperlink ref="E370" r:id="Rcd05eea7d68242cb"/>
    <hyperlink ref="E371" r:id="R5de7fe7a518b4cf9"/>
    <hyperlink ref="E372" r:id="R1fd71a18065546ae"/>
    <hyperlink ref="E373" r:id="Rc21895456cae4983"/>
    <hyperlink ref="E374" r:id="Rdec59b5d2f9d4b0c"/>
    <hyperlink ref="E375" r:id="Rdf478a18dc29465f"/>
    <hyperlink ref="E376" r:id="R33d9f487321d48ab"/>
    <hyperlink ref="E377" r:id="R5228ca762af44a6f"/>
    <hyperlink ref="E378" r:id="R8720c0668c884609"/>
    <hyperlink ref="E379" r:id="R37d620dde82741a2"/>
    <hyperlink ref="E380" r:id="Raf79b677630f442f"/>
    <hyperlink ref="E381" r:id="Re3b1f43ebf304a7c"/>
    <hyperlink ref="E382" r:id="R894b3a58ade04fa8"/>
    <hyperlink ref="E383" r:id="R38902b30e4564ece"/>
    <hyperlink ref="E384" r:id="R41dfe608bedd4d3e"/>
    <hyperlink ref="E385" r:id="R6f30e626cae24826"/>
    <hyperlink ref="E386" r:id="R75a9fdcb3d6f4780"/>
    <hyperlink ref="E387" r:id="R1136b79be9b444d0"/>
    <hyperlink ref="E388" r:id="Rf3f5bf18ad1f4334"/>
    <hyperlink ref="E389" r:id="R32eff4669aaf4086"/>
    <hyperlink ref="E390" r:id="Re03aa4c8b9104d08"/>
    <hyperlink ref="E391" r:id="R1fbe71ed2c6643b1"/>
    <hyperlink ref="E392" r:id="R8e64d2af3934470c"/>
    <hyperlink ref="E393" r:id="Raf531fd7f9824621"/>
    <hyperlink ref="E394" r:id="R593cdbe92841422b"/>
    <hyperlink ref="E395" r:id="R3d972d69481d4c8e"/>
    <hyperlink ref="E396" r:id="Rabc09f35cd2a4913"/>
    <hyperlink ref="E397" r:id="R7ee6e46d5bab4f5e"/>
    <hyperlink ref="E398" r:id="R19b62425c8184e44"/>
    <hyperlink ref="E399" r:id="R7c0a208b9e2c4ee1"/>
    <hyperlink ref="E400" r:id="R2d7b3b3391914ceb"/>
    <hyperlink ref="E401" r:id="R835f4e2be31b4702"/>
    <hyperlink ref="E402" r:id="Rfb63e65b75094f99"/>
    <hyperlink ref="E403" r:id="Rfb6e5c8604804914"/>
    <hyperlink ref="E404" r:id="R4b067b3a524347bf"/>
    <hyperlink ref="E405" r:id="R31880b5c65f845ff"/>
    <hyperlink ref="E406" r:id="R0d51811fc0bd42d6"/>
    <hyperlink ref="E407" r:id="Rc42171b94225442a"/>
    <hyperlink ref="E408" r:id="R1621526b384b4956"/>
    <hyperlink ref="E409" r:id="R0612c9451f444537"/>
    <hyperlink ref="E410" r:id="R88262996e1474f0b"/>
    <hyperlink ref="E411" r:id="R3188b890d4234dac"/>
    <hyperlink ref="E412" r:id="Rc2eebe836f304cfe"/>
    <hyperlink ref="E413" r:id="R9a83bbf7a2a94db8"/>
    <hyperlink ref="E414" r:id="Re41a5fc567734372"/>
    <hyperlink ref="E415" r:id="R95a886c49db84353"/>
    <hyperlink ref="E416" r:id="R13fc77f839884be4"/>
    <hyperlink ref="E417" r:id="R5624e6f860534707"/>
    <hyperlink ref="E418" r:id="R87d7233dd74f4cf7"/>
    <hyperlink ref="E419" r:id="Rc9db5ac2ed2a4e6b"/>
    <hyperlink ref="E420" r:id="R5b52b3567b884c37"/>
    <hyperlink ref="E421" r:id="R6e16e94f1f9944b0"/>
    <hyperlink ref="E422" r:id="R576dcbf1d464454f"/>
    <hyperlink ref="E423" r:id="Raaa5874d7a394d10"/>
    <hyperlink ref="E424" r:id="R71c1df172d414190"/>
    <hyperlink ref="E425" r:id="R8d7f4f8c29e542af"/>
    <hyperlink ref="E426" r:id="R3829c27252bb4cb7"/>
    <hyperlink ref="E427" r:id="Rc5c9cb9cc44a4a8b"/>
    <hyperlink ref="E428" r:id="R4221064168bb4d31"/>
    <hyperlink ref="E429" r:id="R99685e2045f84b4e"/>
    <hyperlink ref="E430" r:id="Rbdc3b998e6cf49a0"/>
    <hyperlink ref="E431" r:id="Rcab744245ea647f7"/>
    <hyperlink ref="E432" r:id="R0fe9e2232b874357"/>
    <hyperlink ref="E433" r:id="R989f53eec8934e54"/>
    <hyperlink ref="E434" r:id="Ref46123252e9410f"/>
    <hyperlink ref="E435" r:id="Re032dbf9d03b4318"/>
    <hyperlink ref="E436" r:id="R5330bdcda5a24153"/>
    <hyperlink ref="E437" r:id="R29ad7ecc4cff49b8"/>
    <hyperlink ref="E438" r:id="R380feaee36cc495d"/>
    <hyperlink ref="E439" r:id="R9a03592fc7194b5e"/>
    <hyperlink ref="E440" r:id="R6ceb07a047c541d7"/>
    <hyperlink ref="E441" r:id="Rfc296d351db24c6f"/>
    <hyperlink ref="E442" r:id="R4c77df43aff74e79"/>
    <hyperlink ref="E443" r:id="R5b60a5fe6c5f4ec1"/>
    <hyperlink ref="E444" r:id="Rd69a66ccb24a4dab"/>
    <hyperlink ref="E445" r:id="R10bedd03f45947c6"/>
    <hyperlink ref="E446" r:id="R62cd0a5d95dd4775"/>
    <hyperlink ref="E447" r:id="R98ae46c865e64273"/>
    <hyperlink ref="E448" r:id="R9706ac20f2704356"/>
    <hyperlink ref="E449" r:id="R79d95778a75c43f9"/>
    <hyperlink ref="E450" r:id="R24f29fbdc6c641d5"/>
    <hyperlink ref="E451" r:id="R70fbf26d4adb48ba"/>
    <hyperlink ref="E452" r:id="R9c141b05d8d8492c"/>
    <hyperlink ref="E453" r:id="R99a7f1cc85734a77"/>
    <hyperlink ref="E454" r:id="Rad923f6be920478b"/>
    <hyperlink ref="E455" r:id="R68cb60de9bea4d95"/>
    <hyperlink ref="E456" r:id="R81066eaf8e174bc8"/>
    <hyperlink ref="E457" r:id="Reb6863615bab4f24"/>
    <hyperlink ref="E458" r:id="R81c437c7bbb44818"/>
    <hyperlink ref="E459" r:id="R51f3e1df4c7e4d4a"/>
    <hyperlink ref="E460" r:id="R1b01d928e9f34cfb"/>
    <hyperlink ref="E461" r:id="Rc123b76ba3104edd"/>
    <hyperlink ref="E462" r:id="R11127d4a8b9242bd"/>
    <hyperlink ref="E463" r:id="Rfd98fcdaa2834311"/>
    <hyperlink ref="E464" r:id="R9d52d008ecca490a"/>
    <hyperlink ref="E465" r:id="R086915dfd8c84139"/>
    <hyperlink ref="E466" r:id="Rc3b4b0f2e96d4389"/>
    <hyperlink ref="E467" r:id="R8f736432375441f8"/>
    <hyperlink ref="E468" r:id="Re4af3b1214ec4d25"/>
    <hyperlink ref="E469" r:id="R26d899a887ed4211"/>
    <hyperlink ref="E470" r:id="R73e5bde7ae9242bd"/>
    <hyperlink ref="E471" r:id="Rd956fe3b618f4b80"/>
    <hyperlink ref="E472" r:id="Rbbf9c8ab788e4048"/>
    <hyperlink ref="E473" r:id="R4f4cb54563ee43d2"/>
    <hyperlink ref="E474" r:id="R78e862ed4fe34fb8"/>
    <hyperlink ref="E475" r:id="Rd3b977ff1f944776"/>
    <hyperlink ref="E476" r:id="Rcc230d1b80a4414e"/>
    <hyperlink ref="E477" r:id="Rf2c40152640947b7"/>
    <hyperlink ref="E478" r:id="Rf6100228ad7c4dad"/>
    <hyperlink ref="E479" r:id="Rf893a36e58714071"/>
    <hyperlink ref="E480" r:id="Rc402928c2b2541a3"/>
    <hyperlink ref="E481" r:id="R9a775751208c46c2"/>
    <hyperlink ref="E482" r:id="R1217aea27153414d"/>
    <hyperlink ref="E483" r:id="R8542f9e2e74c4f82"/>
    <hyperlink ref="E484" r:id="R4fdac57f7d254646"/>
    <hyperlink ref="E485" r:id="Rea46c831f4a345e5"/>
    <hyperlink ref="E486" r:id="Re3b53dec9da340e4"/>
    <hyperlink ref="E487" r:id="R565c12de9b784390"/>
    <hyperlink ref="E488" r:id="R1e28c839c2d449ed"/>
    <hyperlink ref="E489" r:id="R69317d5c156e4bd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1043</v>
      </c>
      <c r="B1" s="12" t="s">
        <v>1044</v>
      </c>
      <c r="C1" s="12" t="s">
        <v>1045</v>
      </c>
      <c r="D1" s="12" t="s">
        <v>1046</v>
      </c>
      <c r="E1" s="12" t="s">
        <v>19</v>
      </c>
      <c r="F1" s="12" t="s">
        <v>22</v>
      </c>
      <c r="G1" s="12" t="s">
        <v>23</v>
      </c>
      <c r="H1" s="12" t="s">
        <v>24</v>
      </c>
      <c r="I1" s="12" t="s">
        <v>18</v>
      </c>
      <c r="J1" s="12" t="s">
        <v>20</v>
      </c>
      <c r="K1" s="12" t="s">
        <v>1047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1048</v>
      </c>
      <c r="B1" s="24" t="s">
        <v>1049</v>
      </c>
      <c r="C1" s="24" t="s">
        <v>1050</v>
      </c>
    </row>
    <row r="2" ht="10.5" customHeight="1">
      <c r="A2" s="25"/>
      <c r="B2" s="26"/>
      <c r="C2" s="27"/>
      <c r="D2" s="27"/>
    </row>
    <row r="3">
      <c r="A3" s="26" t="s">
        <v>1051</v>
      </c>
      <c r="B3" s="26" t="s">
        <v>1052</v>
      </c>
      <c r="C3" s="27" t="s">
        <v>670</v>
      </c>
      <c r="D3" s="27" t="s">
        <v>37</v>
      </c>
    </row>
    <row r="4">
      <c r="A4" s="26" t="s">
        <v>1053</v>
      </c>
      <c r="B4" s="26" t="s">
        <v>1054</v>
      </c>
      <c r="C4" s="27" t="s">
        <v>174</v>
      </c>
      <c r="D4" s="27" t="s">
        <v>1055</v>
      </c>
    </row>
    <row r="5">
      <c r="A5" s="26" t="s">
        <v>1056</v>
      </c>
      <c r="B5" s="26" t="s">
        <v>1057</v>
      </c>
      <c r="C5" s="27" t="s">
        <v>667</v>
      </c>
      <c r="D5" s="27" t="s">
        <v>1058</v>
      </c>
    </row>
    <row r="6" ht="30">
      <c r="A6" s="26" t="s">
        <v>607</v>
      </c>
      <c r="B6" s="26" t="s">
        <v>1059</v>
      </c>
      <c r="C6" s="27" t="s">
        <v>728</v>
      </c>
      <c r="D6" s="27" t="s">
        <v>1060</v>
      </c>
    </row>
    <row r="7">
      <c r="A7" s="26" t="s">
        <v>1061</v>
      </c>
      <c r="B7" s="26" t="s">
        <v>1062</v>
      </c>
      <c r="C7" s="27" t="s">
        <v>1063</v>
      </c>
      <c r="D7" s="27" t="s">
        <v>1064</v>
      </c>
    </row>
    <row r="8">
      <c r="A8" s="26" t="s">
        <v>1065</v>
      </c>
      <c r="B8" s="26" t="s">
        <v>1066</v>
      </c>
      <c r="C8" s="27" t="s">
        <v>49</v>
      </c>
      <c r="D8" s="27" t="s">
        <v>1067</v>
      </c>
    </row>
    <row r="9" ht="30">
      <c r="A9" s="26" t="s">
        <v>22</v>
      </c>
      <c r="B9" s="26" t="s">
        <v>1068</v>
      </c>
      <c r="D9" s="27" t="s">
        <v>1069</v>
      </c>
    </row>
    <row r="10" ht="30">
      <c r="A10" s="26" t="s">
        <v>1070</v>
      </c>
      <c r="B10" s="26" t="s">
        <v>1071</v>
      </c>
      <c r="D10" s="27" t="s">
        <v>1072</v>
      </c>
    </row>
    <row r="11">
      <c r="A11" s="26" t="s">
        <v>1073</v>
      </c>
      <c r="B11" s="26" t="s">
        <v>1074</v>
      </c>
    </row>
    <row r="12">
      <c r="A12" s="26" t="s">
        <v>1075</v>
      </c>
      <c r="B12" s="26" t="s">
        <v>1076</v>
      </c>
    </row>
    <row r="13">
      <c r="A13" s="26" t="s">
        <v>1077</v>
      </c>
      <c r="B13" s="26" t="s">
        <v>1078</v>
      </c>
    </row>
    <row r="14">
      <c r="A14" s="26" t="s">
        <v>1079</v>
      </c>
      <c r="B14" s="26" t="s">
        <v>1080</v>
      </c>
    </row>
    <row r="15">
      <c r="A15" s="26" t="s">
        <v>1081</v>
      </c>
      <c r="B15" s="26" t="s">
        <v>1082</v>
      </c>
    </row>
    <row r="16">
      <c r="A16" s="26" t="s">
        <v>1083</v>
      </c>
      <c r="B16" s="26" t="s">
        <v>1084</v>
      </c>
    </row>
    <row r="17">
      <c r="A17" s="26" t="s">
        <v>1085</v>
      </c>
      <c r="B17" s="26" t="s">
        <v>1086</v>
      </c>
    </row>
    <row r="18">
      <c r="A18" s="26" t="s">
        <v>1087</v>
      </c>
      <c r="B18" s="26" t="s">
        <v>1088</v>
      </c>
    </row>
    <row r="19">
      <c r="A19" s="26" t="s">
        <v>1089</v>
      </c>
      <c r="B19" s="26" t="s">
        <v>1090</v>
      </c>
    </row>
    <row r="20">
      <c r="A20" s="26" t="s">
        <v>1091</v>
      </c>
      <c r="B20" s="26" t="s">
        <v>1092</v>
      </c>
    </row>
    <row r="21">
      <c r="A21" s="26" t="s">
        <v>1093</v>
      </c>
      <c r="B21" s="26" t="s">
        <v>1094</v>
      </c>
    </row>
    <row r="22">
      <c r="A22" s="26" t="s">
        <v>1095</v>
      </c>
    </row>
    <row r="23">
      <c r="A23" s="26" t="s">
        <v>1096</v>
      </c>
    </row>
    <row r="24">
      <c r="A24" s="26" t="s">
        <v>36</v>
      </c>
    </row>
    <row r="25">
      <c r="A25" s="26" t="s">
        <v>1097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