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<sst xmlns="http://schemas.openxmlformats.org/spreadsheetml/2006/main" count="939" uniqueCount="939">
  <si>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</si>
  <si>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</si>
  <si>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</si>
  <si>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</si>
  <si>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</si>
  <si>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</si>
  <si>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</si>
  <si>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</si>
  <si>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</si>
  <si>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</si>
  <si>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</si>
  <si>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</si>
  <si>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</si>
  <si>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</si>
  <si>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</si>
  <si>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</si>
  <si>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</si>
  <si>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</si>
  <si>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</si>
  <si>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</si>
  <si>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</si>
  <si>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</si>
  <si>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</si>
  <si>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</si>
  <si>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</si>
  <si>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</si>
  <si>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</si>
  <si>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</si>
  <si>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</si>
  <si>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</si>
  <si>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</si>
  <si>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S1-082001</t>
  </si>
  <si>
    <t>Draft Agenda of SA1#41</t>
  </si>
  <si>
    <t>TB Chairman</t>
  </si>
  <si>
    <t>Import from MS Access</t>
  </si>
  <si>
    <t>0</t>
  </si>
  <si>
    <t>other</t>
  </si>
  <si>
    <t>Decision</t>
  </si>
  <si>
    <t/>
  </si>
  <si>
    <t>-</t>
  </si>
  <si>
    <t>S1-082002</t>
  </si>
  <si>
    <t>Draft SA1#41 Agenda with allocations</t>
  </si>
  <si>
    <t>WG Chairman</t>
  </si>
  <si>
    <t>S1-082003</t>
  </si>
  <si>
    <t>Editorial modifications</t>
  </si>
  <si>
    <t>France Telecom - Orange</t>
  </si>
  <si>
    <t>S1-082004</t>
  </si>
  <si>
    <t>Service status information</t>
  </si>
  <si>
    <t>S1-082005</t>
  </si>
  <si>
    <t>Context-dependent announcements</t>
  </si>
  <si>
    <t>S1-082006</t>
  </si>
  <si>
    <t>Multimedia announcements</t>
  </si>
  <si>
    <t>S1-082007</t>
  </si>
  <si>
    <t>White / Black list</t>
  </si>
  <si>
    <t>S1-082008</t>
  </si>
  <si>
    <t>Calendar</t>
  </si>
  <si>
    <t>S1-082009</t>
  </si>
  <si>
    <t>Busy management</t>
  </si>
  <si>
    <t>S1-082010</t>
  </si>
  <si>
    <t>Completion of Communication to Busy Subscriber Real time follow-up</t>
  </si>
  <si>
    <t>France Telecom – Orange, BT</t>
  </si>
  <si>
    <t>S1-082011</t>
  </si>
  <si>
    <t>Communication Waiting Real time follow-up</t>
  </si>
  <si>
    <t>S1-082012</t>
  </si>
  <si>
    <t>No-Reply management</t>
  </si>
  <si>
    <t>S1-082013</t>
  </si>
  <si>
    <t>MMTel_enhancements_new_WI_update</t>
  </si>
  <si>
    <t>Rapporteur</t>
  </si>
  <si>
    <t>S1-082014</t>
  </si>
  <si>
    <t>CR to TS 22.278 ch 5 to align R8 stage 1 and stage 2 wrt service continuity</t>
  </si>
  <si>
    <t>Ericsson, AT&amp;T, Verizon</t>
  </si>
  <si>
    <t>S1-082015</t>
  </si>
  <si>
    <t>CR to TS 22.278 ch 7.1.4.4 to align R8 stage 1 and 2 wrt service continuity</t>
  </si>
  <si>
    <t>Ericsson, AT&amp;T</t>
  </si>
  <si>
    <t>S1-082016</t>
  </si>
  <si>
    <t>CR to TS 22.278 to align SAE Rel-8 stage 1 and stage 2 with regards to MBMS</t>
  </si>
  <si>
    <t>Ericsson</t>
  </si>
  <si>
    <t>S1-082017</t>
  </si>
  <si>
    <t>CR to TS 22.278 ch 7.1.4.2 to align stage 1 and stage 2 wrt service continuity</t>
  </si>
  <si>
    <t>S1-082018</t>
  </si>
  <si>
    <t>CR to TS 22.278 Rel-9 ch 7.1.4.2 wrt service continuity (mirror to a Rel-8 CR)</t>
  </si>
  <si>
    <t>0037</t>
  </si>
  <si>
    <t>A</t>
  </si>
  <si>
    <t>SP-080495</t>
  </si>
  <si>
    <t>S1-082019</t>
  </si>
  <si>
    <t>CR to clarify UE behavior when UE moves in CSG cell.</t>
  </si>
  <si>
    <t>ZTE Corporation, Vodafone</t>
  </si>
  <si>
    <t>S1-082020</t>
  </si>
  <si>
    <t>FSEV_EPS – TR22.813 - addition of paragraph to Use Cases</t>
  </si>
  <si>
    <t>Vodafone</t>
  </si>
  <si>
    <t>S1-082021</t>
  </si>
  <si>
    <t xml:space="preserve">FSEV_EPS – TR22.813 -  assessment of existing codecs</t>
  </si>
  <si>
    <t>S1-082022</t>
  </si>
  <si>
    <t>Reply LS on Requesting recommendations from IEEE 802.11, IEEE 802.11-08/0417r2</t>
  </si>
  <si>
    <t>C1-082541</t>
  </si>
  <si>
    <t>S1-082023</t>
  </si>
  <si>
    <t>LS on Rel-8 UICC parameters</t>
  </si>
  <si>
    <t>C1-0802713</t>
  </si>
  <si>
    <t>S1-082024</t>
  </si>
  <si>
    <t>LS on add/remove media</t>
  </si>
  <si>
    <t>C1-082772</t>
  </si>
  <si>
    <t>S1-082025</t>
  </si>
  <si>
    <t>Reply LS on UTRA R8 hNB requirements</t>
  </si>
  <si>
    <t>C1-082799</t>
  </si>
  <si>
    <t>S1-082026</t>
  </si>
  <si>
    <t>LS on CS Fallback</t>
  </si>
  <si>
    <t>C1-082806</t>
  </si>
  <si>
    <t>S1-082027</t>
  </si>
  <si>
    <t>LS on ODB Barring Categories for EPS</t>
  </si>
  <si>
    <t>C4-081949</t>
  </si>
  <si>
    <t>S1-082028</t>
  </si>
  <si>
    <t>Recommendation E.161.1 – Guidelines to select Emergency Number for public</t>
  </si>
  <si>
    <t>ITU -T SG2 - LS 99</t>
  </si>
  <si>
    <t>S1-082029</t>
  </si>
  <si>
    <t>Liaison response on 3GPP schedule for common IMS</t>
  </si>
  <si>
    <t>ITU-T Working Party 1/13 LS 258</t>
  </si>
  <si>
    <t>S1-082030</t>
  </si>
  <si>
    <t>LS on Cooperation on Application Service Provider interfaces</t>
  </si>
  <si>
    <t>CP-080412</t>
  </si>
  <si>
    <t>S1-082031</t>
  </si>
  <si>
    <t>LS on documentation of TISPAN Rel-2 in 3GPP</t>
  </si>
  <si>
    <t>CP-080431</t>
  </si>
  <si>
    <t>S1-082032</t>
  </si>
  <si>
    <t>Liaison on cooperation between 3GPP and TC HF relating to Personalization and User profiles.</t>
  </si>
  <si>
    <t>ETSI Human Factors</t>
  </si>
  <si>
    <t>S1-082033</t>
  </si>
  <si>
    <t>LS on lack of IP address visibility in MME and S4 based SGSN</t>
  </si>
  <si>
    <t>S2-084366</t>
  </si>
  <si>
    <t>S1-082034</t>
  </si>
  <si>
    <t>LS on Earthquake and Tsunami Warning System</t>
  </si>
  <si>
    <t>S2-084460</t>
  </si>
  <si>
    <t>S1-082035</t>
  </si>
  <si>
    <t>LS on CAT service notification</t>
  </si>
  <si>
    <t>S2-085253</t>
  </si>
  <si>
    <t>S1-082036</t>
  </si>
  <si>
    <t>Reply LS on Earthquake and Tsunami Warning System</t>
  </si>
  <si>
    <t>S2-085267</t>
  </si>
  <si>
    <t>S1-082037</t>
  </si>
  <si>
    <t>Response LS on “ODB barring categories for EPS”</t>
  </si>
  <si>
    <t>S2-085300</t>
  </si>
  <si>
    <t>S1-082038</t>
  </si>
  <si>
    <t>Reply LS on ' SAE interworking with Pre-REL8 system '</t>
  </si>
  <si>
    <t>S3-080837</t>
  </si>
  <si>
    <t>S1-082039</t>
  </si>
  <si>
    <t>LS on credential storage for interworking of non-3GPP Accesses</t>
  </si>
  <si>
    <t>S3-080848</t>
  </si>
  <si>
    <t>S1-082040</t>
  </si>
  <si>
    <t>LS on 'New WID on Protection against Unsolicited Communication for IMS (PUCI)'</t>
  </si>
  <si>
    <t>S3-080916</t>
  </si>
  <si>
    <t>S1-082041</t>
  </si>
  <si>
    <t>LS on use of ciphering indicator</t>
  </si>
  <si>
    <t>S3-080928</t>
  </si>
  <si>
    <t>S1-082042</t>
  </si>
  <si>
    <t>LS answer to “Enhanced Voice Codecs for the Evolved Packet System (EPS)”</t>
  </si>
  <si>
    <t>S4-080430_0447</t>
  </si>
  <si>
    <t>S1-082043</t>
  </si>
  <si>
    <t>Reply LS on CT impacts for eCALL Data WI</t>
  </si>
  <si>
    <t>S4-080449</t>
  </si>
  <si>
    <t>S1-082044</t>
  </si>
  <si>
    <t>LS on CAT interactions with lawful interception</t>
  </si>
  <si>
    <t>SA3LI08_040</t>
  </si>
  <si>
    <t>S1-082045</t>
  </si>
  <si>
    <t>ETSI workshop on NGN Interconnection</t>
  </si>
  <si>
    <t>SP-080437</t>
  </si>
  <si>
    <t>S1-082046</t>
  </si>
  <si>
    <t>LS on Transfer of OSA API work from 3GPP to OMA</t>
  </si>
  <si>
    <t>SP-080439</t>
  </si>
  <si>
    <t>S1-082047</t>
  </si>
  <si>
    <t>Reply LS to GSMA SCaG on SIM usage in M2M applications</t>
  </si>
  <si>
    <t>SP-080450</t>
  </si>
  <si>
    <t>S1-082048</t>
  </si>
  <si>
    <t>SP-080451</t>
  </si>
  <si>
    <t>S1-082049</t>
  </si>
  <si>
    <t>CRS content storage</t>
  </si>
  <si>
    <t>France Telecom Orange</t>
  </si>
  <si>
    <t>S1-082050</t>
  </si>
  <si>
    <t>CRS not subscribed</t>
  </si>
  <si>
    <t>S1-082051</t>
  </si>
  <si>
    <t>Study on Personal Broadcast Service</t>
  </si>
  <si>
    <t>ETRI</t>
  </si>
  <si>
    <t>S1-082052</t>
  </si>
  <si>
    <t>Draft LS to SA2 - Lack of IP address visibility in MME and S4 based SGSN</t>
  </si>
  <si>
    <t>S1-082053</t>
  </si>
  <si>
    <t>Applicability of PNM to MMTel</t>
  </si>
  <si>
    <t>S1-082054</t>
  </si>
  <si>
    <t>eMMTel - Enhanced Malicious Communication Identification</t>
  </si>
  <si>
    <t>Motorola</t>
  </si>
  <si>
    <t>S1-082055</t>
  </si>
  <si>
    <t>Blocking Malicious Communication Originator</t>
  </si>
  <si>
    <t>S1-082056</t>
  </si>
  <si>
    <t>MBMS User Service in Home NodeB/eNodeB</t>
  </si>
  <si>
    <t>S1-082057</t>
  </si>
  <si>
    <t>Network_answering_machine</t>
  </si>
  <si>
    <t>France Telecom</t>
  </si>
  <si>
    <t>S1-082058</t>
  </si>
  <si>
    <t>Terminal Identities for Non-3GPP Access</t>
  </si>
  <si>
    <t>S1-082059</t>
  </si>
  <si>
    <t>CR to 22.278 on Update IP session control and local breakout requirements</t>
  </si>
  <si>
    <t>S1-082060</t>
  </si>
  <si>
    <t>S1-082061</t>
  </si>
  <si>
    <t>CR to 22.011 on Additional HNB/HeNB operator requirements</t>
  </si>
  <si>
    <t>Vodafone, AT&amp;T, Verizon Wireless</t>
  </si>
  <si>
    <t>S1-082062</t>
  </si>
  <si>
    <t>CR to 22.220 on Additional HNB/HeNB operator requirements</t>
  </si>
  <si>
    <t>S1-082063</t>
  </si>
  <si>
    <t>Proposed system and service requirements for Draft 3GPP TR 22.813</t>
  </si>
  <si>
    <t>S1-082064</t>
  </si>
  <si>
    <t>Proposed WID on Network Improvements for Machine Type Communications (NIMTC)</t>
  </si>
  <si>
    <t>KPN</t>
  </si>
  <si>
    <t>S1-082065</t>
  </si>
  <si>
    <t>TS 22.220 v0.2.0 Service requirements for Home NodeBs and Home eNodeBs</t>
  </si>
  <si>
    <t>NEC</t>
  </si>
  <si>
    <t>S1-082066</t>
  </si>
  <si>
    <t>CRS Update (TS 22.183)</t>
  </si>
  <si>
    <t>China Mobile, SK Telcom</t>
  </si>
  <si>
    <t>S1-082067</t>
  </si>
  <si>
    <t>UDC TR Skeleton</t>
  </si>
  <si>
    <t>S1-082068</t>
  </si>
  <si>
    <t>Discussion Paper for UDC TR Skeleton</t>
  </si>
  <si>
    <t>S1-082069</t>
  </si>
  <si>
    <t>TS 21.201 ('TSs and TRs relating to EPS') v.0.1.0</t>
  </si>
  <si>
    <t>ETSI Secretariat</t>
  </si>
  <si>
    <t>S1-082070</t>
  </si>
  <si>
    <t>TS 21.202 ('TSs and TRs relating to the C-IMS') v.0.0.0</t>
  </si>
  <si>
    <t>S1-082071</t>
  </si>
  <si>
    <t>Draft minutes of SA1#40</t>
  </si>
  <si>
    <t>S1-082072</t>
  </si>
  <si>
    <t>Extract of the 3GPPWork Plan to show all SA1 ongoing activities</t>
  </si>
  <si>
    <t>S1-082073</t>
  </si>
  <si>
    <t>CR to TS22.011 for Network Selection for non-3GPP Access</t>
  </si>
  <si>
    <t>Telefónica</t>
  </si>
  <si>
    <t>S1-082074</t>
  </si>
  <si>
    <t>Contribution to TR22.893 (Advanced IP Interconnect Requirements)</t>
  </si>
  <si>
    <t>S1-082075</t>
  </si>
  <si>
    <t>CR to 22.011 Rel-9: Delete Home NodeB/eNodeB Requirements</t>
  </si>
  <si>
    <t>T-Mobile, NEC</t>
  </si>
  <si>
    <t>S1-082076</t>
  </si>
  <si>
    <t>CR to 22.011 Rel-8: Essential correction to manual CSG selection</t>
  </si>
  <si>
    <t>T-Mobile</t>
  </si>
  <si>
    <t>S1-082077</t>
  </si>
  <si>
    <t>TS22.220: Split General and Common requirements for HNB</t>
  </si>
  <si>
    <t>S1-082078</t>
  </si>
  <si>
    <t>TS22.220: Add reference for emergency services for HNB</t>
  </si>
  <si>
    <t>S1-082079</t>
  </si>
  <si>
    <t>TS22.220: Common requirements for HNB</t>
  </si>
  <si>
    <t>S1-082080</t>
  </si>
  <si>
    <t>TS22.220: Correction on definition of length for HNBID</t>
  </si>
  <si>
    <t>S1-082081</t>
  </si>
  <si>
    <t>Correction on definition of length for HNBID</t>
  </si>
  <si>
    <t>S1-082082</t>
  </si>
  <si>
    <t>Add definitions and abbreviations related to Home NodeB and Home eNodeB</t>
  </si>
  <si>
    <t>S1-082083</t>
  </si>
  <si>
    <t>SA1 response to LS on CS fallback</t>
  </si>
  <si>
    <t>S1-082084</t>
  </si>
  <si>
    <t>Trusted domain support</t>
  </si>
  <si>
    <t>Alcatel-Lucent</t>
  </si>
  <si>
    <t>S1-082085</t>
  </si>
  <si>
    <t>Local Breakout - H(e)NB</t>
  </si>
  <si>
    <t>S1-082086</t>
  </si>
  <si>
    <t>Emergency Call Feature Interaction</t>
  </si>
  <si>
    <t>S1-082087</t>
  </si>
  <si>
    <t>Draft Reply LS on credential storage for interworking of non-3GPP Accesses</t>
  </si>
  <si>
    <t>S1-082088</t>
  </si>
  <si>
    <t>SA3 Problem - Interworking between non-3GPP and EPC</t>
  </si>
  <si>
    <t>S1-082089</t>
  </si>
  <si>
    <t>User Data to be covered by UDC</t>
  </si>
  <si>
    <t>S1-082090</t>
  </si>
  <si>
    <t>Value Added Services support in Home NodeB/eNodeB</t>
  </si>
  <si>
    <t>Comverse Network Systems</t>
  </si>
  <si>
    <t>S1-082091</t>
  </si>
  <si>
    <t>TS22.220: Open HNB</t>
  </si>
  <si>
    <t>Qualcomm</t>
  </si>
  <si>
    <t>S1-082092</t>
  </si>
  <si>
    <t>Improving Battery Life for Cell Broadcast Applications</t>
  </si>
  <si>
    <t>AT&amp;T, Nokia, Nortel, Qualcomm, SonyEricsson</t>
  </si>
  <si>
    <t>S1-082093</t>
  </si>
  <si>
    <t>Interconnections scenarios and requirements</t>
  </si>
  <si>
    <t>Telecom Italia</t>
  </si>
  <si>
    <t>S1-082094</t>
  </si>
  <si>
    <t>UDC requirements</t>
  </si>
  <si>
    <t>S1-082095</t>
  </si>
  <si>
    <t>Multi connection/ homing scenario</t>
  </si>
  <si>
    <t>S1-082096</t>
  </si>
  <si>
    <t>SA1 future meetings</t>
  </si>
  <si>
    <t>S1-082097</t>
  </si>
  <si>
    <t>R9 closure</t>
  </si>
  <si>
    <t>S1-082098</t>
  </si>
  <si>
    <t>Responses to discussion on Multimedia CAT/CRS content download</t>
  </si>
  <si>
    <t>SK Telecom, Samsung, Comverse</t>
  </si>
  <si>
    <t>S1-082099</t>
  </si>
  <si>
    <t>Multimedia CAT content download</t>
  </si>
  <si>
    <t>S1-082100</t>
  </si>
  <si>
    <t>WID on LCS support in SAE for non-3GPP accesses WID for R9</t>
  </si>
  <si>
    <t>SK Telecom, Samsung, Intel, Sprint, ETRI, Polaris Wireless</t>
  </si>
  <si>
    <t>S1-082101</t>
  </si>
  <si>
    <t>Revised Work Item Description on Customized Ringing Signal</t>
  </si>
  <si>
    <t>SK Telecom, Samsung, Comverse, Huawei, LG Electronics, China Mobile, Toshiba, France Telecom, Orange</t>
  </si>
  <si>
    <t>S1-082102</t>
  </si>
  <si>
    <t>TS 22.220 v0.2.0: Contribution for HNB/HeNB - open access</t>
  </si>
  <si>
    <t>Samsung Electronics</t>
  </si>
  <si>
    <t>S1-082103</t>
  </si>
  <si>
    <t>Requirements of M2M Management</t>
  </si>
  <si>
    <t>China Mobile</t>
  </si>
  <si>
    <t>S1-082104</t>
  </si>
  <si>
    <t>withdrawn</t>
  </si>
  <si>
    <t>S1-082105</t>
  </si>
  <si>
    <t>Formatted verification and notification message</t>
  </si>
  <si>
    <t>S1-082106</t>
  </si>
  <si>
    <t>Perceived end-to-end service quality</t>
  </si>
  <si>
    <t>S1-082107</t>
  </si>
  <si>
    <t>Proposals on EVS requirements for EPS</t>
  </si>
  <si>
    <t>Matsushita Electric (Panasonic)</t>
  </si>
  <si>
    <t>S1-082108</t>
  </si>
  <si>
    <t>Access Network Discovery and Steering of Access</t>
  </si>
  <si>
    <t>S1-082109</t>
  </si>
  <si>
    <t>S1-082110</t>
  </si>
  <si>
    <t>Requirements for UDC</t>
  </si>
  <si>
    <t>S1-082111</t>
  </si>
  <si>
    <t>Cell Broadcast service requirements in non-camped condition</t>
  </si>
  <si>
    <t>S1-082112</t>
  </si>
  <si>
    <t>Considerations on enhanced voice service requirements for the EPS</t>
  </si>
  <si>
    <t>S1-082113</t>
  </si>
  <si>
    <t>Requirements on UDC</t>
  </si>
  <si>
    <t>S1-082114</t>
  </si>
  <si>
    <t>eMMTel - Enhanced User to service interaction for configuration</t>
  </si>
  <si>
    <t>S1-082115</t>
  </si>
  <si>
    <t>Clarification on IMS services supported by ICS</t>
  </si>
  <si>
    <t>Huawei, Vodafone</t>
  </si>
  <si>
    <t>S1-082116</t>
  </si>
  <si>
    <t>CR to 22.011 Clarification on HNB to support pre-Release 8 UEs on access control</t>
  </si>
  <si>
    <t>Orange, France Telecom</t>
  </si>
  <si>
    <t>S1-082117</t>
  </si>
  <si>
    <t>CR to 22.011 Requirement on Home NodeB - no impact on both pre-Release 8 &amp; Release 8 UEs</t>
  </si>
  <si>
    <t>S1-082118</t>
  </si>
  <si>
    <t>CR to TS 22.220 on HeNB Usecases</t>
  </si>
  <si>
    <t>Verizon</t>
  </si>
  <si>
    <t>S1-082119</t>
  </si>
  <si>
    <t>CR to TSS22.220 on Additional HeNB Requirements</t>
  </si>
  <si>
    <t>S1-082120</t>
  </si>
  <si>
    <t>HeNB open and closed access</t>
  </si>
  <si>
    <t>Marvell</t>
  </si>
  <si>
    <t>S1-082121</t>
  </si>
  <si>
    <t>Credential storage for interworking with non-3GPP Accesses</t>
  </si>
  <si>
    <t>Gemalto, Telecom Italia</t>
  </si>
  <si>
    <t>S1-082122</t>
  </si>
  <si>
    <t>Discussion on CSG restrictions for emergency services</t>
  </si>
  <si>
    <t>S1-082123</t>
  </si>
  <si>
    <t xml:space="preserve">Comments on the Work Item:  “Study Of Enhanced Voice Service Requirements for the Evolved Packet System (EPS)”</t>
  </si>
  <si>
    <t>Nokia Corporation</t>
  </si>
  <si>
    <t>S1-082124</t>
  </si>
  <si>
    <t xml:space="preserve">Proposals for the EPS Voice Study:  Use Cases and Service Requirements</t>
  </si>
  <si>
    <t>S1-082125</t>
  </si>
  <si>
    <t>Aggregated Maximum Bit Rate for UMTS</t>
  </si>
  <si>
    <t>S1-082126</t>
  </si>
  <si>
    <t>Proposed Skeleton for TR 22.984 "Unauthenticated Packet Switched Emergency Calls"</t>
  </si>
  <si>
    <t>S1-082127</t>
  </si>
  <si>
    <t>Proposed additions to TR22.984 on UAPSEC</t>
  </si>
  <si>
    <t>Nokia Siemens Networks</t>
  </si>
  <si>
    <t>S1-082128</t>
  </si>
  <si>
    <t>Discussion Document on Migration to EPS from pre-Rel-8 systems</t>
  </si>
  <si>
    <t>S1-082129</t>
  </si>
  <si>
    <t>Proposed LS on migration to EPS from pre-Rel-8 systems</t>
  </si>
  <si>
    <t>S1-082130</t>
  </si>
  <si>
    <t>Support for auto answer of emergency call-back</t>
  </si>
  <si>
    <t>Vodafone, Research in Motion</t>
  </si>
  <si>
    <t>S1-082131</t>
  </si>
  <si>
    <t>Handling of emergency call of unsupported emergency call type</t>
  </si>
  <si>
    <t>Research in Motion</t>
  </si>
  <si>
    <t>S1-082132</t>
  </si>
  <si>
    <t>IMS operator identification requirements</t>
  </si>
  <si>
    <t>S1-082133</t>
  </si>
  <si>
    <t>SSAC use case</t>
  </si>
  <si>
    <t>NTT Docomo</t>
  </si>
  <si>
    <t>S1-082134</t>
  </si>
  <si>
    <t>SSAC Requirement</t>
  </si>
  <si>
    <t>S1-082135</t>
  </si>
  <si>
    <t>SSAC Discussion Paper</t>
  </si>
  <si>
    <t>S1-082136</t>
  </si>
  <si>
    <t>SSAC Updated WID</t>
  </si>
  <si>
    <t>S1-082137</t>
  </si>
  <si>
    <t>SSAC TR skeleton</t>
  </si>
  <si>
    <t>S1-082138</t>
  </si>
  <si>
    <t>IMS UE Transfer requirements</t>
  </si>
  <si>
    <t>S1-082139</t>
  </si>
  <si>
    <t>CR to 22.101 on RED optimization of location update</t>
  </si>
  <si>
    <t>NTT DoCoMo</t>
  </si>
  <si>
    <t>S1-082140</t>
  </si>
  <si>
    <t>Reply LS to CT4 and SA2 on ODB in EPS</t>
  </si>
  <si>
    <t>S1-082141</t>
  </si>
  <si>
    <t>Reply LS to RAN2 on ETWS</t>
  </si>
  <si>
    <t>S1-082142</t>
  </si>
  <si>
    <t>Scope of EVS</t>
  </si>
  <si>
    <t>S1-082143</t>
  </si>
  <si>
    <t>Proposed Answer LS to S1-082040 on 'New WID on Protection against Unsolicited Communication for IMS (PUCI)'</t>
  </si>
  <si>
    <t>S1-082144</t>
  </si>
  <si>
    <t>TR22.813 Use cases for EVS (clause 5)</t>
  </si>
  <si>
    <t>S1-082145</t>
  </si>
  <si>
    <t>TR22.813 System and service requirements for EVS (clause 6)</t>
  </si>
  <si>
    <t>S1-082146</t>
  </si>
  <si>
    <t>Proposed reply to SA4 on LS answer to “Enhanced Voice Codecs for the Evolved Packet System (EPS)”</t>
  </si>
  <si>
    <t>S1-082147</t>
  </si>
  <si>
    <t>Dual Stack PDP contexts for UMTS/2G</t>
  </si>
  <si>
    <t>S1-082148</t>
  </si>
  <si>
    <t>Initial service requirements for IMS based H(e)NB systems</t>
  </si>
  <si>
    <t>NEC, Softbank Mobile, ...</t>
  </si>
  <si>
    <t>S1-082149</t>
  </si>
  <si>
    <t>CR to TS 22.101on Emergency Call-Back Clarification</t>
  </si>
  <si>
    <t>Nortel Networks</t>
  </si>
  <si>
    <t>S1-082150</t>
  </si>
  <si>
    <t>Managed Remote Access to Home-Based Network</t>
  </si>
  <si>
    <t>S1-082151</t>
  </si>
  <si>
    <t>CR to TS 22.220 on Managed Remote Access to Home based Network</t>
  </si>
  <si>
    <t>S1-082152</t>
  </si>
  <si>
    <t>Clarifications on CRS TS 22.183</t>
  </si>
  <si>
    <t>S1-082153</t>
  </si>
  <si>
    <t>Clarifications to the NIMTC WID</t>
  </si>
  <si>
    <t>S1-082154</t>
  </si>
  <si>
    <t>TS22.220: OA&amp;M Requirements for HNB/HeNB</t>
  </si>
  <si>
    <t>at&amp;t, Vodafone, Verizon</t>
  </si>
  <si>
    <t>S1-082155</t>
  </si>
  <si>
    <t>Inter-Device Service Continuity Requirements - Proposed Way Forward</t>
  </si>
  <si>
    <t>at&amp;t</t>
  </si>
  <si>
    <t>S1-082156</t>
  </si>
  <si>
    <t>Clarification on HNB/HeNB requirements</t>
  </si>
  <si>
    <t>Research In Motion Limited</t>
  </si>
  <si>
    <t>S1-082157</t>
  </si>
  <si>
    <t>MANUAL SELECTION CLEANUP</t>
  </si>
  <si>
    <t>S1-082158</t>
  </si>
  <si>
    <t>Cleanup Access Control requirements</t>
  </si>
  <si>
    <t>S1-082159</t>
  </si>
  <si>
    <t>Response to LS (S1-080609=17bTD277) on transfer of the common IMS part of published TS 181 005 R1 to 3GPP SA1</t>
  </si>
  <si>
    <t>TISPAN 17bTD335r1</t>
  </si>
  <si>
    <t>S1-082160</t>
  </si>
  <si>
    <t>Liaison Statement to ETSI on ISO/IEC 14496-20 (LASeR &amp; SAF)</t>
  </si>
  <si>
    <t>ISO/IEC JTC1/SC29/WG11/MPEG2008/N9946</t>
  </si>
  <si>
    <t>S1-082161</t>
  </si>
  <si>
    <t>Reply to SG4 LS on Service Activation and Fulfilment</t>
  </si>
  <si>
    <t>TISPAN WG8 18WTD312</t>
  </si>
  <si>
    <t>S1-082162</t>
  </si>
  <si>
    <t>Customer Premises Network requirements (Response to S1-080137)</t>
  </si>
  <si>
    <t>TISPAN WG5 18WTD326r1</t>
  </si>
  <si>
    <t>S1-082163</t>
  </si>
  <si>
    <t>LS on coding of Home (e)NodeB identifier</t>
  </si>
  <si>
    <t>R2-083782</t>
  </si>
  <si>
    <t>S1-082164</t>
  </si>
  <si>
    <t>Further questions on Earthquake and Tsunami Warning System</t>
  </si>
  <si>
    <t>R2-083786</t>
  </si>
  <si>
    <t>S1-082165</t>
  </si>
  <si>
    <t>LS NULL integrity protection algorithm</t>
  </si>
  <si>
    <t>R2-083787</t>
  </si>
  <si>
    <t>S1-082166</t>
  </si>
  <si>
    <t>Creation of a SA-wide work item for work on ICS and IMS session continuity in Release 9</t>
  </si>
  <si>
    <t>S2-085301</t>
  </si>
  <si>
    <t>S1-082167</t>
  </si>
  <si>
    <t>S1-082168</t>
  </si>
  <si>
    <t>R2-082883</t>
  </si>
  <si>
    <t>S1-082169</t>
  </si>
  <si>
    <t>LS on UTRA R8 hNB requirements</t>
  </si>
  <si>
    <t>R2-082900</t>
  </si>
  <si>
    <t>S1-082170</t>
  </si>
  <si>
    <t>Proposed handling of R1 Services and Capabilities Requirements from TISPAN</t>
  </si>
  <si>
    <t>BT</t>
  </si>
  <si>
    <t>S1-082171</t>
  </si>
  <si>
    <t>Updated WID: Maintenance of TISPAN release 1 common IMS</t>
  </si>
  <si>
    <t>S1-082172</t>
  </si>
  <si>
    <t>Proposed new TS TISPAN Services and Capabilities Requirements</t>
  </si>
  <si>
    <t>S1-082173</t>
  </si>
  <si>
    <t>Draft LS to TISPAN on R1 Services and Capabilities Requirements handling</t>
  </si>
  <si>
    <t>S1-082174</t>
  </si>
  <si>
    <t>eCall / CEN TC 278 WG15 cooperation</t>
  </si>
  <si>
    <t>S1-082175</t>
  </si>
  <si>
    <t>LS from GERAN on Support for Additional Navigation Satellite Systems (ANSS) for LCS</t>
  </si>
  <si>
    <t>SP-080235</t>
  </si>
  <si>
    <t>S1-082176</t>
  </si>
  <si>
    <t>Liaison from IEEE P802.11 to 3GPP SA and 3GPP SA2 requesting recommendations</t>
  </si>
  <si>
    <t>SP-080229</t>
  </si>
  <si>
    <t>S1-082177</t>
  </si>
  <si>
    <t>Quick report from SA#40 on SA1 issues</t>
  </si>
  <si>
    <t>SA1 Chair</t>
  </si>
  <si>
    <t>S1-082178</t>
  </si>
  <si>
    <t>Requirements for Femtocells for consideration in Home NodeB and Home eNodeB work</t>
  </si>
  <si>
    <t>GSMA FCG 20_015</t>
  </si>
  <si>
    <t>S1-082179</t>
  </si>
  <si>
    <t>MBMS</t>
  </si>
  <si>
    <t>NSN</t>
  </si>
  <si>
    <t>S1-082180</t>
  </si>
  <si>
    <t>LS from CEN on eCall to MSG</t>
  </si>
  <si>
    <t>Chair</t>
  </si>
  <si>
    <t>S1-082181</t>
  </si>
  <si>
    <t>LS on SIM usage in M2M applications</t>
  </si>
  <si>
    <t>GSMA SCaG 47_015r4</t>
  </si>
  <si>
    <t>S1-082182</t>
  </si>
  <si>
    <t>0033</t>
  </si>
  <si>
    <t>1</t>
  </si>
  <si>
    <t>F</t>
  </si>
  <si>
    <t>S1-082183</t>
  </si>
  <si>
    <t>0036</t>
  </si>
  <si>
    <t>S1-082184</t>
  </si>
  <si>
    <t>S1-082185</t>
  </si>
  <si>
    <t>S1-082186</t>
  </si>
  <si>
    <t>0005</t>
  </si>
  <si>
    <t>SP-080494</t>
  </si>
  <si>
    <t>S1-082187</t>
  </si>
  <si>
    <t>0006</t>
  </si>
  <si>
    <t>B</t>
  </si>
  <si>
    <t>S1-082188</t>
  </si>
  <si>
    <t>0016</t>
  </si>
  <si>
    <t>SP-080497</t>
  </si>
  <si>
    <t>S1-082189</t>
  </si>
  <si>
    <t>S1-082190</t>
  </si>
  <si>
    <t>Presentation for the LS in S1-082032</t>
  </si>
  <si>
    <t>S1-082191</t>
  </si>
  <si>
    <t>Telefonica</t>
  </si>
  <si>
    <t>S1-082192</t>
  </si>
  <si>
    <t>0282</t>
  </si>
  <si>
    <t>SP-080498</t>
  </si>
  <si>
    <t>S1-082193</t>
  </si>
  <si>
    <t>S1-082194</t>
  </si>
  <si>
    <t>0280</t>
  </si>
  <si>
    <t>SP-080499</t>
  </si>
  <si>
    <t>S1-082195</t>
  </si>
  <si>
    <t>[DRAFT] LS to SA2, RAN3, RAN2, GERAN2 on Aggregate Maximum Bit Rate for GERAN/UTRAN</t>
  </si>
  <si>
    <t>Vodafone (Mona)</t>
  </si>
  <si>
    <t>S1-082196</t>
  </si>
  <si>
    <t>S1-082197</t>
  </si>
  <si>
    <t>Not used</t>
  </si>
  <si>
    <t>S1-082198</t>
  </si>
  <si>
    <t>S1-082199</t>
  </si>
  <si>
    <t>S1-082200</t>
  </si>
  <si>
    <t>S1-082201</t>
  </si>
  <si>
    <t>Report</t>
  </si>
  <si>
    <t>C-IMS SWG</t>
  </si>
  <si>
    <t>S1-082202</t>
  </si>
  <si>
    <t>Presentation</t>
  </si>
  <si>
    <t>S1-082203</t>
  </si>
  <si>
    <t>Agenda</t>
  </si>
  <si>
    <t>S1-082204</t>
  </si>
  <si>
    <t>Revised Agenda for C-IMS</t>
  </si>
  <si>
    <t>S1-082205</t>
  </si>
  <si>
    <t>Revised WID on Multi-Media Telephony Service enhancements</t>
  </si>
  <si>
    <t>S1-082206</t>
  </si>
  <si>
    <t>S1-082207</t>
  </si>
  <si>
    <t>S1-082208</t>
  </si>
  <si>
    <t>TS ab.cde V1.3.1 on TISPAN -</t>
  </si>
  <si>
    <t>S1-082209</t>
  </si>
  <si>
    <t>LS to CT1 on Applicability of PNM to MMTel</t>
  </si>
  <si>
    <t>LS out</t>
  </si>
  <si>
    <t>S1-082210</t>
  </si>
  <si>
    <t>DRAFT LS to TISPAN WG2 reply on transfer of the common IMS part of published TS 181 005 R1 to 3GPP SA1</t>
  </si>
  <si>
    <t>S1-082211</t>
  </si>
  <si>
    <t>S1-082212</t>
  </si>
  <si>
    <t>S1-082213</t>
  </si>
  <si>
    <t>S1-082214</t>
  </si>
  <si>
    <t>S1-082215</t>
  </si>
  <si>
    <t>S1-082216</t>
  </si>
  <si>
    <t>S1-082217</t>
  </si>
  <si>
    <t>S1-082218</t>
  </si>
  <si>
    <t>S1-082219</t>
  </si>
  <si>
    <t>S1-082220</t>
  </si>
  <si>
    <t>S1-082221</t>
  </si>
  <si>
    <t>HNB SWG chairman</t>
  </si>
  <si>
    <t>S1-082222</t>
  </si>
  <si>
    <t>S1-082223</t>
  </si>
  <si>
    <t>S1-082224</t>
  </si>
  <si>
    <t>TS 22.220 V0.3.0 on Service requirements for Home NodeBs and Home eNodeBs</t>
  </si>
  <si>
    <t>NEC (Editor)</t>
  </si>
  <si>
    <t>S1-082225</t>
  </si>
  <si>
    <t>LS to RAN2 (Cc CT1) reply on UTRA R8 hNB requirements</t>
  </si>
  <si>
    <t>S1-082226</t>
  </si>
  <si>
    <t>S1-082227</t>
  </si>
  <si>
    <t>CR to 22.011 Rel-8: Correction on definition of length for HNBID</t>
  </si>
  <si>
    <t>S1-082228</t>
  </si>
  <si>
    <t>TS22.220 : Correction on definition of length for HNBID</t>
  </si>
  <si>
    <t>S1-082229</t>
  </si>
  <si>
    <t>Reply LS on coding of Home (e)NodeB identifier</t>
  </si>
  <si>
    <t>S1-082230</t>
  </si>
  <si>
    <t>S1-082231</t>
  </si>
  <si>
    <t>CR to 21.905 Rel-8: Add definitions and abbreviations related to Home NodeB and Home eNodeB</t>
  </si>
  <si>
    <t>S1-082232</t>
  </si>
  <si>
    <t>S1-082233</t>
  </si>
  <si>
    <t>CR to TS 22.220 on Additional HeNB Requirements</t>
  </si>
  <si>
    <t>S1-082234</t>
  </si>
  <si>
    <t>S1-082235</t>
  </si>
  <si>
    <t>TS22.220 : Open HNB</t>
  </si>
  <si>
    <t>Qualcomm, Samsung, Marvel</t>
  </si>
  <si>
    <t>S1-082236</t>
  </si>
  <si>
    <t>TS22.220 Requirements for H(e)NB</t>
  </si>
  <si>
    <t>Verizon, Vodafone, Alcatel-Lucen, Nortel Networks</t>
  </si>
  <si>
    <t>S1-082237</t>
  </si>
  <si>
    <t>Reply LS to Customer Premises Network requirements (Response to S1-080137)</t>
  </si>
  <si>
    <t>S1-082238</t>
  </si>
  <si>
    <t>S1-082239</t>
  </si>
  <si>
    <t>Quality of Service for H(e)NB</t>
  </si>
  <si>
    <t>S1-082240</t>
  </si>
  <si>
    <t>Charging Aspects for H(e)NB</t>
  </si>
  <si>
    <t>S1-082241</t>
  </si>
  <si>
    <t>CRS SWG</t>
  </si>
  <si>
    <t>S1-082242</t>
  </si>
  <si>
    <t>S1-082243</t>
  </si>
  <si>
    <t>S1-082244</t>
  </si>
  <si>
    <t>China Mobile, SK Telecom, France Telecom - Orange</t>
  </si>
  <si>
    <t>S1-082245</t>
  </si>
  <si>
    <t>Revised Agenda for CRS SWG</t>
  </si>
  <si>
    <t>S1-082246</t>
  </si>
  <si>
    <t>Nortel Networks, SK Telecom</t>
  </si>
  <si>
    <t>S1-082247</t>
  </si>
  <si>
    <t>Editor’s notes for CRS TS 22.183</t>
  </si>
  <si>
    <t>S1-082248</t>
  </si>
  <si>
    <t>S1-082249</t>
  </si>
  <si>
    <t>S1-082250</t>
  </si>
  <si>
    <t>S1-082251</t>
  </si>
  <si>
    <t>S1-082252</t>
  </si>
  <si>
    <t>S1-082253</t>
  </si>
  <si>
    <t>S1-082254</t>
  </si>
  <si>
    <t>S1-082255</t>
  </si>
  <si>
    <t>S1-082256</t>
  </si>
  <si>
    <t>S1-082257</t>
  </si>
  <si>
    <t>S1-082258</t>
  </si>
  <si>
    <t>S1-082259</t>
  </si>
  <si>
    <t>S1-082260</t>
  </si>
  <si>
    <t>S1-082261</t>
  </si>
  <si>
    <t>EVS SWG</t>
  </si>
  <si>
    <t>S1-082262</t>
  </si>
  <si>
    <t>S1-082263</t>
  </si>
  <si>
    <t>S1-082264</t>
  </si>
  <si>
    <t>[DRAFT] LS to SA4 on Enhanced Voice Codecs for the Evolved Packet System (EPS)</t>
  </si>
  <si>
    <t>S1-082265</t>
  </si>
  <si>
    <t>FSEV_EPS – TR22.813 – assessment of existing codecs</t>
  </si>
  <si>
    <t>S1-082266</t>
  </si>
  <si>
    <t>TR 22.813 v.0.5.0 on EVS</t>
  </si>
  <si>
    <t>S1-082267</t>
  </si>
  <si>
    <t>Use cases for EVS</t>
  </si>
  <si>
    <t>Qualcomm, Sprint</t>
  </si>
  <si>
    <t>S1-082268</t>
  </si>
  <si>
    <t>Proposed system and service requirements for EPS Enhanced Voice Codecs Draft 3GPP TR 22.813</t>
  </si>
  <si>
    <t>France Telecom, Orange SA</t>
  </si>
  <si>
    <t>S1-082269</t>
  </si>
  <si>
    <t>S1-082270</t>
  </si>
  <si>
    <t>S1-082271</t>
  </si>
  <si>
    <t>S1-082272</t>
  </si>
  <si>
    <t>S1-082273</t>
  </si>
  <si>
    <t>S1-082274</t>
  </si>
  <si>
    <t>S1-082275</t>
  </si>
  <si>
    <t>S1-082276</t>
  </si>
  <si>
    <t>S1-082277</t>
  </si>
  <si>
    <t>S1-082278</t>
  </si>
  <si>
    <t>S1-082279</t>
  </si>
  <si>
    <t>S1-082280</t>
  </si>
  <si>
    <t>[DRAFT] LS to IEEE P802.11</t>
  </si>
  <si>
    <t>SA1 (Joerg Swetina)</t>
  </si>
  <si>
    <t>S1-082281</t>
  </si>
  <si>
    <t>Agenda for SWG</t>
  </si>
  <si>
    <t>SWG Chair (China Mobile)</t>
  </si>
  <si>
    <t>S1-082282</t>
  </si>
  <si>
    <t>SWG</t>
  </si>
  <si>
    <t>S1-082283</t>
  </si>
  <si>
    <t>S1-082284</t>
  </si>
  <si>
    <t>Alcatel-Lucent, Ericsson, China Mobile, Huawei</t>
  </si>
  <si>
    <t>S1-082285</t>
  </si>
  <si>
    <t>S1-082286</t>
  </si>
  <si>
    <t>UDC SWG</t>
  </si>
  <si>
    <t>S1-082287</t>
  </si>
  <si>
    <t>S1-082288</t>
  </si>
  <si>
    <t>T-Mobile, China Mobile</t>
  </si>
  <si>
    <t>S1-082289</t>
  </si>
  <si>
    <t>TR 22.9de V0.1.0 on Service requirement for the</t>
  </si>
  <si>
    <t>S1-082290</t>
  </si>
  <si>
    <t>S1-082291</t>
  </si>
  <si>
    <t>S1-082292</t>
  </si>
  <si>
    <t>S1-082293</t>
  </si>
  <si>
    <t>S1-082294</t>
  </si>
  <si>
    <t>S1-082295</t>
  </si>
  <si>
    <t>S1-082296</t>
  </si>
  <si>
    <t>S1-082297</t>
  </si>
  <si>
    <t>S1-082298</t>
  </si>
  <si>
    <t>S1-082299</t>
  </si>
  <si>
    <t>S1-082300</t>
  </si>
  <si>
    <t>S1-082301</t>
  </si>
  <si>
    <t>SSAC Chair</t>
  </si>
  <si>
    <t>S1-082302</t>
  </si>
  <si>
    <t>S1-082303</t>
  </si>
  <si>
    <t>TR 22.xxx on Study on Service Specific Access Control V0.2.0</t>
  </si>
  <si>
    <t>SSAC Editor</t>
  </si>
  <si>
    <t>S1-082304</t>
  </si>
  <si>
    <t>S1-082305</t>
  </si>
  <si>
    <t>S1-082306</t>
  </si>
  <si>
    <t>SSAC SWG</t>
  </si>
  <si>
    <t>S1-082307</t>
  </si>
  <si>
    <t>S1-082308</t>
  </si>
  <si>
    <t>S1-082309</t>
  </si>
  <si>
    <t>S1-082310</t>
  </si>
  <si>
    <t>S1-082311</t>
  </si>
  <si>
    <t>S1-082312</t>
  </si>
  <si>
    <t>S1-082313</t>
  </si>
  <si>
    <t>S1-082314</t>
  </si>
  <si>
    <t>S1-082315</t>
  </si>
  <si>
    <t>S1-082316</t>
  </si>
  <si>
    <t>S1-082317</t>
  </si>
  <si>
    <t>S1-082318</t>
  </si>
  <si>
    <t>S1-082319</t>
  </si>
  <si>
    <t>S1-082320</t>
  </si>
  <si>
    <t>S1-082321</t>
  </si>
  <si>
    <t>Reply to LS in 2176</t>
  </si>
  <si>
    <t>S1-082322</t>
  </si>
  <si>
    <t>CR to 22.071 to include other satellite systems</t>
  </si>
  <si>
    <t>(DongHee Shim)</t>
  </si>
  <si>
    <t>S1-082323</t>
  </si>
  <si>
    <t>LS to SA2 - Lack of IP address visibility in MME and S4 based SGSN (modification of S1-082052)</t>
  </si>
  <si>
    <t>SA1</t>
  </si>
  <si>
    <t>S1-082324</t>
  </si>
  <si>
    <t>Draft LS Reply to CT4 and SA2 (Cc CT1) on ODB in EPS</t>
  </si>
  <si>
    <t>NTT Docomo (Mr. Frederic Thepot)</t>
  </si>
  <si>
    <t>S1-082325</t>
  </si>
  <si>
    <t>[DRAFT] LS to SA WG2 on Reply on CAT service notification</t>
  </si>
  <si>
    <t>SA1 (DongHee Shim)</t>
  </si>
  <si>
    <t>S1-082326</t>
  </si>
  <si>
    <t>Support for Additional Navigation Satellite Systems (ANSS) for LCS</t>
  </si>
  <si>
    <t>SK Telecom</t>
  </si>
  <si>
    <t>S1-082327</t>
  </si>
  <si>
    <t>Mobility/Roaming/Nomadicity Aspects</t>
  </si>
  <si>
    <t>S1-082328</t>
  </si>
  <si>
    <t>UE aspects</t>
  </si>
  <si>
    <t>S1-082329</t>
  </si>
  <si>
    <t>T-Mobile, RIM</t>
  </si>
  <si>
    <t>S1-082330</t>
  </si>
  <si>
    <t>S1-082331</t>
  </si>
  <si>
    <t>at&amp;t, Vodafone, Verizon,</t>
  </si>
  <si>
    <t>S1-082332</t>
  </si>
  <si>
    <t>TS 22.220 on HeNB Usecases</t>
  </si>
  <si>
    <t>Verizon, RIM, Comverse</t>
  </si>
  <si>
    <t>S1-082333</t>
  </si>
  <si>
    <t>0122</t>
  </si>
  <si>
    <t>2</t>
  </si>
  <si>
    <t>SP-080493</t>
  </si>
  <si>
    <t>S1-082334</t>
  </si>
  <si>
    <t>S1-082335</t>
  </si>
  <si>
    <t>S1-082336</t>
  </si>
  <si>
    <t>TS22.220 Open Home Node B and Home eNode B</t>
  </si>
  <si>
    <t>Qualcomm, Samsung, Marvell Semiconductor</t>
  </si>
  <si>
    <t>S1-082337</t>
  </si>
  <si>
    <t>LS to RAN2, CT1 related to S1-082236</t>
  </si>
  <si>
    <t>Samsung, T-Mobile</t>
  </si>
  <si>
    <t>S1-082338</t>
  </si>
  <si>
    <t>LS to RAN2 (Cc CT1) on coding of Home (e)NodeB identifier</t>
  </si>
  <si>
    <t>S1-082339</t>
  </si>
  <si>
    <t>S1-082340</t>
  </si>
  <si>
    <t>S1-082341</t>
  </si>
  <si>
    <t>LS to RAN2, CT1 on HNB/HeNB Open Access Mode</t>
  </si>
  <si>
    <t>S1-082342</t>
  </si>
  <si>
    <t>Requirement on support of CS Fallback</t>
  </si>
  <si>
    <t>S1-082343</t>
  </si>
  <si>
    <t>S1-082344</t>
  </si>
  <si>
    <t>[DRAFT] Reply LS to CT1, RAN2 (Cc RAN3, SA2) on CS Fallback</t>
  </si>
  <si>
    <t>NecTech</t>
  </si>
  <si>
    <t>S1-082345</t>
  </si>
  <si>
    <t>Not used.</t>
  </si>
  <si>
    <t>S1-082346</t>
  </si>
  <si>
    <t>Draft LS to RAN2 on ETWS</t>
  </si>
  <si>
    <t>S1-082347</t>
  </si>
  <si>
    <t>CAT service notification</t>
  </si>
  <si>
    <t>SK Telecom, Comverse</t>
  </si>
  <si>
    <t>0017</t>
  </si>
  <si>
    <t>SP-080492</t>
  </si>
  <si>
    <t>S1-082348</t>
  </si>
  <si>
    <t>S1-082349</t>
  </si>
  <si>
    <t>[DRAFT] LS to GERAN2, RAN2, CT1 (Cc SA2) on Improving Battery Life for Cell Broadcast Applications</t>
  </si>
  <si>
    <t>Nokia</t>
  </si>
  <si>
    <t>S1-082350</t>
  </si>
  <si>
    <t>Draft LS resulting from S1-082128</t>
  </si>
  <si>
    <t>Nokia Siements Networks (Juergen Merkel)</t>
  </si>
  <si>
    <t>S1-082351</t>
  </si>
  <si>
    <t>S1-082352</t>
  </si>
  <si>
    <t>S1-082353</t>
  </si>
  <si>
    <t>draft]LS to GSMA Femtocell Group on Requirements for Femtocells for consideration in Home NodeB and Home eNodeB work</t>
  </si>
  <si>
    <t>H(e)NodeB SWG</t>
  </si>
  <si>
    <t>S1-082354</t>
  </si>
  <si>
    <t>Essential correction to manual CSG selection</t>
  </si>
  <si>
    <t>T-Mobile, Research In Motion</t>
  </si>
  <si>
    <t>0120</t>
  </si>
  <si>
    <t>S1-082355</t>
  </si>
  <si>
    <t>S1-082356</t>
  </si>
  <si>
    <t>Alignment contributions to 2354</t>
  </si>
  <si>
    <t>S1-082357</t>
  </si>
  <si>
    <t>CR to 22.011 Rel-8 on Access Control requirements</t>
  </si>
  <si>
    <t>S1-082358</t>
  </si>
  <si>
    <t>Terminology alignment and generalization of requirements</t>
  </si>
  <si>
    <t>T-Mobile International</t>
  </si>
  <si>
    <t>S1-082359</t>
  </si>
  <si>
    <t>S1-082360</t>
  </si>
  <si>
    <t>S1-082361</t>
  </si>
  <si>
    <t>S1-082362</t>
  </si>
  <si>
    <t>S1-082363</t>
  </si>
  <si>
    <t>Proposed SI on LCS support in EPC for non 3GPP accesses [LCS_non3GPP]</t>
  </si>
  <si>
    <t>S1-082364</t>
  </si>
  <si>
    <t>Answer LS to S1-082040 on 'New WID on Protection against Unsolicited Communication for IMS (PUCI)'</t>
  </si>
  <si>
    <t>S1-082365</t>
  </si>
  <si>
    <t>Proposed WID for Inter-Device Transfer – Requirements (IMSSCC-IDT)</t>
  </si>
  <si>
    <t>S1-082366</t>
  </si>
  <si>
    <t>Proposed WID for IMS Services Centralization and Continuity (IMSSCC)</t>
  </si>
  <si>
    <t>S1-082367</t>
  </si>
  <si>
    <t>Reply LS to SA2</t>
  </si>
  <si>
    <t>S1-082368</t>
  </si>
  <si>
    <t>0277</t>
  </si>
  <si>
    <t>SP-080491</t>
  </si>
  <si>
    <t>S1-082369</t>
  </si>
  <si>
    <t>0040</t>
  </si>
  <si>
    <t>S1-082370</t>
  </si>
  <si>
    <t>S1-082371</t>
  </si>
  <si>
    <t>S1-082372</t>
  </si>
  <si>
    <t>S1-082373</t>
  </si>
  <si>
    <t>Verizon, Alcatel-Lucent, Nortel Networks</t>
  </si>
  <si>
    <t>S1-082374</t>
  </si>
  <si>
    <t>S1-082375</t>
  </si>
  <si>
    <t>S1-082376</t>
  </si>
  <si>
    <t>S1-082377</t>
  </si>
  <si>
    <t>S1-082378</t>
  </si>
  <si>
    <t>S1-082379</t>
  </si>
  <si>
    <t>S1-082380</t>
  </si>
  <si>
    <t>S1-082381</t>
  </si>
  <si>
    <t>S1-082382</t>
  </si>
  <si>
    <t>S1-082383</t>
  </si>
  <si>
    <t>LS Reply to CT4 and SA2 (Cc CT1) on ODB in EPS</t>
  </si>
  <si>
    <t>S1-082384</t>
  </si>
  <si>
    <t>Draft Reply LS to SA, SA3 on credential storage for interworking of non-3GPP Accesses</t>
  </si>
  <si>
    <t>S1-082385</t>
  </si>
  <si>
    <t>T-Mobile International, NEC</t>
  </si>
  <si>
    <t>0042</t>
  </si>
  <si>
    <t>3</t>
  </si>
  <si>
    <t>S1-082386</t>
  </si>
  <si>
    <t>0043</t>
  </si>
  <si>
    <t>S1-082387</t>
  </si>
  <si>
    <t>LS to CT1, RAN2, SA2 (Cc RAN3) on CS Fallback</t>
  </si>
  <si>
    <t>S1-082388</t>
  </si>
  <si>
    <t>S1-082389</t>
  </si>
  <si>
    <t>Additional HNB/HeNB operator requirements</t>
  </si>
  <si>
    <t>0123</t>
  </si>
  <si>
    <t>S1-082390</t>
  </si>
  <si>
    <t>S1-082391</t>
  </si>
  <si>
    <t>S1-082392</t>
  </si>
  <si>
    <t>H(e)Node B SWG</t>
  </si>
  <si>
    <t>S1-082393</t>
  </si>
  <si>
    <t>0128</t>
  </si>
  <si>
    <t>S1-082394</t>
  </si>
  <si>
    <t>LS to GSMA Femtocell Group on Requirements for Femtocells for consideration in Home NodeB and Home eNodeB work</t>
  </si>
  <si>
    <t>S1-082395</t>
  </si>
  <si>
    <t>0083</t>
  </si>
  <si>
    <t>S1-082396</t>
  </si>
  <si>
    <t xml:space="preserve">Draft LS to GERAN, SA, RAN,  CT on Terminology alignment for Home Node B and Home eNode B</t>
  </si>
  <si>
    <t>S1-082397</t>
  </si>
  <si>
    <t>S1-082398</t>
  </si>
  <si>
    <t>0041</t>
  </si>
  <si>
    <t>S1-082399</t>
  </si>
  <si>
    <t>S1-082400</t>
  </si>
  <si>
    <t>S1-082401</t>
  </si>
  <si>
    <t>S1-082402</t>
  </si>
  <si>
    <t>S1-082403</t>
  </si>
  <si>
    <t>S1-082404</t>
  </si>
  <si>
    <t>S1-082405</t>
  </si>
  <si>
    <t>S1-082406</t>
  </si>
  <si>
    <t>C-IMS SWG (Dick Knight)</t>
  </si>
  <si>
    <t>S1-082407</t>
  </si>
  <si>
    <t>0021</t>
  </si>
  <si>
    <t>D</t>
  </si>
  <si>
    <t>SP-080496</t>
  </si>
  <si>
    <t>S1-082408</t>
  </si>
  <si>
    <t>LS to TISPAN WG2 reply on transfer of the common IMS part of published TS 181 005 R1 to 3GPP SA1</t>
  </si>
  <si>
    <t>S1-082409</t>
  </si>
  <si>
    <t>S1-082410</t>
  </si>
  <si>
    <t>LS to SA4 on Enhanced Voice Codecs for the Evolved Packet System (EPS)</t>
  </si>
  <si>
    <t>S1-082411</t>
  </si>
  <si>
    <t>LS to IEEE P802.11</t>
  </si>
  <si>
    <t>S1-082412</t>
  </si>
  <si>
    <t>LS to SA WG2 on Reply on CAT service notification</t>
  </si>
  <si>
    <t>S1-082413</t>
  </si>
  <si>
    <t>LS to RAN2 on ETWS</t>
  </si>
  <si>
    <t>S1-082414</t>
  </si>
  <si>
    <t>LS to GERAN2, RAN2, CT1 (Cc SA2) on Improving Battery Life for Cell Broadcast Applications</t>
  </si>
  <si>
    <t>S1-082415</t>
  </si>
  <si>
    <t>0038</t>
  </si>
  <si>
    <t>S1-082416</t>
  </si>
  <si>
    <t>0039</t>
  </si>
  <si>
    <t>S1-082417</t>
  </si>
  <si>
    <t>S1-082418</t>
  </si>
  <si>
    <t>e-mail for rev 2195</t>
  </si>
  <si>
    <t>Chairman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</si>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</sst>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41_Sophia_Antipolis/tdocs/S1-082001.zip" TargetMode="External" Id="R51fa693cf5244799" /><Relationship Type="http://schemas.openxmlformats.org/officeDocument/2006/relationships/hyperlink" Target="http://webapp.etsi.org/teldir/ListPersDetails.asp?PersId=0" TargetMode="External" Id="Rb65c7aca90b44724" /><Relationship Type="http://schemas.openxmlformats.org/officeDocument/2006/relationships/hyperlink" Target="http://www.3gpp.org/ftp/tsg_sa/WG1_Serv/TSGS1_41_Sophia_Antipolis/tdocs/S1-082002.zip" TargetMode="External" Id="R3377bf2e3d4246cc" /><Relationship Type="http://schemas.openxmlformats.org/officeDocument/2006/relationships/hyperlink" Target="http://webapp.etsi.org/teldir/ListPersDetails.asp?PersId=0" TargetMode="External" Id="R0026dda89ed94991" /><Relationship Type="http://schemas.openxmlformats.org/officeDocument/2006/relationships/hyperlink" Target="http://www.3gpp.org/ftp/tsg_sa/WG1_Serv/TSGS1_41_Sophia_Antipolis/tdocs/S1-082003.zip" TargetMode="External" Id="Rc263c054ec9c4ca2" /><Relationship Type="http://schemas.openxmlformats.org/officeDocument/2006/relationships/hyperlink" Target="http://webapp.etsi.org/teldir/ListPersDetails.asp?PersId=0" TargetMode="External" Id="R64e802f35cb7469f" /><Relationship Type="http://schemas.openxmlformats.org/officeDocument/2006/relationships/hyperlink" Target="http://www.3gpp.org/ftp/tsg_sa/WG1_Serv/TSGS1_41_Sophia_Antipolis/tdocs/S1-082004.zip" TargetMode="External" Id="R29b97341aa824139" /><Relationship Type="http://schemas.openxmlformats.org/officeDocument/2006/relationships/hyperlink" Target="http://webapp.etsi.org/teldir/ListPersDetails.asp?PersId=0" TargetMode="External" Id="R71029ea13aac4930" /><Relationship Type="http://schemas.openxmlformats.org/officeDocument/2006/relationships/hyperlink" Target="http://www.3gpp.org/ftp/tsg_sa/WG1_Serv/TSGS1_41_Sophia_Antipolis/tdocs/S1-082005.zip" TargetMode="External" Id="R662c0f7ba36d4cb2" /><Relationship Type="http://schemas.openxmlformats.org/officeDocument/2006/relationships/hyperlink" Target="http://webapp.etsi.org/teldir/ListPersDetails.asp?PersId=0" TargetMode="External" Id="R82df5c3b4f494947" /><Relationship Type="http://schemas.openxmlformats.org/officeDocument/2006/relationships/hyperlink" Target="http://www.3gpp.org/ftp/tsg_sa/WG1_Serv/TSGS1_41_Sophia_Antipolis/tdocs/S1-082006.zip" TargetMode="External" Id="R0bf5b910690a4b1d" /><Relationship Type="http://schemas.openxmlformats.org/officeDocument/2006/relationships/hyperlink" Target="http://webapp.etsi.org/teldir/ListPersDetails.asp?PersId=0" TargetMode="External" Id="R12adf705581b47ec" /><Relationship Type="http://schemas.openxmlformats.org/officeDocument/2006/relationships/hyperlink" Target="http://www.3gpp.org/ftp/tsg_sa/WG1_Serv/TSGS1_41_Sophia_Antipolis/tdocs/S1-082007.zip" TargetMode="External" Id="Ra0972972716e47b2" /><Relationship Type="http://schemas.openxmlformats.org/officeDocument/2006/relationships/hyperlink" Target="http://webapp.etsi.org/teldir/ListPersDetails.asp?PersId=0" TargetMode="External" Id="R805b0f99722e4b3a" /><Relationship Type="http://schemas.openxmlformats.org/officeDocument/2006/relationships/hyperlink" Target="http://www.3gpp.org/ftp/tsg_sa/WG1_Serv/TSGS1_41_Sophia_Antipolis/tdocs/S1-082008.zip" TargetMode="External" Id="R88b613f04eb44785" /><Relationship Type="http://schemas.openxmlformats.org/officeDocument/2006/relationships/hyperlink" Target="http://webapp.etsi.org/teldir/ListPersDetails.asp?PersId=0" TargetMode="External" Id="R5819312e16f04a80" /><Relationship Type="http://schemas.openxmlformats.org/officeDocument/2006/relationships/hyperlink" Target="http://www.3gpp.org/ftp/tsg_sa/WG1_Serv/TSGS1_41_Sophia_Antipolis/tdocs/S1-082009.zip" TargetMode="External" Id="R9abd6ac3e34b457b" /><Relationship Type="http://schemas.openxmlformats.org/officeDocument/2006/relationships/hyperlink" Target="http://webapp.etsi.org/teldir/ListPersDetails.asp?PersId=0" TargetMode="External" Id="R194b2df5f0d1430f" /><Relationship Type="http://schemas.openxmlformats.org/officeDocument/2006/relationships/hyperlink" Target="http://www.3gpp.org/ftp/tsg_sa/WG1_Serv/TSGS1_41_Sophia_Antipolis/tdocs/S1-082010.zip" TargetMode="External" Id="R21029f984eff4a55" /><Relationship Type="http://schemas.openxmlformats.org/officeDocument/2006/relationships/hyperlink" Target="http://webapp.etsi.org/teldir/ListPersDetails.asp?PersId=0" TargetMode="External" Id="Rdd56acbe86cf481e" /><Relationship Type="http://schemas.openxmlformats.org/officeDocument/2006/relationships/hyperlink" Target="http://www.3gpp.org/ftp/tsg_sa/WG1_Serv/TSGS1_41_Sophia_Antipolis/tdocs/S1-082011.zip" TargetMode="External" Id="R98bdf28896be431d" /><Relationship Type="http://schemas.openxmlformats.org/officeDocument/2006/relationships/hyperlink" Target="http://webapp.etsi.org/teldir/ListPersDetails.asp?PersId=0" TargetMode="External" Id="Ra30b07101ab540c5" /><Relationship Type="http://schemas.openxmlformats.org/officeDocument/2006/relationships/hyperlink" Target="http://www.3gpp.org/ftp/tsg_sa/WG1_Serv/TSGS1_41_Sophia_Antipolis/tdocs/S1-082012.zip" TargetMode="External" Id="R3de97e85397d445a" /><Relationship Type="http://schemas.openxmlformats.org/officeDocument/2006/relationships/hyperlink" Target="http://webapp.etsi.org/teldir/ListPersDetails.asp?PersId=0" TargetMode="External" Id="Re8c291c6dded409c" /><Relationship Type="http://schemas.openxmlformats.org/officeDocument/2006/relationships/hyperlink" Target="http://www.3gpp.org/ftp/tsg_sa/WG1_Serv/TSGS1_41_Sophia_Antipolis/tdocs/S1-082013.zip" TargetMode="External" Id="Rb205d0783f1d4084" /><Relationship Type="http://schemas.openxmlformats.org/officeDocument/2006/relationships/hyperlink" Target="http://webapp.etsi.org/teldir/ListPersDetails.asp?PersId=0" TargetMode="External" Id="R8d16518322194fee" /><Relationship Type="http://schemas.openxmlformats.org/officeDocument/2006/relationships/hyperlink" Target="http://www.3gpp.org/ftp/tsg_sa/WG1_Serv/TSGS1_41_Sophia_Antipolis/tdocs/S1-082014.zip" TargetMode="External" Id="R908ebb66ee724cdd" /><Relationship Type="http://schemas.openxmlformats.org/officeDocument/2006/relationships/hyperlink" Target="http://webapp.etsi.org/teldir/ListPersDetails.asp?PersId=0" TargetMode="External" Id="R9c1eed20aa354ea5" /><Relationship Type="http://schemas.openxmlformats.org/officeDocument/2006/relationships/hyperlink" Target="http://www.3gpp.org/ftp/tsg_sa/WG1_Serv/TSGS1_41_Sophia_Antipolis/tdocs/S1-082015.zip" TargetMode="External" Id="R29febab9e35c4255" /><Relationship Type="http://schemas.openxmlformats.org/officeDocument/2006/relationships/hyperlink" Target="http://webapp.etsi.org/teldir/ListPersDetails.asp?PersId=0" TargetMode="External" Id="R15e06313415749d1" /><Relationship Type="http://schemas.openxmlformats.org/officeDocument/2006/relationships/hyperlink" Target="http://www.3gpp.org/ftp/tsg_sa/WG1_Serv/TSGS1_41_Sophia_Antipolis/tdocs/S1-082016.zip" TargetMode="External" Id="R3dd91799ee614354" /><Relationship Type="http://schemas.openxmlformats.org/officeDocument/2006/relationships/hyperlink" Target="http://webapp.etsi.org/teldir/ListPersDetails.asp?PersId=0" TargetMode="External" Id="R7b53df3ef4d64b20" /><Relationship Type="http://schemas.openxmlformats.org/officeDocument/2006/relationships/hyperlink" Target="http://www.3gpp.org/ftp/tsg_sa/WG1_Serv/TSGS1_41_Sophia_Antipolis/tdocs/S1-082017.zip" TargetMode="External" Id="R7c54423b41f64a28" /><Relationship Type="http://schemas.openxmlformats.org/officeDocument/2006/relationships/hyperlink" Target="http://webapp.etsi.org/teldir/ListPersDetails.asp?PersId=0" TargetMode="External" Id="R556e6b2529914cc3" /><Relationship Type="http://schemas.openxmlformats.org/officeDocument/2006/relationships/hyperlink" Target="http://www.3gpp.org/ftp/tsg_sa/WG1_Serv/TSGS1_41_Sophia_Antipolis/tdocs/S1-082018.zip" TargetMode="External" Id="Rce85bada089b4f50" /><Relationship Type="http://schemas.openxmlformats.org/officeDocument/2006/relationships/hyperlink" Target="http://webapp.etsi.org/teldir/ListPersDetails.asp?PersId=0" TargetMode="External" Id="R38cb3f6921544a53" /><Relationship Type="http://schemas.openxmlformats.org/officeDocument/2006/relationships/hyperlink" Target="http://www.3gpp.org/ftp/tsg_sa/WG1_Serv/TSGS1_41_Sophia_Antipolis/tdocs/S1-082019.zip" TargetMode="External" Id="R5f24f59bbade4ddb" /><Relationship Type="http://schemas.openxmlformats.org/officeDocument/2006/relationships/hyperlink" Target="http://webapp.etsi.org/teldir/ListPersDetails.asp?PersId=0" TargetMode="External" Id="R5fc36848992d4a36" /><Relationship Type="http://schemas.openxmlformats.org/officeDocument/2006/relationships/hyperlink" Target="http://www.3gpp.org/ftp/tsg_sa/WG1_Serv/TSGS1_41_Sophia_Antipolis/tdocs/S1-082020.zip" TargetMode="External" Id="R559ced71da224bee" /><Relationship Type="http://schemas.openxmlformats.org/officeDocument/2006/relationships/hyperlink" Target="http://webapp.etsi.org/teldir/ListPersDetails.asp?PersId=0" TargetMode="External" Id="R628ec44979c84552" /><Relationship Type="http://schemas.openxmlformats.org/officeDocument/2006/relationships/hyperlink" Target="http://www.3gpp.org/ftp/tsg_sa/WG1_Serv/TSGS1_41_Sophia_Antipolis/tdocs/S1-082021.zip" TargetMode="External" Id="R8036f86b901e46a1" /><Relationship Type="http://schemas.openxmlformats.org/officeDocument/2006/relationships/hyperlink" Target="http://webapp.etsi.org/teldir/ListPersDetails.asp?PersId=0" TargetMode="External" Id="R0181e615d83042f7" /><Relationship Type="http://schemas.openxmlformats.org/officeDocument/2006/relationships/hyperlink" Target="http://www.3gpp.org/ftp/tsg_sa/WG1_Serv/TSGS1_41_Sophia_Antipolis/tdocs/S1-082022.zip" TargetMode="External" Id="Radb75e88329f4ede" /><Relationship Type="http://schemas.openxmlformats.org/officeDocument/2006/relationships/hyperlink" Target="http://webapp.etsi.org/teldir/ListPersDetails.asp?PersId=0" TargetMode="External" Id="Rd2deb715e37846f0" /><Relationship Type="http://schemas.openxmlformats.org/officeDocument/2006/relationships/hyperlink" Target="http://www.3gpp.org/ftp/tsg_sa/WG1_Serv/TSGS1_41_Sophia_Antipolis/tdocs/S1-082023.zip" TargetMode="External" Id="R72804695342441ed" /><Relationship Type="http://schemas.openxmlformats.org/officeDocument/2006/relationships/hyperlink" Target="http://webapp.etsi.org/teldir/ListPersDetails.asp?PersId=0" TargetMode="External" Id="R7053cecdfe14425c" /><Relationship Type="http://schemas.openxmlformats.org/officeDocument/2006/relationships/hyperlink" Target="http://www.3gpp.org/ftp/tsg_sa/WG1_Serv/TSGS1_41_Sophia_Antipolis/tdocs/S1-082024.zip" TargetMode="External" Id="R000dc40ffe864b40" /><Relationship Type="http://schemas.openxmlformats.org/officeDocument/2006/relationships/hyperlink" Target="http://webapp.etsi.org/teldir/ListPersDetails.asp?PersId=0" TargetMode="External" Id="R0b6531424e5841ac" /><Relationship Type="http://schemas.openxmlformats.org/officeDocument/2006/relationships/hyperlink" Target="http://www.3gpp.org/ftp/tsg_sa/WG1_Serv/TSGS1_41_Sophia_Antipolis/tdocs/S1-082025.zip" TargetMode="External" Id="Rd6400b6ff3974f75" /><Relationship Type="http://schemas.openxmlformats.org/officeDocument/2006/relationships/hyperlink" Target="http://webapp.etsi.org/teldir/ListPersDetails.asp?PersId=0" TargetMode="External" Id="Rffd8652a8e7d4952" /><Relationship Type="http://schemas.openxmlformats.org/officeDocument/2006/relationships/hyperlink" Target="http://www.3gpp.org/ftp/tsg_sa/WG1_Serv/TSGS1_41_Sophia_Antipolis/tdocs/S1-082026.zip" TargetMode="External" Id="R5240168928b04da2" /><Relationship Type="http://schemas.openxmlformats.org/officeDocument/2006/relationships/hyperlink" Target="http://webapp.etsi.org/teldir/ListPersDetails.asp?PersId=0" TargetMode="External" Id="R70ed1096b54941aa" /><Relationship Type="http://schemas.openxmlformats.org/officeDocument/2006/relationships/hyperlink" Target="http://www.3gpp.org/ftp/tsg_sa/WG1_Serv/TSGS1_41_Sophia_Antipolis/tdocs/S1-082027.zip" TargetMode="External" Id="Rc98c1f6984794b04" /><Relationship Type="http://schemas.openxmlformats.org/officeDocument/2006/relationships/hyperlink" Target="http://webapp.etsi.org/teldir/ListPersDetails.asp?PersId=0" TargetMode="External" Id="R686baec931154b15" /><Relationship Type="http://schemas.openxmlformats.org/officeDocument/2006/relationships/hyperlink" Target="http://www.3gpp.org/ftp/tsg_sa/WG1_Serv/TSGS1_41_Sophia_Antipolis/tdocs/S1-082028.zip" TargetMode="External" Id="R6dd88b0cf64d4321" /><Relationship Type="http://schemas.openxmlformats.org/officeDocument/2006/relationships/hyperlink" Target="http://webapp.etsi.org/teldir/ListPersDetails.asp?PersId=0" TargetMode="External" Id="R19672f5caf514df7" /><Relationship Type="http://schemas.openxmlformats.org/officeDocument/2006/relationships/hyperlink" Target="http://www.3gpp.org/ftp/tsg_sa/WG1_Serv/TSGS1_41_Sophia_Antipolis/tdocs/S1-082029.zip" TargetMode="External" Id="R43581b45857a4c3c" /><Relationship Type="http://schemas.openxmlformats.org/officeDocument/2006/relationships/hyperlink" Target="http://webapp.etsi.org/teldir/ListPersDetails.asp?PersId=0" TargetMode="External" Id="R344e82e3198146cb" /><Relationship Type="http://schemas.openxmlformats.org/officeDocument/2006/relationships/hyperlink" Target="http://www.3gpp.org/ftp/tsg_sa/WG1_Serv/TSGS1_41_Sophia_Antipolis/tdocs/S1-082030.zip" TargetMode="External" Id="R04fdc4b634ed45b4" /><Relationship Type="http://schemas.openxmlformats.org/officeDocument/2006/relationships/hyperlink" Target="http://webapp.etsi.org/teldir/ListPersDetails.asp?PersId=0" TargetMode="External" Id="Re4dd3ae059684e0b" /><Relationship Type="http://schemas.openxmlformats.org/officeDocument/2006/relationships/hyperlink" Target="http://www.3gpp.org/ftp/tsg_sa/WG1_Serv/TSGS1_41_Sophia_Antipolis/tdocs/S1-082031.zip" TargetMode="External" Id="R7d05e1d6570b4f25" /><Relationship Type="http://schemas.openxmlformats.org/officeDocument/2006/relationships/hyperlink" Target="http://webapp.etsi.org/teldir/ListPersDetails.asp?PersId=0" TargetMode="External" Id="R66b51e87c3814e8d" /><Relationship Type="http://schemas.openxmlformats.org/officeDocument/2006/relationships/hyperlink" Target="http://www.3gpp.org/ftp/tsg_sa/WG1_Serv/TSGS1_41_Sophia_Antipolis/tdocs/S1-082032.zip" TargetMode="External" Id="R3f1f5d92f6994c3a" /><Relationship Type="http://schemas.openxmlformats.org/officeDocument/2006/relationships/hyperlink" Target="http://webapp.etsi.org/teldir/ListPersDetails.asp?PersId=0" TargetMode="External" Id="R47d172110f1a45bb" /><Relationship Type="http://schemas.openxmlformats.org/officeDocument/2006/relationships/hyperlink" Target="http://www.3gpp.org/ftp/tsg_sa/WG1_Serv/TSGS1_41_Sophia_Antipolis/tdocs/S1-082033.zip" TargetMode="External" Id="R215b05a781024881" /><Relationship Type="http://schemas.openxmlformats.org/officeDocument/2006/relationships/hyperlink" Target="http://webapp.etsi.org/teldir/ListPersDetails.asp?PersId=0" TargetMode="External" Id="Rd47ef2ec3c9442a9" /><Relationship Type="http://schemas.openxmlformats.org/officeDocument/2006/relationships/hyperlink" Target="http://www.3gpp.org/ftp/tsg_sa/WG1_Serv/TSGS1_41_Sophia_Antipolis/tdocs/S1-082034.zip" TargetMode="External" Id="R7ad23fc264d64359" /><Relationship Type="http://schemas.openxmlformats.org/officeDocument/2006/relationships/hyperlink" Target="http://webapp.etsi.org/teldir/ListPersDetails.asp?PersId=0" TargetMode="External" Id="Rdcff6104b8a94bd9" /><Relationship Type="http://schemas.openxmlformats.org/officeDocument/2006/relationships/hyperlink" Target="http://www.3gpp.org/ftp/tsg_sa/WG1_Serv/TSGS1_41_Sophia_Antipolis/tdocs/S1-082035.zip" TargetMode="External" Id="R6caa55637f0b4702" /><Relationship Type="http://schemas.openxmlformats.org/officeDocument/2006/relationships/hyperlink" Target="http://webapp.etsi.org/teldir/ListPersDetails.asp?PersId=0" TargetMode="External" Id="Rbb389a0f33864a59" /><Relationship Type="http://schemas.openxmlformats.org/officeDocument/2006/relationships/hyperlink" Target="http://www.3gpp.org/ftp/tsg_sa/WG1_Serv/TSGS1_41_Sophia_Antipolis/tdocs/S1-082036.zip" TargetMode="External" Id="Rad1b2d50cb0942ab" /><Relationship Type="http://schemas.openxmlformats.org/officeDocument/2006/relationships/hyperlink" Target="http://webapp.etsi.org/teldir/ListPersDetails.asp?PersId=0" TargetMode="External" Id="Rffd9febea846495f" /><Relationship Type="http://schemas.openxmlformats.org/officeDocument/2006/relationships/hyperlink" Target="http://www.3gpp.org/ftp/tsg_sa/WG1_Serv/TSGS1_41_Sophia_Antipolis/tdocs/S1-082037.zip" TargetMode="External" Id="Rcabbad512a174449" /><Relationship Type="http://schemas.openxmlformats.org/officeDocument/2006/relationships/hyperlink" Target="http://webapp.etsi.org/teldir/ListPersDetails.asp?PersId=0" TargetMode="External" Id="R31ff07004f4b4d54" /><Relationship Type="http://schemas.openxmlformats.org/officeDocument/2006/relationships/hyperlink" Target="http://www.3gpp.org/ftp/tsg_sa/WG1_Serv/TSGS1_41_Sophia_Antipolis/tdocs/S1-082038.zip" TargetMode="External" Id="Rbc9034ed4aa347f2" /><Relationship Type="http://schemas.openxmlformats.org/officeDocument/2006/relationships/hyperlink" Target="http://webapp.etsi.org/teldir/ListPersDetails.asp?PersId=0" TargetMode="External" Id="R0c698975dc9e44ab" /><Relationship Type="http://schemas.openxmlformats.org/officeDocument/2006/relationships/hyperlink" Target="http://www.3gpp.org/ftp/tsg_sa/WG1_Serv/TSGS1_41_Sophia_Antipolis/tdocs/S1-082039.zip" TargetMode="External" Id="R81108d958ff146c0" /><Relationship Type="http://schemas.openxmlformats.org/officeDocument/2006/relationships/hyperlink" Target="http://webapp.etsi.org/teldir/ListPersDetails.asp?PersId=0" TargetMode="External" Id="Rf55dbabd8a274026" /><Relationship Type="http://schemas.openxmlformats.org/officeDocument/2006/relationships/hyperlink" Target="http://www.3gpp.org/ftp/tsg_sa/WG1_Serv/TSGS1_41_Sophia_Antipolis/tdocs/S1-082040.zip" TargetMode="External" Id="Rf88bfb79c8944945" /><Relationship Type="http://schemas.openxmlformats.org/officeDocument/2006/relationships/hyperlink" Target="http://webapp.etsi.org/teldir/ListPersDetails.asp?PersId=0" TargetMode="External" Id="R6a4445ea1e7b442e" /><Relationship Type="http://schemas.openxmlformats.org/officeDocument/2006/relationships/hyperlink" Target="http://www.3gpp.org/ftp/tsg_sa/WG1_Serv/TSGS1_41_Sophia_Antipolis/tdocs/S1-082041.zip" TargetMode="External" Id="R750de15644804bb9" /><Relationship Type="http://schemas.openxmlformats.org/officeDocument/2006/relationships/hyperlink" Target="http://webapp.etsi.org/teldir/ListPersDetails.asp?PersId=0" TargetMode="External" Id="Rfaf30755848a44d6" /><Relationship Type="http://schemas.openxmlformats.org/officeDocument/2006/relationships/hyperlink" Target="http://www.3gpp.org/ftp/tsg_sa/WG1_Serv/TSGS1_41_Sophia_Antipolis/tdocs/S1-082042.zip" TargetMode="External" Id="Rf63c41b7cce04299" /><Relationship Type="http://schemas.openxmlformats.org/officeDocument/2006/relationships/hyperlink" Target="http://webapp.etsi.org/teldir/ListPersDetails.asp?PersId=0" TargetMode="External" Id="R8444f60bd2c14f2b" /><Relationship Type="http://schemas.openxmlformats.org/officeDocument/2006/relationships/hyperlink" Target="http://www.3gpp.org/ftp/tsg_sa/WG1_Serv/TSGS1_41_Sophia_Antipolis/tdocs/S1-082043.zip" TargetMode="External" Id="Rb52b200de63e4df5" /><Relationship Type="http://schemas.openxmlformats.org/officeDocument/2006/relationships/hyperlink" Target="http://webapp.etsi.org/teldir/ListPersDetails.asp?PersId=0" TargetMode="External" Id="Rc528957f02384245" /><Relationship Type="http://schemas.openxmlformats.org/officeDocument/2006/relationships/hyperlink" Target="http://www.3gpp.org/ftp/tsg_sa/WG1_Serv/TSGS1_41_Sophia_Antipolis/tdocs/S1-082044.zip" TargetMode="External" Id="Rb42e95de8be445ff" /><Relationship Type="http://schemas.openxmlformats.org/officeDocument/2006/relationships/hyperlink" Target="http://webapp.etsi.org/teldir/ListPersDetails.asp?PersId=0" TargetMode="External" Id="R101695c19d7e4ab2" /><Relationship Type="http://schemas.openxmlformats.org/officeDocument/2006/relationships/hyperlink" Target="http://www.3gpp.org/ftp/tsg_sa/WG1_Serv/TSGS1_41_Sophia_Antipolis/tdocs/S1-082045.zip" TargetMode="External" Id="R1edb344db58e43bb" /><Relationship Type="http://schemas.openxmlformats.org/officeDocument/2006/relationships/hyperlink" Target="http://webapp.etsi.org/teldir/ListPersDetails.asp?PersId=0" TargetMode="External" Id="Rb6b20a896afc4565" /><Relationship Type="http://schemas.openxmlformats.org/officeDocument/2006/relationships/hyperlink" Target="http://www.3gpp.org/ftp/tsg_sa/WG1_Serv/TSGS1_41_Sophia_Antipolis/tdocs/S1-082046.zip" TargetMode="External" Id="Ra56c409b88e14cdb" /><Relationship Type="http://schemas.openxmlformats.org/officeDocument/2006/relationships/hyperlink" Target="http://webapp.etsi.org/teldir/ListPersDetails.asp?PersId=0" TargetMode="External" Id="R82d2e7e669204d57" /><Relationship Type="http://schemas.openxmlformats.org/officeDocument/2006/relationships/hyperlink" Target="http://www.3gpp.org/ftp/tsg_sa/WG1_Serv/TSGS1_41_Sophia_Antipolis/tdocs/S1-082047.zip" TargetMode="External" Id="Rbbf9d5ac6a4546f9" /><Relationship Type="http://schemas.openxmlformats.org/officeDocument/2006/relationships/hyperlink" Target="http://webapp.etsi.org/teldir/ListPersDetails.asp?PersId=0" TargetMode="External" Id="R3d516cd684cd488a" /><Relationship Type="http://schemas.openxmlformats.org/officeDocument/2006/relationships/hyperlink" Target="http://www.3gpp.org/ftp/tsg_sa/WG1_Serv/TSGS1_41_Sophia_Antipolis/tdocs/S1-082048.zip" TargetMode="External" Id="R36f03f30081b41d3" /><Relationship Type="http://schemas.openxmlformats.org/officeDocument/2006/relationships/hyperlink" Target="http://webapp.etsi.org/teldir/ListPersDetails.asp?PersId=0" TargetMode="External" Id="R28becfc54e4e40e4" /><Relationship Type="http://schemas.openxmlformats.org/officeDocument/2006/relationships/hyperlink" Target="http://www.3gpp.org/ftp/tsg_sa/WG1_Serv/TSGS1_41_Sophia_Antipolis/tdocs/S1-082049.zip" TargetMode="External" Id="R157ecccd46af4807" /><Relationship Type="http://schemas.openxmlformats.org/officeDocument/2006/relationships/hyperlink" Target="http://webapp.etsi.org/teldir/ListPersDetails.asp?PersId=0" TargetMode="External" Id="Rfb8b5b48b1294ad8" /><Relationship Type="http://schemas.openxmlformats.org/officeDocument/2006/relationships/hyperlink" Target="http://www.3gpp.org/ftp/tsg_sa/WG1_Serv/TSGS1_41_Sophia_Antipolis/tdocs/S1-082050.zip" TargetMode="External" Id="Ra36b98c61ff54fb2" /><Relationship Type="http://schemas.openxmlformats.org/officeDocument/2006/relationships/hyperlink" Target="http://webapp.etsi.org/teldir/ListPersDetails.asp?PersId=0" TargetMode="External" Id="R780cef8df8e342c1" /><Relationship Type="http://schemas.openxmlformats.org/officeDocument/2006/relationships/hyperlink" Target="http://www.3gpp.org/ftp/tsg_sa/WG1_Serv/TSGS1_41_Sophia_Antipolis/tdocs/S1-082051.zip" TargetMode="External" Id="Ra1f51e56d85c43ed" /><Relationship Type="http://schemas.openxmlformats.org/officeDocument/2006/relationships/hyperlink" Target="http://webapp.etsi.org/teldir/ListPersDetails.asp?PersId=0" TargetMode="External" Id="R6182bcdec80a475e" /><Relationship Type="http://schemas.openxmlformats.org/officeDocument/2006/relationships/hyperlink" Target="http://www.3gpp.org/ftp/tsg_sa/WG1_Serv/TSGS1_41_Sophia_Antipolis/tdocs/S1-082052.zip" TargetMode="External" Id="Rf838a09341d04bc6" /><Relationship Type="http://schemas.openxmlformats.org/officeDocument/2006/relationships/hyperlink" Target="http://webapp.etsi.org/teldir/ListPersDetails.asp?PersId=0" TargetMode="External" Id="R1d9597cd8cb445ed" /><Relationship Type="http://schemas.openxmlformats.org/officeDocument/2006/relationships/hyperlink" Target="http://www.3gpp.org/ftp/tsg_sa/WG1_Serv/TSGS1_41_Sophia_Antipolis/tdocs/S1-082053.zip" TargetMode="External" Id="Rde75e4a948664de5" /><Relationship Type="http://schemas.openxmlformats.org/officeDocument/2006/relationships/hyperlink" Target="http://webapp.etsi.org/teldir/ListPersDetails.asp?PersId=0" TargetMode="External" Id="Raec6c2791e04486c" /><Relationship Type="http://schemas.openxmlformats.org/officeDocument/2006/relationships/hyperlink" Target="http://www.3gpp.org/ftp/tsg_sa/WG1_Serv/TSGS1_41_Sophia_Antipolis/tdocs/S1-082054.zip" TargetMode="External" Id="R05d1748ab861404f" /><Relationship Type="http://schemas.openxmlformats.org/officeDocument/2006/relationships/hyperlink" Target="http://webapp.etsi.org/teldir/ListPersDetails.asp?PersId=0" TargetMode="External" Id="Rf675765a3b234e74" /><Relationship Type="http://schemas.openxmlformats.org/officeDocument/2006/relationships/hyperlink" Target="http://www.3gpp.org/ftp/tsg_sa/WG1_Serv/TSGS1_41_Sophia_Antipolis/tdocs/S1-082055.zip" TargetMode="External" Id="Rfe5b2f596e924b64" /><Relationship Type="http://schemas.openxmlformats.org/officeDocument/2006/relationships/hyperlink" Target="http://webapp.etsi.org/teldir/ListPersDetails.asp?PersId=0" TargetMode="External" Id="R92b4158af16b4a84" /><Relationship Type="http://schemas.openxmlformats.org/officeDocument/2006/relationships/hyperlink" Target="http://www.3gpp.org/ftp/tsg_sa/WG1_Serv/TSGS1_41_Sophia_Antipolis/tdocs/S1-082056.zip" TargetMode="External" Id="R2b95aeaee521435e" /><Relationship Type="http://schemas.openxmlformats.org/officeDocument/2006/relationships/hyperlink" Target="http://webapp.etsi.org/teldir/ListPersDetails.asp?PersId=0" TargetMode="External" Id="R5561bdbc53f6435d" /><Relationship Type="http://schemas.openxmlformats.org/officeDocument/2006/relationships/hyperlink" Target="http://www.3gpp.org/ftp/tsg_sa/WG1_Serv/TSGS1_41_Sophia_Antipolis/tdocs/S1-082057.zip" TargetMode="External" Id="R2f56a723642c4ade" /><Relationship Type="http://schemas.openxmlformats.org/officeDocument/2006/relationships/hyperlink" Target="http://webapp.etsi.org/teldir/ListPersDetails.asp?PersId=0" TargetMode="External" Id="R20a426fe7bca4c69" /><Relationship Type="http://schemas.openxmlformats.org/officeDocument/2006/relationships/hyperlink" Target="http://www.3gpp.org/ftp/tsg_sa/WG1_Serv/TSGS1_41_Sophia_Antipolis/tdocs/S1-082058.zip" TargetMode="External" Id="R1849c7eac2bb4557" /><Relationship Type="http://schemas.openxmlformats.org/officeDocument/2006/relationships/hyperlink" Target="http://webapp.etsi.org/teldir/ListPersDetails.asp?PersId=0" TargetMode="External" Id="Ra12468d933b64ef9" /><Relationship Type="http://schemas.openxmlformats.org/officeDocument/2006/relationships/hyperlink" Target="http://www.3gpp.org/ftp/tsg_sa/WG1_Serv/TSGS1_41_Sophia_Antipolis/tdocs/S1-082059.zip" TargetMode="External" Id="Rfbbb3531e39443b3" /><Relationship Type="http://schemas.openxmlformats.org/officeDocument/2006/relationships/hyperlink" Target="http://webapp.etsi.org/teldir/ListPersDetails.asp?PersId=0" TargetMode="External" Id="R64ed96ca6a0a4c08" /><Relationship Type="http://schemas.openxmlformats.org/officeDocument/2006/relationships/hyperlink" Target="http://www.3gpp.org/ftp/tsg_sa/WG1_Serv/TSGS1_41_Sophia_Antipolis/tdocs/S1-082060.zip" TargetMode="External" Id="R8c2b42c2c1cc485e" /><Relationship Type="http://schemas.openxmlformats.org/officeDocument/2006/relationships/hyperlink" Target="http://webapp.etsi.org/teldir/ListPersDetails.asp?PersId=0" TargetMode="External" Id="Rd4bc2fa279d742df" /><Relationship Type="http://schemas.openxmlformats.org/officeDocument/2006/relationships/hyperlink" Target="http://www.3gpp.org/ftp/tsg_sa/WG1_Serv/TSGS1_41_Sophia_Antipolis/tdocs/S1-082061.zip" TargetMode="External" Id="R5920ed6d06194c49" /><Relationship Type="http://schemas.openxmlformats.org/officeDocument/2006/relationships/hyperlink" Target="http://webapp.etsi.org/teldir/ListPersDetails.asp?PersId=0" TargetMode="External" Id="Rbd154ddbc9004f2f" /><Relationship Type="http://schemas.openxmlformats.org/officeDocument/2006/relationships/hyperlink" Target="http://www.3gpp.org/ftp/tsg_sa/WG1_Serv/TSGS1_41_Sophia_Antipolis/tdocs/S1-082062.zip" TargetMode="External" Id="Rc9d3aa3bd5614582" /><Relationship Type="http://schemas.openxmlformats.org/officeDocument/2006/relationships/hyperlink" Target="http://webapp.etsi.org/teldir/ListPersDetails.asp?PersId=0" TargetMode="External" Id="R2c2f6bcacaa2490f" /><Relationship Type="http://schemas.openxmlformats.org/officeDocument/2006/relationships/hyperlink" Target="http://www.3gpp.org/ftp/tsg_sa/WG1_Serv/TSGS1_41_Sophia_Antipolis/tdocs/S1-082063.zip" TargetMode="External" Id="R27ca4cc9375f4012" /><Relationship Type="http://schemas.openxmlformats.org/officeDocument/2006/relationships/hyperlink" Target="http://webapp.etsi.org/teldir/ListPersDetails.asp?PersId=0" TargetMode="External" Id="Rc51872a2857146a3" /><Relationship Type="http://schemas.openxmlformats.org/officeDocument/2006/relationships/hyperlink" Target="http://www.3gpp.org/ftp/tsg_sa/WG1_Serv/TSGS1_41_Sophia_Antipolis/tdocs/S1-082064.zip" TargetMode="External" Id="R531b010dcfcf4aa8" /><Relationship Type="http://schemas.openxmlformats.org/officeDocument/2006/relationships/hyperlink" Target="http://webapp.etsi.org/teldir/ListPersDetails.asp?PersId=0" TargetMode="External" Id="Rc54155286af7424f" /><Relationship Type="http://schemas.openxmlformats.org/officeDocument/2006/relationships/hyperlink" Target="http://www.3gpp.org/ftp/tsg_sa/WG1_Serv/TSGS1_41_Sophia_Antipolis/tdocs/S1-082065.zip" TargetMode="External" Id="R43bd91fccbe84225" /><Relationship Type="http://schemas.openxmlformats.org/officeDocument/2006/relationships/hyperlink" Target="http://webapp.etsi.org/teldir/ListPersDetails.asp?PersId=0" TargetMode="External" Id="Rc5be0ac2af0f4cdc" /><Relationship Type="http://schemas.openxmlformats.org/officeDocument/2006/relationships/hyperlink" Target="http://www.3gpp.org/ftp/tsg_sa/WG1_Serv/TSGS1_41_Sophia_Antipolis/tdocs/S1-082066.zip" TargetMode="External" Id="Rbb3966e6d7304eda" /><Relationship Type="http://schemas.openxmlformats.org/officeDocument/2006/relationships/hyperlink" Target="http://webapp.etsi.org/teldir/ListPersDetails.asp?PersId=0" TargetMode="External" Id="Rc3a279224be0457a" /><Relationship Type="http://schemas.openxmlformats.org/officeDocument/2006/relationships/hyperlink" Target="http://www.3gpp.org/ftp/tsg_sa/WG1_Serv/TSGS1_41_Sophia_Antipolis/tdocs/S1-082067.zip" TargetMode="External" Id="R45584734224e4d4e" /><Relationship Type="http://schemas.openxmlformats.org/officeDocument/2006/relationships/hyperlink" Target="http://webapp.etsi.org/teldir/ListPersDetails.asp?PersId=0" TargetMode="External" Id="R8a2d1d3399db4dbc" /><Relationship Type="http://schemas.openxmlformats.org/officeDocument/2006/relationships/hyperlink" Target="http://www.3gpp.org/ftp/tsg_sa/WG1_Serv/TSGS1_41_Sophia_Antipolis/tdocs/S1-082068.zip" TargetMode="External" Id="Rd31992675f4a443b" /><Relationship Type="http://schemas.openxmlformats.org/officeDocument/2006/relationships/hyperlink" Target="http://webapp.etsi.org/teldir/ListPersDetails.asp?PersId=0" TargetMode="External" Id="Rcf0ebd746db640e5" /><Relationship Type="http://schemas.openxmlformats.org/officeDocument/2006/relationships/hyperlink" Target="http://www.3gpp.org/ftp/tsg_sa/WG1_Serv/TSGS1_41_Sophia_Antipolis/tdocs/S1-082069.zip" TargetMode="External" Id="R517ec4965f8348e1" /><Relationship Type="http://schemas.openxmlformats.org/officeDocument/2006/relationships/hyperlink" Target="http://webapp.etsi.org/teldir/ListPersDetails.asp?PersId=0" TargetMode="External" Id="R144b43b51745404e" /><Relationship Type="http://schemas.openxmlformats.org/officeDocument/2006/relationships/hyperlink" Target="http://www.3gpp.org/ftp/tsg_sa/WG1_Serv/TSGS1_41_Sophia_Antipolis/tdocs/S1-082070.zip" TargetMode="External" Id="R2566e16fcc284d4f" /><Relationship Type="http://schemas.openxmlformats.org/officeDocument/2006/relationships/hyperlink" Target="http://webapp.etsi.org/teldir/ListPersDetails.asp?PersId=0" TargetMode="External" Id="R41711b4aaf0545b7" /><Relationship Type="http://schemas.openxmlformats.org/officeDocument/2006/relationships/hyperlink" Target="http://www.3gpp.org/ftp/tsg_sa/WG1_Serv/TSGS1_41_Sophia_Antipolis/tdocs/S1-082071.zip" TargetMode="External" Id="R44c2bde352b7419c" /><Relationship Type="http://schemas.openxmlformats.org/officeDocument/2006/relationships/hyperlink" Target="http://webapp.etsi.org/teldir/ListPersDetails.asp?PersId=0" TargetMode="External" Id="Reb59f4a4cc144bf7" /><Relationship Type="http://schemas.openxmlformats.org/officeDocument/2006/relationships/hyperlink" Target="http://www.3gpp.org/ftp/tsg_sa/WG1_Serv/TSGS1_41_Sophia_Antipolis/tdocs/S1-082072.zip" TargetMode="External" Id="Rcdc5e24956864b93" /><Relationship Type="http://schemas.openxmlformats.org/officeDocument/2006/relationships/hyperlink" Target="http://webapp.etsi.org/teldir/ListPersDetails.asp?PersId=0" TargetMode="External" Id="R0e800004b10a4844" /><Relationship Type="http://schemas.openxmlformats.org/officeDocument/2006/relationships/hyperlink" Target="http://www.3gpp.org/ftp/tsg_sa/WG1_Serv/TSGS1_41_Sophia_Antipolis/tdocs/S1-082073.zip" TargetMode="External" Id="R6ead23227e47494a" /><Relationship Type="http://schemas.openxmlformats.org/officeDocument/2006/relationships/hyperlink" Target="http://webapp.etsi.org/teldir/ListPersDetails.asp?PersId=0" TargetMode="External" Id="R89f4e6c78b5e4bc9" /><Relationship Type="http://schemas.openxmlformats.org/officeDocument/2006/relationships/hyperlink" Target="http://www.3gpp.org/ftp/tsg_sa/WG1_Serv/TSGS1_41_Sophia_Antipolis/tdocs/S1-082074.zip" TargetMode="External" Id="R96c493ea8b0b429e" /><Relationship Type="http://schemas.openxmlformats.org/officeDocument/2006/relationships/hyperlink" Target="http://webapp.etsi.org/teldir/ListPersDetails.asp?PersId=0" TargetMode="External" Id="Rd75a4d1a24694966" /><Relationship Type="http://schemas.openxmlformats.org/officeDocument/2006/relationships/hyperlink" Target="http://www.3gpp.org/ftp/tsg_sa/WG1_Serv/TSGS1_41_Sophia_Antipolis/tdocs/S1-082075.zip" TargetMode="External" Id="R2b031689e2f44003" /><Relationship Type="http://schemas.openxmlformats.org/officeDocument/2006/relationships/hyperlink" Target="http://webapp.etsi.org/teldir/ListPersDetails.asp?PersId=0" TargetMode="External" Id="R6384de9630fe4708" /><Relationship Type="http://schemas.openxmlformats.org/officeDocument/2006/relationships/hyperlink" Target="http://www.3gpp.org/ftp/tsg_sa/WG1_Serv/TSGS1_41_Sophia_Antipolis/tdocs/S1-082076.zip" TargetMode="External" Id="Rf5585da052f64387" /><Relationship Type="http://schemas.openxmlformats.org/officeDocument/2006/relationships/hyperlink" Target="http://webapp.etsi.org/teldir/ListPersDetails.asp?PersId=0" TargetMode="External" Id="R35f2d6ce0d7d4d3d" /><Relationship Type="http://schemas.openxmlformats.org/officeDocument/2006/relationships/hyperlink" Target="http://www.3gpp.org/ftp/tsg_sa/WG1_Serv/TSGS1_41_Sophia_Antipolis/tdocs/S1-082077.zip" TargetMode="External" Id="R31edad5007334abe" /><Relationship Type="http://schemas.openxmlformats.org/officeDocument/2006/relationships/hyperlink" Target="http://webapp.etsi.org/teldir/ListPersDetails.asp?PersId=0" TargetMode="External" Id="Rbabcb56c58a2412a" /><Relationship Type="http://schemas.openxmlformats.org/officeDocument/2006/relationships/hyperlink" Target="http://www.3gpp.org/ftp/tsg_sa/WG1_Serv/TSGS1_41_Sophia_Antipolis/tdocs/S1-082078.zip" TargetMode="External" Id="R154d524fb2594c7c" /><Relationship Type="http://schemas.openxmlformats.org/officeDocument/2006/relationships/hyperlink" Target="http://webapp.etsi.org/teldir/ListPersDetails.asp?PersId=0" TargetMode="External" Id="R4655e4750c614f3d" /><Relationship Type="http://schemas.openxmlformats.org/officeDocument/2006/relationships/hyperlink" Target="http://www.3gpp.org/ftp/tsg_sa/WG1_Serv/TSGS1_41_Sophia_Antipolis/tdocs/S1-082079.zip" TargetMode="External" Id="R4e4c62dc791b4a69" /><Relationship Type="http://schemas.openxmlformats.org/officeDocument/2006/relationships/hyperlink" Target="http://webapp.etsi.org/teldir/ListPersDetails.asp?PersId=0" TargetMode="External" Id="Rfdf3422fea3c4747" /><Relationship Type="http://schemas.openxmlformats.org/officeDocument/2006/relationships/hyperlink" Target="http://www.3gpp.org/ftp/tsg_sa/WG1_Serv/TSGS1_41_Sophia_Antipolis/tdocs/S1-082080.zip" TargetMode="External" Id="R5bec9657907d451d" /><Relationship Type="http://schemas.openxmlformats.org/officeDocument/2006/relationships/hyperlink" Target="http://webapp.etsi.org/teldir/ListPersDetails.asp?PersId=0" TargetMode="External" Id="Rd1af137844914328" /><Relationship Type="http://schemas.openxmlformats.org/officeDocument/2006/relationships/hyperlink" Target="http://www.3gpp.org/ftp/tsg_sa/WG1_Serv/TSGS1_41_Sophia_Antipolis/tdocs/S1-082081.zip" TargetMode="External" Id="Rf34fa847b0314596" /><Relationship Type="http://schemas.openxmlformats.org/officeDocument/2006/relationships/hyperlink" Target="http://webapp.etsi.org/teldir/ListPersDetails.asp?PersId=0" TargetMode="External" Id="R9c147266da9f4a42" /><Relationship Type="http://schemas.openxmlformats.org/officeDocument/2006/relationships/hyperlink" Target="http://www.3gpp.org/ftp/tsg_sa/WG1_Serv/TSGS1_41_Sophia_Antipolis/tdocs/S1-082082.zip" TargetMode="External" Id="R2d0a696027684fbc" /><Relationship Type="http://schemas.openxmlformats.org/officeDocument/2006/relationships/hyperlink" Target="http://webapp.etsi.org/teldir/ListPersDetails.asp?PersId=0" TargetMode="External" Id="R0313ce6ed5c14fd9" /><Relationship Type="http://schemas.openxmlformats.org/officeDocument/2006/relationships/hyperlink" Target="http://www.3gpp.org/ftp/tsg_sa/WG1_Serv/TSGS1_41_Sophia_Antipolis/tdocs/S1-082083.zip" TargetMode="External" Id="R4d729cdf9c924a25" /><Relationship Type="http://schemas.openxmlformats.org/officeDocument/2006/relationships/hyperlink" Target="http://webapp.etsi.org/teldir/ListPersDetails.asp?PersId=0" TargetMode="External" Id="R31e8cb409f654df2" /><Relationship Type="http://schemas.openxmlformats.org/officeDocument/2006/relationships/hyperlink" Target="http://www.3gpp.org/ftp/tsg_sa/WG1_Serv/TSGS1_41_Sophia_Antipolis/tdocs/S1-082084.zip" TargetMode="External" Id="R7455549efa1343cb" /><Relationship Type="http://schemas.openxmlformats.org/officeDocument/2006/relationships/hyperlink" Target="http://webapp.etsi.org/teldir/ListPersDetails.asp?PersId=0" TargetMode="External" Id="R579aad83feab4a17" /><Relationship Type="http://schemas.openxmlformats.org/officeDocument/2006/relationships/hyperlink" Target="http://www.3gpp.org/ftp/tsg_sa/WG1_Serv/TSGS1_41_Sophia_Antipolis/tdocs/S1-082085.zip" TargetMode="External" Id="Ra8254870ea9e4468" /><Relationship Type="http://schemas.openxmlformats.org/officeDocument/2006/relationships/hyperlink" Target="http://webapp.etsi.org/teldir/ListPersDetails.asp?PersId=0" TargetMode="External" Id="R5de56c10866d41d7" /><Relationship Type="http://schemas.openxmlformats.org/officeDocument/2006/relationships/hyperlink" Target="http://www.3gpp.org/ftp/tsg_sa/WG1_Serv/TSGS1_41_Sophia_Antipolis/tdocs/S1-082086.zip" TargetMode="External" Id="R97e0336da5ed43e5" /><Relationship Type="http://schemas.openxmlformats.org/officeDocument/2006/relationships/hyperlink" Target="http://webapp.etsi.org/teldir/ListPersDetails.asp?PersId=0" TargetMode="External" Id="Rb8e05038b5cd414b" /><Relationship Type="http://schemas.openxmlformats.org/officeDocument/2006/relationships/hyperlink" Target="http://www.3gpp.org/ftp/tsg_sa/WG1_Serv/TSGS1_41_Sophia_Antipolis/tdocs/S1-082087.zip" TargetMode="External" Id="Rc637afd7bb964aa4" /><Relationship Type="http://schemas.openxmlformats.org/officeDocument/2006/relationships/hyperlink" Target="http://webapp.etsi.org/teldir/ListPersDetails.asp?PersId=0" TargetMode="External" Id="Rfed169ab0b4e42cb" /><Relationship Type="http://schemas.openxmlformats.org/officeDocument/2006/relationships/hyperlink" Target="http://www.3gpp.org/ftp/tsg_sa/WG1_Serv/TSGS1_41_Sophia_Antipolis/tdocs/S1-082088.zip" TargetMode="External" Id="Rd33843629d5a4d10" /><Relationship Type="http://schemas.openxmlformats.org/officeDocument/2006/relationships/hyperlink" Target="http://webapp.etsi.org/teldir/ListPersDetails.asp?PersId=0" TargetMode="External" Id="R1db02ce05e7b4d45" /><Relationship Type="http://schemas.openxmlformats.org/officeDocument/2006/relationships/hyperlink" Target="http://www.3gpp.org/ftp/tsg_sa/WG1_Serv/TSGS1_41_Sophia_Antipolis/tdocs/S1-082089.zip" TargetMode="External" Id="R812653d6b7154a1e" /><Relationship Type="http://schemas.openxmlformats.org/officeDocument/2006/relationships/hyperlink" Target="http://webapp.etsi.org/teldir/ListPersDetails.asp?PersId=0" TargetMode="External" Id="Rb9e6f3ca1dd646e9" /><Relationship Type="http://schemas.openxmlformats.org/officeDocument/2006/relationships/hyperlink" Target="http://www.3gpp.org/ftp/tsg_sa/WG1_Serv/TSGS1_41_Sophia_Antipolis/tdocs/S1-082090.zip" TargetMode="External" Id="Rfc413060abfd4286" /><Relationship Type="http://schemas.openxmlformats.org/officeDocument/2006/relationships/hyperlink" Target="http://webapp.etsi.org/teldir/ListPersDetails.asp?PersId=0" TargetMode="External" Id="Re65ae55f5e4346dc" /><Relationship Type="http://schemas.openxmlformats.org/officeDocument/2006/relationships/hyperlink" Target="http://www.3gpp.org/ftp/tsg_sa/WG1_Serv/TSGS1_41_Sophia_Antipolis/tdocs/S1-082091.zip" TargetMode="External" Id="Rc2640a33956a4102" /><Relationship Type="http://schemas.openxmlformats.org/officeDocument/2006/relationships/hyperlink" Target="http://webapp.etsi.org/teldir/ListPersDetails.asp?PersId=0" TargetMode="External" Id="R1deea09d37434fc2" /><Relationship Type="http://schemas.openxmlformats.org/officeDocument/2006/relationships/hyperlink" Target="http://www.3gpp.org/ftp/tsg_sa/WG1_Serv/TSGS1_41_Sophia_Antipolis/tdocs/S1-082092.zip" TargetMode="External" Id="Rd1515ddcfef1440a" /><Relationship Type="http://schemas.openxmlformats.org/officeDocument/2006/relationships/hyperlink" Target="http://webapp.etsi.org/teldir/ListPersDetails.asp?PersId=0" TargetMode="External" Id="R76e5b54cb25d485b" /><Relationship Type="http://schemas.openxmlformats.org/officeDocument/2006/relationships/hyperlink" Target="http://webapp.etsi.org/teldir/ListPersDetails.asp?PersId=0" TargetMode="External" Id="Recd8301beeac48d1" /><Relationship Type="http://schemas.openxmlformats.org/officeDocument/2006/relationships/hyperlink" Target="http://webapp.etsi.org/teldir/ListPersDetails.asp?PersId=0" TargetMode="External" Id="Ra315660777284f89" /><Relationship Type="http://schemas.openxmlformats.org/officeDocument/2006/relationships/hyperlink" Target="http://webapp.etsi.org/teldir/ListPersDetails.asp?PersId=0" TargetMode="External" Id="R5fcfb9a89992486c" /><Relationship Type="http://schemas.openxmlformats.org/officeDocument/2006/relationships/hyperlink" Target="http://www.3gpp.org/ftp/tsg_sa/WG1_Serv/TSGS1_41_Sophia_Antipolis/tdocs/S1-082096.zip" TargetMode="External" Id="Rbd7496e3eccb4d3f" /><Relationship Type="http://schemas.openxmlformats.org/officeDocument/2006/relationships/hyperlink" Target="http://webapp.etsi.org/teldir/ListPersDetails.asp?PersId=0" TargetMode="External" Id="Rd6a0e9e2b92c4f13" /><Relationship Type="http://schemas.openxmlformats.org/officeDocument/2006/relationships/hyperlink" Target="http://www.3gpp.org/ftp/tsg_sa/WG1_Serv/TSGS1_41_Sophia_Antipolis/tdocs/S1-082097.zip" TargetMode="External" Id="R6e9120ba8f16451a" /><Relationship Type="http://schemas.openxmlformats.org/officeDocument/2006/relationships/hyperlink" Target="http://webapp.etsi.org/teldir/ListPersDetails.asp?PersId=0" TargetMode="External" Id="Rb5f526d1bafc4051" /><Relationship Type="http://schemas.openxmlformats.org/officeDocument/2006/relationships/hyperlink" Target="http://www.3gpp.org/ftp/tsg_sa/WG1_Serv/TSGS1_41_Sophia_Antipolis/tdocs/S1-082098.zip" TargetMode="External" Id="R1f8a0fef8c024353" /><Relationship Type="http://schemas.openxmlformats.org/officeDocument/2006/relationships/hyperlink" Target="http://webapp.etsi.org/teldir/ListPersDetails.asp?PersId=0" TargetMode="External" Id="R1f6e99b095414119" /><Relationship Type="http://schemas.openxmlformats.org/officeDocument/2006/relationships/hyperlink" Target="http://www.3gpp.org/ftp/tsg_sa/WG1_Serv/TSGS1_41_Sophia_Antipolis/tdocs/S1-082099.zip" TargetMode="External" Id="R8832e58e42a646a5" /><Relationship Type="http://schemas.openxmlformats.org/officeDocument/2006/relationships/hyperlink" Target="http://webapp.etsi.org/teldir/ListPersDetails.asp?PersId=0" TargetMode="External" Id="R2a0e835003db4ab4" /><Relationship Type="http://schemas.openxmlformats.org/officeDocument/2006/relationships/hyperlink" Target="http://www.3gpp.org/ftp/tsg_sa/WG1_Serv/TSGS1_41_Sophia_Antipolis/tdocs/S1-082100.zip" TargetMode="External" Id="R3c09ba6e99eb466f" /><Relationship Type="http://schemas.openxmlformats.org/officeDocument/2006/relationships/hyperlink" Target="http://webapp.etsi.org/teldir/ListPersDetails.asp?PersId=0" TargetMode="External" Id="Rbaff48bb67d34a98" /><Relationship Type="http://schemas.openxmlformats.org/officeDocument/2006/relationships/hyperlink" Target="http://www.3gpp.org/ftp/tsg_sa/WG1_Serv/TSGS1_41_Sophia_Antipolis/tdocs/S1-082101.zip" TargetMode="External" Id="Re188648e89a64f05" /><Relationship Type="http://schemas.openxmlformats.org/officeDocument/2006/relationships/hyperlink" Target="http://webapp.etsi.org/teldir/ListPersDetails.asp?PersId=0" TargetMode="External" Id="R25cf3df8eb3349ff" /><Relationship Type="http://schemas.openxmlformats.org/officeDocument/2006/relationships/hyperlink" Target="http://www.3gpp.org/ftp/tsg_sa/WG1_Serv/TSGS1_41_Sophia_Antipolis/tdocs/S1-082102.zip" TargetMode="External" Id="R198abed9472844a1" /><Relationship Type="http://schemas.openxmlformats.org/officeDocument/2006/relationships/hyperlink" Target="http://webapp.etsi.org/teldir/ListPersDetails.asp?PersId=0" TargetMode="External" Id="Rda2273ce6db34ef1" /><Relationship Type="http://schemas.openxmlformats.org/officeDocument/2006/relationships/hyperlink" Target="http://www.3gpp.org/ftp/tsg_sa/WG1_Serv/TSGS1_41_Sophia_Antipolis/tdocs/S1-082103.zip" TargetMode="External" Id="R1c62f98c7dda47ee" /><Relationship Type="http://schemas.openxmlformats.org/officeDocument/2006/relationships/hyperlink" Target="http://webapp.etsi.org/teldir/ListPersDetails.asp?PersId=0" TargetMode="External" Id="R124586fb1dcc466e" /><Relationship Type="http://schemas.openxmlformats.org/officeDocument/2006/relationships/hyperlink" Target="http://webapp.etsi.org/teldir/ListPersDetails.asp?PersId=0" TargetMode="External" Id="R39f5c1e55a7246b8" /><Relationship Type="http://schemas.openxmlformats.org/officeDocument/2006/relationships/hyperlink" Target="http://www.3gpp.org/ftp/tsg_sa/WG1_Serv/TSGS1_41_Sophia_Antipolis/tdocs/S1-082105.zip" TargetMode="External" Id="R8fe95c4ae00c46ac" /><Relationship Type="http://schemas.openxmlformats.org/officeDocument/2006/relationships/hyperlink" Target="http://webapp.etsi.org/teldir/ListPersDetails.asp?PersId=0" TargetMode="External" Id="R005de9807ed04cc8" /><Relationship Type="http://schemas.openxmlformats.org/officeDocument/2006/relationships/hyperlink" Target="http://www.3gpp.org/ftp/tsg_sa/WG1_Serv/TSGS1_41_Sophia_Antipolis/tdocs/S1-082106.zip" TargetMode="External" Id="R18e8febd30fe40ca" /><Relationship Type="http://schemas.openxmlformats.org/officeDocument/2006/relationships/hyperlink" Target="http://webapp.etsi.org/teldir/ListPersDetails.asp?PersId=0" TargetMode="External" Id="Rd184292a545a4ee6" /><Relationship Type="http://schemas.openxmlformats.org/officeDocument/2006/relationships/hyperlink" Target="http://www.3gpp.org/ftp/tsg_sa/WG1_Serv/TSGS1_41_Sophia_Antipolis/tdocs/S1-082107.zip" TargetMode="External" Id="R1f4f9444dc9d4abb" /><Relationship Type="http://schemas.openxmlformats.org/officeDocument/2006/relationships/hyperlink" Target="http://webapp.etsi.org/teldir/ListPersDetails.asp?PersId=0" TargetMode="External" Id="Rdf4e001ec39942db" /><Relationship Type="http://schemas.openxmlformats.org/officeDocument/2006/relationships/hyperlink" Target="http://www.3gpp.org/ftp/tsg_sa/WG1_Serv/TSGS1_41_Sophia_Antipolis/tdocs/S1-082108.zip" TargetMode="External" Id="Ree343899213f4e87" /><Relationship Type="http://schemas.openxmlformats.org/officeDocument/2006/relationships/hyperlink" Target="http://webapp.etsi.org/teldir/ListPersDetails.asp?PersId=0" TargetMode="External" Id="R79c1dfed56da40a4" /><Relationship Type="http://schemas.openxmlformats.org/officeDocument/2006/relationships/hyperlink" Target="http://www.3gpp.org/ftp/tsg_sa/WG1_Serv/TSGS1_41_Sophia_Antipolis/tdocs/S1-082109.zip" TargetMode="External" Id="Ra5802c3c91ca4e26" /><Relationship Type="http://schemas.openxmlformats.org/officeDocument/2006/relationships/hyperlink" Target="http://webapp.etsi.org/teldir/ListPersDetails.asp?PersId=0" TargetMode="External" Id="R8a7fc14e0a91454a" /><Relationship Type="http://schemas.openxmlformats.org/officeDocument/2006/relationships/hyperlink" Target="http://www.3gpp.org/ftp/tsg_sa/WG1_Serv/TSGS1_41_Sophia_Antipolis/tdocs/S1-082110.zip" TargetMode="External" Id="R1f46e9199bc147c6" /><Relationship Type="http://schemas.openxmlformats.org/officeDocument/2006/relationships/hyperlink" Target="http://webapp.etsi.org/teldir/ListPersDetails.asp?PersId=0" TargetMode="External" Id="Rde62674c6f604a3d" /><Relationship Type="http://schemas.openxmlformats.org/officeDocument/2006/relationships/hyperlink" Target="http://www.3gpp.org/ftp/tsg_sa/WG1_Serv/TSGS1_41_Sophia_Antipolis/tdocs/S1-082111.zip" TargetMode="External" Id="R87b018e610ce4c5e" /><Relationship Type="http://schemas.openxmlformats.org/officeDocument/2006/relationships/hyperlink" Target="http://webapp.etsi.org/teldir/ListPersDetails.asp?PersId=0" TargetMode="External" Id="R538fb269f26c43e2" /><Relationship Type="http://schemas.openxmlformats.org/officeDocument/2006/relationships/hyperlink" Target="http://www.3gpp.org/ftp/tsg_sa/WG1_Serv/TSGS1_41_Sophia_Antipolis/tdocs/S1-082112.zip" TargetMode="External" Id="Ra6c958b0b256408c" /><Relationship Type="http://schemas.openxmlformats.org/officeDocument/2006/relationships/hyperlink" Target="http://webapp.etsi.org/teldir/ListPersDetails.asp?PersId=0" TargetMode="External" Id="Rdae555992f644515" /><Relationship Type="http://schemas.openxmlformats.org/officeDocument/2006/relationships/hyperlink" Target="http://www.3gpp.org/ftp/tsg_sa/WG1_Serv/TSGS1_41_Sophia_Antipolis/tdocs/S1-082113.zip" TargetMode="External" Id="Rbba6a0f33c8b46b8" /><Relationship Type="http://schemas.openxmlformats.org/officeDocument/2006/relationships/hyperlink" Target="http://webapp.etsi.org/teldir/ListPersDetails.asp?PersId=0" TargetMode="External" Id="R47fe2c3bda7b484b" /><Relationship Type="http://schemas.openxmlformats.org/officeDocument/2006/relationships/hyperlink" Target="http://webapp.etsi.org/teldir/ListPersDetails.asp?PersId=0" TargetMode="External" Id="R6484f5efdaa14d5e" /><Relationship Type="http://schemas.openxmlformats.org/officeDocument/2006/relationships/hyperlink" Target="http://www.3gpp.org/ftp/tsg_sa/WG1_Serv/TSGS1_41_Sophia_Antipolis/tdocs/S1-082115.zip" TargetMode="External" Id="R214e856aaa454c33" /><Relationship Type="http://schemas.openxmlformats.org/officeDocument/2006/relationships/hyperlink" Target="http://webapp.etsi.org/teldir/ListPersDetails.asp?PersId=0" TargetMode="External" Id="Ra3617b9a74ee435f" /><Relationship Type="http://schemas.openxmlformats.org/officeDocument/2006/relationships/hyperlink" Target="http://www.3gpp.org/ftp/tsg_sa/WG1_Serv/TSGS1_41_Sophia_Antipolis/tdocs/S1-082116.zip" TargetMode="External" Id="R598cc409fd334682" /><Relationship Type="http://schemas.openxmlformats.org/officeDocument/2006/relationships/hyperlink" Target="http://webapp.etsi.org/teldir/ListPersDetails.asp?PersId=0" TargetMode="External" Id="Rcc40911f95674992" /><Relationship Type="http://schemas.openxmlformats.org/officeDocument/2006/relationships/hyperlink" Target="http://www.3gpp.org/ftp/tsg_sa/WG1_Serv/TSGS1_41_Sophia_Antipolis/tdocs/S1-082117.zip" TargetMode="External" Id="R0fd302f1499d480b" /><Relationship Type="http://schemas.openxmlformats.org/officeDocument/2006/relationships/hyperlink" Target="http://webapp.etsi.org/teldir/ListPersDetails.asp?PersId=0" TargetMode="External" Id="Rc6aea3abe7a84e99" /><Relationship Type="http://schemas.openxmlformats.org/officeDocument/2006/relationships/hyperlink" Target="http://www.3gpp.org/ftp/tsg_sa/WG1_Serv/TSGS1_41_Sophia_Antipolis/tdocs/S1-082118.zip" TargetMode="External" Id="R19aa84594ad84304" /><Relationship Type="http://schemas.openxmlformats.org/officeDocument/2006/relationships/hyperlink" Target="http://webapp.etsi.org/teldir/ListPersDetails.asp?PersId=0" TargetMode="External" Id="R03b6b01d0eb6418c" /><Relationship Type="http://schemas.openxmlformats.org/officeDocument/2006/relationships/hyperlink" Target="http://www.3gpp.org/ftp/tsg_sa/WG1_Serv/TSGS1_41_Sophia_Antipolis/tdocs/S1-082119.zip" TargetMode="External" Id="R258e0cb0509a4305" /><Relationship Type="http://schemas.openxmlformats.org/officeDocument/2006/relationships/hyperlink" Target="http://webapp.etsi.org/teldir/ListPersDetails.asp?PersId=0" TargetMode="External" Id="R214f797c562142f8" /><Relationship Type="http://schemas.openxmlformats.org/officeDocument/2006/relationships/hyperlink" Target="http://www.3gpp.org/ftp/tsg_sa/WG1_Serv/TSGS1_41_Sophia_Antipolis/tdocs/S1-082120.zip" TargetMode="External" Id="Rf7107b80953d4703" /><Relationship Type="http://schemas.openxmlformats.org/officeDocument/2006/relationships/hyperlink" Target="http://webapp.etsi.org/teldir/ListPersDetails.asp?PersId=0" TargetMode="External" Id="R0056a6c3f336435c" /><Relationship Type="http://schemas.openxmlformats.org/officeDocument/2006/relationships/hyperlink" Target="http://www.3gpp.org/ftp/tsg_sa/WG1_Serv/TSGS1_41_Sophia_Antipolis/tdocs/S1-082121.zip" TargetMode="External" Id="R2e4278ee18f94613" /><Relationship Type="http://schemas.openxmlformats.org/officeDocument/2006/relationships/hyperlink" Target="http://webapp.etsi.org/teldir/ListPersDetails.asp?PersId=0" TargetMode="External" Id="R39e3e08896414b0f" /><Relationship Type="http://schemas.openxmlformats.org/officeDocument/2006/relationships/hyperlink" Target="http://www.3gpp.org/ftp/tsg_sa/WG1_Serv/TSGS1_41_Sophia_Antipolis/tdocs/S1-082122.zip" TargetMode="External" Id="R10c356f4bedf43e2" /><Relationship Type="http://schemas.openxmlformats.org/officeDocument/2006/relationships/hyperlink" Target="http://webapp.etsi.org/teldir/ListPersDetails.asp?PersId=0" TargetMode="External" Id="Rec43ee9a741843fa" /><Relationship Type="http://schemas.openxmlformats.org/officeDocument/2006/relationships/hyperlink" Target="http://www.3gpp.org/ftp/tsg_sa/WG1_Serv/TSGS1_41_Sophia_Antipolis/tdocs/S1-082123.zip" TargetMode="External" Id="R69c12bf7e0d54ae3" /><Relationship Type="http://schemas.openxmlformats.org/officeDocument/2006/relationships/hyperlink" Target="http://webapp.etsi.org/teldir/ListPersDetails.asp?PersId=0" TargetMode="External" Id="Reafec81fcb1d41cd" /><Relationship Type="http://schemas.openxmlformats.org/officeDocument/2006/relationships/hyperlink" Target="http://www.3gpp.org/ftp/tsg_sa/WG1_Serv/TSGS1_41_Sophia_Antipolis/tdocs/S1-082124.zip" TargetMode="External" Id="R508544653c224608" /><Relationship Type="http://schemas.openxmlformats.org/officeDocument/2006/relationships/hyperlink" Target="http://webapp.etsi.org/teldir/ListPersDetails.asp?PersId=0" TargetMode="External" Id="R178b64a6cb674ce9" /><Relationship Type="http://schemas.openxmlformats.org/officeDocument/2006/relationships/hyperlink" Target="http://www.3gpp.org/ftp/tsg_sa/WG1_Serv/TSGS1_41_Sophia_Antipolis/tdocs/S1-082125.zip" TargetMode="External" Id="Rb6add78fc86a4d7d" /><Relationship Type="http://schemas.openxmlformats.org/officeDocument/2006/relationships/hyperlink" Target="http://webapp.etsi.org/teldir/ListPersDetails.asp?PersId=0" TargetMode="External" Id="R209b3c6ea2164569" /><Relationship Type="http://schemas.openxmlformats.org/officeDocument/2006/relationships/hyperlink" Target="http://www.3gpp.org/ftp/tsg_sa/WG1_Serv/TSGS1_41_Sophia_Antipolis/tdocs/S1-082126.zip" TargetMode="External" Id="R5275b86308714787" /><Relationship Type="http://schemas.openxmlformats.org/officeDocument/2006/relationships/hyperlink" Target="http://webapp.etsi.org/teldir/ListPersDetails.asp?PersId=0" TargetMode="External" Id="R53d0ed28accb49e3" /><Relationship Type="http://schemas.openxmlformats.org/officeDocument/2006/relationships/hyperlink" Target="http://www.3gpp.org/ftp/tsg_sa/WG1_Serv/TSGS1_41_Sophia_Antipolis/tdocs/S1-082127.zip" TargetMode="External" Id="R6e37444c912d4035" /><Relationship Type="http://schemas.openxmlformats.org/officeDocument/2006/relationships/hyperlink" Target="http://webapp.etsi.org/teldir/ListPersDetails.asp?PersId=0" TargetMode="External" Id="R6865f3b02a9d40d5" /><Relationship Type="http://schemas.openxmlformats.org/officeDocument/2006/relationships/hyperlink" Target="http://www.3gpp.org/ftp/tsg_sa/WG1_Serv/TSGS1_41_Sophia_Antipolis/tdocs/S1-082128.zip" TargetMode="External" Id="Rc06e516391c54375" /><Relationship Type="http://schemas.openxmlformats.org/officeDocument/2006/relationships/hyperlink" Target="http://webapp.etsi.org/teldir/ListPersDetails.asp?PersId=0" TargetMode="External" Id="R3be72ced69fb4ae5" /><Relationship Type="http://schemas.openxmlformats.org/officeDocument/2006/relationships/hyperlink" Target="http://www.3gpp.org/ftp/tsg_sa/WG1_Serv/TSGS1_41_Sophia_Antipolis/tdocs/S1-082129.zip" TargetMode="External" Id="R68833dd90c5f4158" /><Relationship Type="http://schemas.openxmlformats.org/officeDocument/2006/relationships/hyperlink" Target="http://webapp.etsi.org/teldir/ListPersDetails.asp?PersId=0" TargetMode="External" Id="R4ddde47af7d746ba" /><Relationship Type="http://schemas.openxmlformats.org/officeDocument/2006/relationships/hyperlink" Target="http://www.3gpp.org/ftp/tsg_sa/WG1_Serv/TSGS1_41_Sophia_Antipolis/tdocs/S1-082130.zip" TargetMode="External" Id="Rd2b894689e274f15" /><Relationship Type="http://schemas.openxmlformats.org/officeDocument/2006/relationships/hyperlink" Target="http://webapp.etsi.org/teldir/ListPersDetails.asp?PersId=0" TargetMode="External" Id="Rf12e1b091dfc4cf2" /><Relationship Type="http://schemas.openxmlformats.org/officeDocument/2006/relationships/hyperlink" Target="http://www.3gpp.org/ftp/tsg_sa/WG1_Serv/TSGS1_41_Sophia_Antipolis/tdocs/S1-082131.zip" TargetMode="External" Id="Rd55ff437cd9d4d75" /><Relationship Type="http://schemas.openxmlformats.org/officeDocument/2006/relationships/hyperlink" Target="http://webapp.etsi.org/teldir/ListPersDetails.asp?PersId=0" TargetMode="External" Id="R052711429cee4c74" /><Relationship Type="http://schemas.openxmlformats.org/officeDocument/2006/relationships/hyperlink" Target="http://www.3gpp.org/ftp/tsg_sa/WG1_Serv/TSGS1_41_Sophia_Antipolis/tdocs/S1-082132.zip" TargetMode="External" Id="R6c9800c27a424041" /><Relationship Type="http://schemas.openxmlformats.org/officeDocument/2006/relationships/hyperlink" Target="http://webapp.etsi.org/teldir/ListPersDetails.asp?PersId=0" TargetMode="External" Id="R1227c78226a74153" /><Relationship Type="http://schemas.openxmlformats.org/officeDocument/2006/relationships/hyperlink" Target="http://www.3gpp.org/ftp/tsg_sa/WG1_Serv/TSGS1_41_Sophia_Antipolis/tdocs/S1-082133.zip" TargetMode="External" Id="R1f266cbd3093445d" /><Relationship Type="http://schemas.openxmlformats.org/officeDocument/2006/relationships/hyperlink" Target="http://webapp.etsi.org/teldir/ListPersDetails.asp?PersId=0" TargetMode="External" Id="Rdad2768002fd4b33" /><Relationship Type="http://schemas.openxmlformats.org/officeDocument/2006/relationships/hyperlink" Target="http://www.3gpp.org/ftp/tsg_sa/WG1_Serv/TSGS1_41_Sophia_Antipolis/tdocs/S1-082134.zip" TargetMode="External" Id="Re9fc4c8c55d942e1" /><Relationship Type="http://schemas.openxmlformats.org/officeDocument/2006/relationships/hyperlink" Target="http://webapp.etsi.org/teldir/ListPersDetails.asp?PersId=0" TargetMode="External" Id="R3411fc5b49d44f55" /><Relationship Type="http://schemas.openxmlformats.org/officeDocument/2006/relationships/hyperlink" Target="http://www.3gpp.org/ftp/tsg_sa/WG1_Serv/TSGS1_41_Sophia_Antipolis/tdocs/S1-082135.zip" TargetMode="External" Id="Rd0ef66a693fc42f4" /><Relationship Type="http://schemas.openxmlformats.org/officeDocument/2006/relationships/hyperlink" Target="http://webapp.etsi.org/teldir/ListPersDetails.asp?PersId=0" TargetMode="External" Id="Rd8db37811d444a89" /><Relationship Type="http://schemas.openxmlformats.org/officeDocument/2006/relationships/hyperlink" Target="http://www.3gpp.org/ftp/tsg_sa/WG1_Serv/TSGS1_41_Sophia_Antipolis/tdocs/S1-082136.zip" TargetMode="External" Id="Re4d2bdda426c4d3c" /><Relationship Type="http://schemas.openxmlformats.org/officeDocument/2006/relationships/hyperlink" Target="http://webapp.etsi.org/teldir/ListPersDetails.asp?PersId=0" TargetMode="External" Id="R3f6f39afc4ea43e9" /><Relationship Type="http://schemas.openxmlformats.org/officeDocument/2006/relationships/hyperlink" Target="http://www.3gpp.org/ftp/tsg_sa/WG1_Serv/TSGS1_41_Sophia_Antipolis/tdocs/S1-082137.zip" TargetMode="External" Id="R7c9dd3ba7f384a1e" /><Relationship Type="http://schemas.openxmlformats.org/officeDocument/2006/relationships/hyperlink" Target="http://webapp.etsi.org/teldir/ListPersDetails.asp?PersId=0" TargetMode="External" Id="R3471ee098b734df6" /><Relationship Type="http://schemas.openxmlformats.org/officeDocument/2006/relationships/hyperlink" Target="http://www.3gpp.org/ftp/tsg_sa/WG1_Serv/TSGS1_41_Sophia_Antipolis/tdocs/S1-082138.zip" TargetMode="External" Id="R2de978a25ecc4b2b" /><Relationship Type="http://schemas.openxmlformats.org/officeDocument/2006/relationships/hyperlink" Target="http://webapp.etsi.org/teldir/ListPersDetails.asp?PersId=0" TargetMode="External" Id="R4470d0bb486a4358" /><Relationship Type="http://schemas.openxmlformats.org/officeDocument/2006/relationships/hyperlink" Target="http://www.3gpp.org/ftp/tsg_sa/WG1_Serv/TSGS1_41_Sophia_Antipolis/tdocs/S1-082139.zip" TargetMode="External" Id="Rd7e3f66bab7b41c2" /><Relationship Type="http://schemas.openxmlformats.org/officeDocument/2006/relationships/hyperlink" Target="http://webapp.etsi.org/teldir/ListPersDetails.asp?PersId=0" TargetMode="External" Id="R58a3d011c08847ec" /><Relationship Type="http://schemas.openxmlformats.org/officeDocument/2006/relationships/hyperlink" Target="http://www.3gpp.org/ftp/tsg_sa/WG1_Serv/TSGS1_41_Sophia_Antipolis/tdocs/S1-082140.zip" TargetMode="External" Id="R6a2b6954782245f8" /><Relationship Type="http://schemas.openxmlformats.org/officeDocument/2006/relationships/hyperlink" Target="http://webapp.etsi.org/teldir/ListPersDetails.asp?PersId=0" TargetMode="External" Id="Rf1b1022cddb4403b" /><Relationship Type="http://schemas.openxmlformats.org/officeDocument/2006/relationships/hyperlink" Target="http://www.3gpp.org/ftp/tsg_sa/WG1_Serv/TSGS1_41_Sophia_Antipolis/tdocs/S1-082141.zip" TargetMode="External" Id="R3ddd326f0ec348a7" /><Relationship Type="http://schemas.openxmlformats.org/officeDocument/2006/relationships/hyperlink" Target="http://webapp.etsi.org/teldir/ListPersDetails.asp?PersId=0" TargetMode="External" Id="R1ca385b76530402d" /><Relationship Type="http://schemas.openxmlformats.org/officeDocument/2006/relationships/hyperlink" Target="http://www.3gpp.org/ftp/tsg_sa/WG1_Serv/TSGS1_41_Sophia_Antipolis/tdocs/S1-082142.zip" TargetMode="External" Id="R8d447a0583a1487a" /><Relationship Type="http://schemas.openxmlformats.org/officeDocument/2006/relationships/hyperlink" Target="http://webapp.etsi.org/teldir/ListPersDetails.asp?PersId=0" TargetMode="External" Id="R422c942854134489" /><Relationship Type="http://schemas.openxmlformats.org/officeDocument/2006/relationships/hyperlink" Target="http://www.3gpp.org/ftp/tsg_sa/WG1_Serv/TSGS1_41_Sophia_Antipolis/tdocs/S1-082143.zip" TargetMode="External" Id="Rf25c7085661f4c33" /><Relationship Type="http://schemas.openxmlformats.org/officeDocument/2006/relationships/hyperlink" Target="http://webapp.etsi.org/teldir/ListPersDetails.asp?PersId=0" TargetMode="External" Id="R91b4fa7a4fed4780" /><Relationship Type="http://schemas.openxmlformats.org/officeDocument/2006/relationships/hyperlink" Target="http://www.3gpp.org/ftp/tsg_sa/WG1_Serv/TSGS1_41_Sophia_Antipolis/tdocs/S1-082144.zip" TargetMode="External" Id="R8571c472b7c14c30" /><Relationship Type="http://schemas.openxmlformats.org/officeDocument/2006/relationships/hyperlink" Target="http://webapp.etsi.org/teldir/ListPersDetails.asp?PersId=0" TargetMode="External" Id="R43b8e17b0a5f41b8" /><Relationship Type="http://schemas.openxmlformats.org/officeDocument/2006/relationships/hyperlink" Target="http://www.3gpp.org/ftp/tsg_sa/WG1_Serv/TSGS1_41_Sophia_Antipolis/tdocs/S1-082145.zip" TargetMode="External" Id="R8222ec240a9c494a" /><Relationship Type="http://schemas.openxmlformats.org/officeDocument/2006/relationships/hyperlink" Target="http://webapp.etsi.org/teldir/ListPersDetails.asp?PersId=0" TargetMode="External" Id="Rb3c75926542f45a8" /><Relationship Type="http://schemas.openxmlformats.org/officeDocument/2006/relationships/hyperlink" Target="http://www.3gpp.org/ftp/tsg_sa/WG1_Serv/TSGS1_41_Sophia_Antipolis/tdocs/S1-082146.zip" TargetMode="External" Id="R6a580bbab66f4a4e" /><Relationship Type="http://schemas.openxmlformats.org/officeDocument/2006/relationships/hyperlink" Target="http://webapp.etsi.org/teldir/ListPersDetails.asp?PersId=0" TargetMode="External" Id="Rf201d1b9ce75421a" /><Relationship Type="http://schemas.openxmlformats.org/officeDocument/2006/relationships/hyperlink" Target="http://www.3gpp.org/ftp/tsg_sa/WG1_Serv/TSGS1_41_Sophia_Antipolis/tdocs/S1-082147.zip" TargetMode="External" Id="R94dfc3b861ca4c60" /><Relationship Type="http://schemas.openxmlformats.org/officeDocument/2006/relationships/hyperlink" Target="http://webapp.etsi.org/teldir/ListPersDetails.asp?PersId=0" TargetMode="External" Id="Rc747f80654e5485b" /><Relationship Type="http://schemas.openxmlformats.org/officeDocument/2006/relationships/hyperlink" Target="http://www.3gpp.org/ftp/tsg_sa/WG1_Serv/TSGS1_41_Sophia_Antipolis/tdocs/S1-082148.zip" TargetMode="External" Id="R62611c9033a14e55" /><Relationship Type="http://schemas.openxmlformats.org/officeDocument/2006/relationships/hyperlink" Target="http://webapp.etsi.org/teldir/ListPersDetails.asp?PersId=0" TargetMode="External" Id="R63c6ed5ead214d6a" /><Relationship Type="http://schemas.openxmlformats.org/officeDocument/2006/relationships/hyperlink" Target="http://www.3gpp.org/ftp/tsg_sa/WG1_Serv/TSGS1_41_Sophia_Antipolis/tdocs/S1-082149.zip" TargetMode="External" Id="Re9ed7b677a034911" /><Relationship Type="http://schemas.openxmlformats.org/officeDocument/2006/relationships/hyperlink" Target="http://webapp.etsi.org/teldir/ListPersDetails.asp?PersId=0" TargetMode="External" Id="Red273d64f35843a1" /><Relationship Type="http://schemas.openxmlformats.org/officeDocument/2006/relationships/hyperlink" Target="http://www.3gpp.org/ftp/tsg_sa/WG1_Serv/TSGS1_41_Sophia_Antipolis/tdocs/S1-082150.zip" TargetMode="External" Id="Rcd9627d0678f427a" /><Relationship Type="http://schemas.openxmlformats.org/officeDocument/2006/relationships/hyperlink" Target="http://webapp.etsi.org/teldir/ListPersDetails.asp?PersId=0" TargetMode="External" Id="R94087c5acef144cd" /><Relationship Type="http://schemas.openxmlformats.org/officeDocument/2006/relationships/hyperlink" Target="http://www.3gpp.org/ftp/tsg_sa/WG1_Serv/TSGS1_41_Sophia_Antipolis/tdocs/S1-082151.zip" TargetMode="External" Id="Ra078b0e5d868477b" /><Relationship Type="http://schemas.openxmlformats.org/officeDocument/2006/relationships/hyperlink" Target="http://webapp.etsi.org/teldir/ListPersDetails.asp?PersId=0" TargetMode="External" Id="R022147c945384cc6" /><Relationship Type="http://schemas.openxmlformats.org/officeDocument/2006/relationships/hyperlink" Target="http://www.3gpp.org/ftp/tsg_sa/WG1_Serv/TSGS1_41_Sophia_Antipolis/tdocs/S1-082152.zip" TargetMode="External" Id="R89e99781ec034364" /><Relationship Type="http://schemas.openxmlformats.org/officeDocument/2006/relationships/hyperlink" Target="http://webapp.etsi.org/teldir/ListPersDetails.asp?PersId=0" TargetMode="External" Id="Rb5f690411cdd4e27" /><Relationship Type="http://schemas.openxmlformats.org/officeDocument/2006/relationships/hyperlink" Target="http://www.3gpp.org/ftp/tsg_sa/WG1_Serv/TSGS1_41_Sophia_Antipolis/tdocs/S1-082153.zip" TargetMode="External" Id="R2e1c01b05a9142ea" /><Relationship Type="http://schemas.openxmlformats.org/officeDocument/2006/relationships/hyperlink" Target="http://webapp.etsi.org/teldir/ListPersDetails.asp?PersId=0" TargetMode="External" Id="Rc88eaab2753841bd" /><Relationship Type="http://schemas.openxmlformats.org/officeDocument/2006/relationships/hyperlink" Target="http://www.3gpp.org/ftp/tsg_sa/WG1_Serv/TSGS1_41_Sophia_Antipolis/tdocs/S1-082154.zip" TargetMode="External" Id="Raa0f41966e4f49f3" /><Relationship Type="http://schemas.openxmlformats.org/officeDocument/2006/relationships/hyperlink" Target="http://webapp.etsi.org/teldir/ListPersDetails.asp?PersId=0" TargetMode="External" Id="R0d173b89e6d149b4" /><Relationship Type="http://schemas.openxmlformats.org/officeDocument/2006/relationships/hyperlink" Target="http://www.3gpp.org/ftp/tsg_sa/WG1_Serv/TSGS1_41_Sophia_Antipolis/tdocs/S1-082155.zip" TargetMode="External" Id="Rb2fa0c815b5c4196" /><Relationship Type="http://schemas.openxmlformats.org/officeDocument/2006/relationships/hyperlink" Target="http://webapp.etsi.org/teldir/ListPersDetails.asp?PersId=0" TargetMode="External" Id="R5794d20e1047440a" /><Relationship Type="http://schemas.openxmlformats.org/officeDocument/2006/relationships/hyperlink" Target="http://www.3gpp.org/ftp/tsg_sa/WG1_Serv/TSGS1_41_Sophia_Antipolis/tdocs/S1-082156.zip" TargetMode="External" Id="R288545cf091d4cf8" /><Relationship Type="http://schemas.openxmlformats.org/officeDocument/2006/relationships/hyperlink" Target="http://webapp.etsi.org/teldir/ListPersDetails.asp?PersId=0" TargetMode="External" Id="R9c42037e449f40ed" /><Relationship Type="http://schemas.openxmlformats.org/officeDocument/2006/relationships/hyperlink" Target="http://www.3gpp.org/ftp/tsg_sa/WG1_Serv/TSGS1_41_Sophia_Antipolis/tdocs/S1-082157.zip" TargetMode="External" Id="Re20e175e2810409f" /><Relationship Type="http://schemas.openxmlformats.org/officeDocument/2006/relationships/hyperlink" Target="http://webapp.etsi.org/teldir/ListPersDetails.asp?PersId=0" TargetMode="External" Id="R302d61a8b236403c" /><Relationship Type="http://schemas.openxmlformats.org/officeDocument/2006/relationships/hyperlink" Target="http://www.3gpp.org/ftp/tsg_sa/WG1_Serv/TSGS1_41_Sophia_Antipolis/tdocs/S1-082158.zip" TargetMode="External" Id="R78be9fab226b4a89" /><Relationship Type="http://schemas.openxmlformats.org/officeDocument/2006/relationships/hyperlink" Target="http://webapp.etsi.org/teldir/ListPersDetails.asp?PersId=0" TargetMode="External" Id="Rcd8e143536e94f46" /><Relationship Type="http://schemas.openxmlformats.org/officeDocument/2006/relationships/hyperlink" Target="http://www.3gpp.org/ftp/tsg_sa/WG1_Serv/TSGS1_41_Sophia_Antipolis/tdocs/S1-082159.zip" TargetMode="External" Id="R458acf08eded47a9" /><Relationship Type="http://schemas.openxmlformats.org/officeDocument/2006/relationships/hyperlink" Target="http://webapp.etsi.org/teldir/ListPersDetails.asp?PersId=0" TargetMode="External" Id="R400ead8457224b66" /><Relationship Type="http://schemas.openxmlformats.org/officeDocument/2006/relationships/hyperlink" Target="http://www.3gpp.org/ftp/tsg_sa/WG1_Serv/TSGS1_41_Sophia_Antipolis/tdocs/S1-082160.zip" TargetMode="External" Id="R825e63d5d3f844ab" /><Relationship Type="http://schemas.openxmlformats.org/officeDocument/2006/relationships/hyperlink" Target="http://webapp.etsi.org/teldir/ListPersDetails.asp?PersId=0" TargetMode="External" Id="R61b517d2420344d4" /><Relationship Type="http://schemas.openxmlformats.org/officeDocument/2006/relationships/hyperlink" Target="http://www.3gpp.org/ftp/tsg_sa/WG1_Serv/TSGS1_41_Sophia_Antipolis/tdocs/S1-082161.zip" TargetMode="External" Id="Rd4c5da4bdfda4161" /><Relationship Type="http://schemas.openxmlformats.org/officeDocument/2006/relationships/hyperlink" Target="http://webapp.etsi.org/teldir/ListPersDetails.asp?PersId=0" TargetMode="External" Id="Racf77c8df4824135" /><Relationship Type="http://schemas.openxmlformats.org/officeDocument/2006/relationships/hyperlink" Target="http://www.3gpp.org/ftp/tsg_sa/WG1_Serv/TSGS1_41_Sophia_Antipolis/tdocs/S1-082162.zip" TargetMode="External" Id="R2a7b48ca41904575" /><Relationship Type="http://schemas.openxmlformats.org/officeDocument/2006/relationships/hyperlink" Target="http://webapp.etsi.org/teldir/ListPersDetails.asp?PersId=0" TargetMode="External" Id="R3e4954377e5a4c5a" /><Relationship Type="http://schemas.openxmlformats.org/officeDocument/2006/relationships/hyperlink" Target="http://www.3gpp.org/ftp/tsg_sa/WG1_Serv/TSGS1_41_Sophia_Antipolis/tdocs/S1-082163.zip" TargetMode="External" Id="R06b37835ac1845ea" /><Relationship Type="http://schemas.openxmlformats.org/officeDocument/2006/relationships/hyperlink" Target="http://webapp.etsi.org/teldir/ListPersDetails.asp?PersId=0" TargetMode="External" Id="R57cf2952fff94fdf" /><Relationship Type="http://schemas.openxmlformats.org/officeDocument/2006/relationships/hyperlink" Target="http://www.3gpp.org/ftp/tsg_sa/WG1_Serv/TSGS1_41_Sophia_Antipolis/tdocs/S1-082164.zip" TargetMode="External" Id="R09d7a0115c964d21" /><Relationship Type="http://schemas.openxmlformats.org/officeDocument/2006/relationships/hyperlink" Target="http://webapp.etsi.org/teldir/ListPersDetails.asp?PersId=0" TargetMode="External" Id="Rf240decfbf30401d" /><Relationship Type="http://schemas.openxmlformats.org/officeDocument/2006/relationships/hyperlink" Target="http://www.3gpp.org/ftp/tsg_sa/WG1_Serv/TSGS1_41_Sophia_Antipolis/tdocs/S1-082165.zip" TargetMode="External" Id="R222ab185d6594d68" /><Relationship Type="http://schemas.openxmlformats.org/officeDocument/2006/relationships/hyperlink" Target="http://webapp.etsi.org/teldir/ListPersDetails.asp?PersId=0" TargetMode="External" Id="R79141372d8c34058" /><Relationship Type="http://schemas.openxmlformats.org/officeDocument/2006/relationships/hyperlink" Target="http://www.3gpp.org/ftp/tsg_sa/WG1_Serv/TSGS1_41_Sophia_Antipolis/tdocs/S1-082166.zip" TargetMode="External" Id="Re43ad99437d2412b" /><Relationship Type="http://schemas.openxmlformats.org/officeDocument/2006/relationships/hyperlink" Target="http://webapp.etsi.org/teldir/ListPersDetails.asp?PersId=0" TargetMode="External" Id="Raf78cb5b888a4f02" /><Relationship Type="http://schemas.openxmlformats.org/officeDocument/2006/relationships/hyperlink" Target="http://www.3gpp.org/ftp/tsg_sa/WG1_Serv/TSGS1_41_Sophia_Antipolis/tdocs/S1-082167.zip" TargetMode="External" Id="Rd4a84df75969430c" /><Relationship Type="http://schemas.openxmlformats.org/officeDocument/2006/relationships/hyperlink" Target="http://webapp.etsi.org/teldir/ListPersDetails.asp?PersId=0" TargetMode="External" Id="Rdd1c474bfd6748fc" /><Relationship Type="http://schemas.openxmlformats.org/officeDocument/2006/relationships/hyperlink" Target="http://www.3gpp.org/ftp/tsg_sa/WG1_Serv/TSGS1_41_Sophia_Antipolis/tdocs/S1-082168.zip" TargetMode="External" Id="Ra99001b0fd2d4abf" /><Relationship Type="http://schemas.openxmlformats.org/officeDocument/2006/relationships/hyperlink" Target="http://webapp.etsi.org/teldir/ListPersDetails.asp?PersId=0" TargetMode="External" Id="Ra135453bccee46fc" /><Relationship Type="http://schemas.openxmlformats.org/officeDocument/2006/relationships/hyperlink" Target="http://www.3gpp.org/ftp/tsg_sa/WG1_Serv/TSGS1_41_Sophia_Antipolis/tdocs/S1-082169.zip" TargetMode="External" Id="R22681d86be32436f" /><Relationship Type="http://schemas.openxmlformats.org/officeDocument/2006/relationships/hyperlink" Target="http://webapp.etsi.org/teldir/ListPersDetails.asp?PersId=0" TargetMode="External" Id="R854f790f28ad47f0" /><Relationship Type="http://schemas.openxmlformats.org/officeDocument/2006/relationships/hyperlink" Target="http://www.3gpp.org/ftp/tsg_sa/WG1_Serv/TSGS1_41_Sophia_Antipolis/tdocs/S1-082170.zip" TargetMode="External" Id="R182df3b0493c4ba1" /><Relationship Type="http://schemas.openxmlformats.org/officeDocument/2006/relationships/hyperlink" Target="http://webapp.etsi.org/teldir/ListPersDetails.asp?PersId=0" TargetMode="External" Id="R1492c7d6eec94c30" /><Relationship Type="http://schemas.openxmlformats.org/officeDocument/2006/relationships/hyperlink" Target="http://www.3gpp.org/ftp/tsg_sa/WG1_Serv/TSGS1_41_Sophia_Antipolis/tdocs/S1-082171.zip" TargetMode="External" Id="R11c0de10a5ed4934" /><Relationship Type="http://schemas.openxmlformats.org/officeDocument/2006/relationships/hyperlink" Target="http://webapp.etsi.org/teldir/ListPersDetails.asp?PersId=0" TargetMode="External" Id="Rf1f9f92cac004825" /><Relationship Type="http://schemas.openxmlformats.org/officeDocument/2006/relationships/hyperlink" Target="http://www.3gpp.org/ftp/tsg_sa/WG1_Serv/TSGS1_41_Sophia_Antipolis/tdocs/S1-082172.zip" TargetMode="External" Id="Radaaee9fcf0c4a26" /><Relationship Type="http://schemas.openxmlformats.org/officeDocument/2006/relationships/hyperlink" Target="http://webapp.etsi.org/teldir/ListPersDetails.asp?PersId=0" TargetMode="External" Id="R51ca7ed22a9a43af" /><Relationship Type="http://schemas.openxmlformats.org/officeDocument/2006/relationships/hyperlink" Target="http://www.3gpp.org/ftp/tsg_sa/WG1_Serv/TSGS1_41_Sophia_Antipolis/tdocs/S1-082173.zip" TargetMode="External" Id="R3b78773f73dd4315" /><Relationship Type="http://schemas.openxmlformats.org/officeDocument/2006/relationships/hyperlink" Target="http://webapp.etsi.org/teldir/ListPersDetails.asp?PersId=0" TargetMode="External" Id="R666773cd76ea46d6" /><Relationship Type="http://schemas.openxmlformats.org/officeDocument/2006/relationships/hyperlink" Target="http://www.3gpp.org/ftp/tsg_sa/WG1_Serv/TSGS1_41_Sophia_Antipolis/tdocs/S1-082174.zip" TargetMode="External" Id="Rd34b9a1ab3d14526" /><Relationship Type="http://schemas.openxmlformats.org/officeDocument/2006/relationships/hyperlink" Target="http://webapp.etsi.org/teldir/ListPersDetails.asp?PersId=0" TargetMode="External" Id="Reb26262fa85b4fd3" /><Relationship Type="http://schemas.openxmlformats.org/officeDocument/2006/relationships/hyperlink" Target="http://www.3gpp.org/ftp/tsg_sa/WG1_Serv/TSGS1_41_Sophia_Antipolis/tdocs/S1-082175.zip" TargetMode="External" Id="R79f4d6deae59475c" /><Relationship Type="http://schemas.openxmlformats.org/officeDocument/2006/relationships/hyperlink" Target="http://webapp.etsi.org/teldir/ListPersDetails.asp?PersId=0" TargetMode="External" Id="Rceb5506c7a874eed" /><Relationship Type="http://schemas.openxmlformats.org/officeDocument/2006/relationships/hyperlink" Target="http://www.3gpp.org/ftp/tsg_sa/WG1_Serv/TSGS1_41_Sophia_Antipolis/tdocs/S1-082176.zip" TargetMode="External" Id="R762c54e9a955425a" /><Relationship Type="http://schemas.openxmlformats.org/officeDocument/2006/relationships/hyperlink" Target="http://webapp.etsi.org/teldir/ListPersDetails.asp?PersId=0" TargetMode="External" Id="Recc631d23e8f4b16" /><Relationship Type="http://schemas.openxmlformats.org/officeDocument/2006/relationships/hyperlink" Target="http://www.3gpp.org/ftp/tsg_sa/WG1_Serv/TSGS1_41_Sophia_Antipolis/tdocs/S1-082177.zip" TargetMode="External" Id="R5a9d2929dede4531" /><Relationship Type="http://schemas.openxmlformats.org/officeDocument/2006/relationships/hyperlink" Target="http://webapp.etsi.org/teldir/ListPersDetails.asp?PersId=0" TargetMode="External" Id="R7b5c3ce6210c4f57" /><Relationship Type="http://schemas.openxmlformats.org/officeDocument/2006/relationships/hyperlink" Target="http://www.3gpp.org/ftp/tsg_sa/WG1_Serv/TSGS1_41_Sophia_Antipolis/tdocs/S1-082178.zip" TargetMode="External" Id="R7859d26ce1854d15" /><Relationship Type="http://schemas.openxmlformats.org/officeDocument/2006/relationships/hyperlink" Target="http://webapp.etsi.org/teldir/ListPersDetails.asp?PersId=0" TargetMode="External" Id="Rabbe6f599e0e4e13" /><Relationship Type="http://schemas.openxmlformats.org/officeDocument/2006/relationships/hyperlink" Target="http://www.3gpp.org/ftp/tsg_sa/WG1_Serv/TSGS1_41_Sophia_Antipolis/tdocs/S1-082179.zip" TargetMode="External" Id="R8974210379da4b75" /><Relationship Type="http://schemas.openxmlformats.org/officeDocument/2006/relationships/hyperlink" Target="http://webapp.etsi.org/teldir/ListPersDetails.asp?PersId=0" TargetMode="External" Id="R871e608d98074c3b" /><Relationship Type="http://schemas.openxmlformats.org/officeDocument/2006/relationships/hyperlink" Target="http://www.3gpp.org/ftp/tsg_sa/WG1_Serv/TSGS1_41_Sophia_Antipolis/tdocs/S1-082180.zip" TargetMode="External" Id="R9101eb11d49c4e6a" /><Relationship Type="http://schemas.openxmlformats.org/officeDocument/2006/relationships/hyperlink" Target="http://webapp.etsi.org/teldir/ListPersDetails.asp?PersId=0" TargetMode="External" Id="Re80b2f518f744119" /><Relationship Type="http://schemas.openxmlformats.org/officeDocument/2006/relationships/hyperlink" Target="http://www.3gpp.org/ftp/tsg_sa/WG1_Serv/TSGS1_41_Sophia_Antipolis/tdocs/S1-082181.zip" TargetMode="External" Id="R79cc72ae026d4471" /><Relationship Type="http://schemas.openxmlformats.org/officeDocument/2006/relationships/hyperlink" Target="http://webapp.etsi.org/teldir/ListPersDetails.asp?PersId=0" TargetMode="External" Id="Ra324da62e75a4920" /><Relationship Type="http://schemas.openxmlformats.org/officeDocument/2006/relationships/hyperlink" Target="http://www.3gpp.org/ftp/tsg_sa/WG1_Serv/TSGS1_41_Sophia_Antipolis/tdocs/S1-082182.zip" TargetMode="External" Id="R1ef5a60d12084cd4" /><Relationship Type="http://schemas.openxmlformats.org/officeDocument/2006/relationships/hyperlink" Target="http://webapp.etsi.org/teldir/ListPersDetails.asp?PersId=0" TargetMode="External" Id="Rfcdd260ea5814b2a" /><Relationship Type="http://schemas.openxmlformats.org/officeDocument/2006/relationships/hyperlink" Target="http://www.3gpp.org/ftp/tsg_sa/WG1_Serv/TSGS1_41_Sophia_Antipolis/tdocs/S1-082183.zip" TargetMode="External" Id="R2f8cd76935d946a4" /><Relationship Type="http://schemas.openxmlformats.org/officeDocument/2006/relationships/hyperlink" Target="http://webapp.etsi.org/teldir/ListPersDetails.asp?PersId=0" TargetMode="External" Id="R3cb6e65d188449e4" /><Relationship Type="http://schemas.openxmlformats.org/officeDocument/2006/relationships/hyperlink" Target="http://www.3gpp.org/ftp/tsg_sa/WG1_Serv/TSGS1_41_Sophia_Antipolis/tdocs/S1-082184.zip" TargetMode="External" Id="R36da2e533105402b" /><Relationship Type="http://schemas.openxmlformats.org/officeDocument/2006/relationships/hyperlink" Target="http://webapp.etsi.org/teldir/ListPersDetails.asp?PersId=0" TargetMode="External" Id="R922113a4a5044e8f" /><Relationship Type="http://schemas.openxmlformats.org/officeDocument/2006/relationships/hyperlink" Target="http://www.3gpp.org/ftp/tsg_sa/WG1_Serv/TSGS1_41_Sophia_Antipolis/tdocs/S1-082185.zip" TargetMode="External" Id="R92965a4f2a184aae" /><Relationship Type="http://schemas.openxmlformats.org/officeDocument/2006/relationships/hyperlink" Target="http://webapp.etsi.org/teldir/ListPersDetails.asp?PersId=0" TargetMode="External" Id="Rfeb2ba5a21c54872" /><Relationship Type="http://schemas.openxmlformats.org/officeDocument/2006/relationships/hyperlink" Target="http://www.3gpp.org/ftp/tsg_sa/WG1_Serv/TSGS1_41_Sophia_Antipolis/tdocs/S1-082186.zip" TargetMode="External" Id="R657ccc9f620f49aa" /><Relationship Type="http://schemas.openxmlformats.org/officeDocument/2006/relationships/hyperlink" Target="http://webapp.etsi.org/teldir/ListPersDetails.asp?PersId=0" TargetMode="External" Id="Rbeb4ab6f6b39488c" /><Relationship Type="http://schemas.openxmlformats.org/officeDocument/2006/relationships/hyperlink" Target="http://www.3gpp.org/ftp/tsg_sa/WG1_Serv/TSGS1_41_Sophia_Antipolis/tdocs/S1-082187.zip" TargetMode="External" Id="R679ae9bd48984352" /><Relationship Type="http://schemas.openxmlformats.org/officeDocument/2006/relationships/hyperlink" Target="http://webapp.etsi.org/teldir/ListPersDetails.asp?PersId=0" TargetMode="External" Id="R5a91a6d289b944db" /><Relationship Type="http://schemas.openxmlformats.org/officeDocument/2006/relationships/hyperlink" Target="http://www.3gpp.org/ftp/tsg_sa/WG1_Serv/TSGS1_41_Sophia_Antipolis/tdocs/S1-082188.zip" TargetMode="External" Id="Rc434187652ba405d" /><Relationship Type="http://schemas.openxmlformats.org/officeDocument/2006/relationships/hyperlink" Target="http://webapp.etsi.org/teldir/ListPersDetails.asp?PersId=0" TargetMode="External" Id="R869608354bd845a4" /><Relationship Type="http://schemas.openxmlformats.org/officeDocument/2006/relationships/hyperlink" Target="http://www.3gpp.org/ftp/tsg_sa/WG1_Serv/TSGS1_41_Sophia_Antipolis/tdocs/S1-082189.zip" TargetMode="External" Id="R2e60b9f53efa4565" /><Relationship Type="http://schemas.openxmlformats.org/officeDocument/2006/relationships/hyperlink" Target="http://webapp.etsi.org/teldir/ListPersDetails.asp?PersId=0" TargetMode="External" Id="Ra71a8b2711d44af4" /><Relationship Type="http://schemas.openxmlformats.org/officeDocument/2006/relationships/hyperlink" Target="http://www.3gpp.org/ftp/tsg_sa/WG1_Serv/TSGS1_41_Sophia_Antipolis/tdocs/S1-082190.zip" TargetMode="External" Id="R8fb7110321084841" /><Relationship Type="http://schemas.openxmlformats.org/officeDocument/2006/relationships/hyperlink" Target="http://webapp.etsi.org/teldir/ListPersDetails.asp?PersId=0" TargetMode="External" Id="R20c04d5a813d4752" /><Relationship Type="http://schemas.openxmlformats.org/officeDocument/2006/relationships/hyperlink" Target="http://www.3gpp.org/ftp/tsg_sa/WG1_Serv/TSGS1_41_Sophia_Antipolis/tdocs/S1-082191.zip" TargetMode="External" Id="Rc5ed1be0c49f4a47" /><Relationship Type="http://schemas.openxmlformats.org/officeDocument/2006/relationships/hyperlink" Target="http://webapp.etsi.org/teldir/ListPersDetails.asp?PersId=0" TargetMode="External" Id="Rb0641131b4cf495f" /><Relationship Type="http://schemas.openxmlformats.org/officeDocument/2006/relationships/hyperlink" Target="http://www.3gpp.org/ftp/tsg_sa/WG1_Serv/TSGS1_41_Sophia_Antipolis/tdocs/S1-082192.zip" TargetMode="External" Id="R06dfac00d11a4516" /><Relationship Type="http://schemas.openxmlformats.org/officeDocument/2006/relationships/hyperlink" Target="http://webapp.etsi.org/teldir/ListPersDetails.asp?PersId=0" TargetMode="External" Id="R09ef59a8abff4a81" /><Relationship Type="http://schemas.openxmlformats.org/officeDocument/2006/relationships/hyperlink" Target="http://www.3gpp.org/ftp/tsg_sa/WG1_Serv/TSGS1_41_Sophia_Antipolis/tdocs/S1-082193.zip" TargetMode="External" Id="R16503516ec3840ed" /><Relationship Type="http://schemas.openxmlformats.org/officeDocument/2006/relationships/hyperlink" Target="http://webapp.etsi.org/teldir/ListPersDetails.asp?PersId=0" TargetMode="External" Id="R606fcabdd8a540af" /><Relationship Type="http://schemas.openxmlformats.org/officeDocument/2006/relationships/hyperlink" Target="http://www.3gpp.org/ftp/tsg_sa/WG1_Serv/TSGS1_41_Sophia_Antipolis/tdocs/S1-082194.zip" TargetMode="External" Id="R00fbfe611b8743ec" /><Relationship Type="http://schemas.openxmlformats.org/officeDocument/2006/relationships/hyperlink" Target="http://webapp.etsi.org/teldir/ListPersDetails.asp?PersId=0" TargetMode="External" Id="R2d2e73e5e8fc4194" /><Relationship Type="http://schemas.openxmlformats.org/officeDocument/2006/relationships/hyperlink" Target="http://www.3gpp.org/ftp/tsg_sa/WG1_Serv/TSGS1_41_Sophia_Antipolis/tdocs/S1-082195.zip" TargetMode="External" Id="R99c5992aa3944339" /><Relationship Type="http://schemas.openxmlformats.org/officeDocument/2006/relationships/hyperlink" Target="http://webapp.etsi.org/teldir/ListPersDetails.asp?PersId=0" TargetMode="External" Id="Rd61bf189a57a4492" /><Relationship Type="http://schemas.openxmlformats.org/officeDocument/2006/relationships/hyperlink" Target="http://www.3gpp.org/ftp/tsg_sa/WG1_Serv/TSGS1_41_Sophia_Antipolis/tdocs/S1-082196.zip" TargetMode="External" Id="R4005f10a1a494b3b" /><Relationship Type="http://schemas.openxmlformats.org/officeDocument/2006/relationships/hyperlink" Target="http://webapp.etsi.org/teldir/ListPersDetails.asp?PersId=0" TargetMode="External" Id="Rd3a4abd791af4525" /><Relationship Type="http://schemas.openxmlformats.org/officeDocument/2006/relationships/hyperlink" Target="http://webapp.etsi.org/teldir/ListPersDetails.asp?PersId=0" TargetMode="External" Id="R98789f59c2904536" /><Relationship Type="http://schemas.openxmlformats.org/officeDocument/2006/relationships/hyperlink" Target="http://webapp.etsi.org/teldir/ListPersDetails.asp?PersId=0" TargetMode="External" Id="Rc66471e7da514b2a" /><Relationship Type="http://schemas.openxmlformats.org/officeDocument/2006/relationships/hyperlink" Target="http://webapp.etsi.org/teldir/ListPersDetails.asp?PersId=0" TargetMode="External" Id="R003ee853a37a4eb0" /><Relationship Type="http://schemas.openxmlformats.org/officeDocument/2006/relationships/hyperlink" Target="http://webapp.etsi.org/teldir/ListPersDetails.asp?PersId=0" TargetMode="External" Id="R79e6b7d82eb34d66" /><Relationship Type="http://schemas.openxmlformats.org/officeDocument/2006/relationships/hyperlink" Target="http://www.3gpp.org/ftp/tsg_sa/WG1_Serv/TSGS1_41_Sophia_Antipolis/tdocs/S1-082201.zip" TargetMode="External" Id="Rea0348d28ebb41d5" /><Relationship Type="http://schemas.openxmlformats.org/officeDocument/2006/relationships/hyperlink" Target="http://webapp.etsi.org/teldir/ListPersDetails.asp?PersId=0" TargetMode="External" Id="R128c25af580f416d" /><Relationship Type="http://schemas.openxmlformats.org/officeDocument/2006/relationships/hyperlink" Target="http://www.3gpp.org/ftp/tsg_sa/WG1_Serv/TSGS1_41_Sophia_Antipolis/tdocs/S1-082202.zip" TargetMode="External" Id="R1fa9ac8b1e154510" /><Relationship Type="http://schemas.openxmlformats.org/officeDocument/2006/relationships/hyperlink" Target="http://webapp.etsi.org/teldir/ListPersDetails.asp?PersId=0" TargetMode="External" Id="R007bb6d7aeaf48ab" /><Relationship Type="http://schemas.openxmlformats.org/officeDocument/2006/relationships/hyperlink" Target="http://www.3gpp.org/ftp/tsg_sa/WG1_Serv/TSGS1_41_Sophia_Antipolis/tdocs/S1-082203.zip" TargetMode="External" Id="R704d7d2d65fd4f5f" /><Relationship Type="http://schemas.openxmlformats.org/officeDocument/2006/relationships/hyperlink" Target="http://webapp.etsi.org/teldir/ListPersDetails.asp?PersId=0" TargetMode="External" Id="R9950e02533a14a7e" /><Relationship Type="http://schemas.openxmlformats.org/officeDocument/2006/relationships/hyperlink" Target="http://www.3gpp.org/ftp/tsg_sa/WG1_Serv/TSGS1_41_Sophia_Antipolis/tdocs/S1-082204.zip" TargetMode="External" Id="R9149a4171dbc466d" /><Relationship Type="http://schemas.openxmlformats.org/officeDocument/2006/relationships/hyperlink" Target="http://webapp.etsi.org/teldir/ListPersDetails.asp?PersId=0" TargetMode="External" Id="Rb46de29f486c407b" /><Relationship Type="http://schemas.openxmlformats.org/officeDocument/2006/relationships/hyperlink" Target="http://www.3gpp.org/ftp/tsg_sa/WG1_Serv/TSGS1_41_Sophia_Antipolis/tdocs/S1-082205.zip" TargetMode="External" Id="R4794cb13f0df4d6a" /><Relationship Type="http://schemas.openxmlformats.org/officeDocument/2006/relationships/hyperlink" Target="http://webapp.etsi.org/teldir/ListPersDetails.asp?PersId=0" TargetMode="External" Id="R27f7abde2edf4c42" /><Relationship Type="http://schemas.openxmlformats.org/officeDocument/2006/relationships/hyperlink" Target="http://www.3gpp.org/ftp/tsg_sa/WG1_Serv/TSGS1_41_Sophia_Antipolis/tdocs/S1-082206.zip" TargetMode="External" Id="R05ba6e6b8a5946a6" /><Relationship Type="http://schemas.openxmlformats.org/officeDocument/2006/relationships/hyperlink" Target="http://webapp.etsi.org/teldir/ListPersDetails.asp?PersId=0" TargetMode="External" Id="Re358393e47e248bc" /><Relationship Type="http://schemas.openxmlformats.org/officeDocument/2006/relationships/hyperlink" Target="http://www.3gpp.org/ftp/tsg_sa/WG1_Serv/TSGS1_41_Sophia_Antipolis/tdocs/S1-082207.zip" TargetMode="External" Id="R66505de15afb4f56" /><Relationship Type="http://schemas.openxmlformats.org/officeDocument/2006/relationships/hyperlink" Target="http://webapp.etsi.org/teldir/ListPersDetails.asp?PersId=0" TargetMode="External" Id="R727098d09e6e4fb0" /><Relationship Type="http://schemas.openxmlformats.org/officeDocument/2006/relationships/hyperlink" Target="http://www.3gpp.org/ftp/tsg_sa/WG1_Serv/TSGS1_41_Sophia_Antipolis/tdocs/S1-082208.zip" TargetMode="External" Id="R5e3190a5605347e6" /><Relationship Type="http://schemas.openxmlformats.org/officeDocument/2006/relationships/hyperlink" Target="http://webapp.etsi.org/teldir/ListPersDetails.asp?PersId=0" TargetMode="External" Id="Redb228b9dfdb4ab0" /><Relationship Type="http://schemas.openxmlformats.org/officeDocument/2006/relationships/hyperlink" Target="http://www.3gpp.org/ftp/tsg_sa/WG1_Serv/TSGS1_41_Sophia_Antipolis/tdocs/S1-082209.zip" TargetMode="External" Id="R992a381a3b224381" /><Relationship Type="http://schemas.openxmlformats.org/officeDocument/2006/relationships/hyperlink" Target="http://webapp.etsi.org/teldir/ListPersDetails.asp?PersId=0" TargetMode="External" Id="R0591239e57e143b4" /><Relationship Type="http://schemas.openxmlformats.org/officeDocument/2006/relationships/hyperlink" Target="http://www.3gpp.org/ftp/tsg_sa/WG1_Serv/TSGS1_41_Sophia_Antipolis/tdocs/S1-082210.zip" TargetMode="External" Id="Rf620be484a9c4d6b" /><Relationship Type="http://schemas.openxmlformats.org/officeDocument/2006/relationships/hyperlink" Target="http://webapp.etsi.org/teldir/ListPersDetails.asp?PersId=0" TargetMode="External" Id="Ra4feca6358654b5e" /><Relationship Type="http://schemas.openxmlformats.org/officeDocument/2006/relationships/hyperlink" Target="http://webapp.etsi.org/teldir/ListPersDetails.asp?PersId=0" TargetMode="External" Id="R0137166784c14a3a" /><Relationship Type="http://schemas.openxmlformats.org/officeDocument/2006/relationships/hyperlink" Target="http://webapp.etsi.org/teldir/ListPersDetails.asp?PersId=0" TargetMode="External" Id="R7158b44054db4ac5" /><Relationship Type="http://schemas.openxmlformats.org/officeDocument/2006/relationships/hyperlink" Target="http://webapp.etsi.org/teldir/ListPersDetails.asp?PersId=0" TargetMode="External" Id="Rd0ce5d16243d4024" /><Relationship Type="http://schemas.openxmlformats.org/officeDocument/2006/relationships/hyperlink" Target="http://webapp.etsi.org/teldir/ListPersDetails.asp?PersId=0" TargetMode="External" Id="R00a7f28ac0d04f51" /><Relationship Type="http://schemas.openxmlformats.org/officeDocument/2006/relationships/hyperlink" Target="http://webapp.etsi.org/teldir/ListPersDetails.asp?PersId=0" TargetMode="External" Id="R913cf041245c41e6" /><Relationship Type="http://schemas.openxmlformats.org/officeDocument/2006/relationships/hyperlink" Target="http://webapp.etsi.org/teldir/ListPersDetails.asp?PersId=0" TargetMode="External" Id="Rcb14f1acb86a4433" /><Relationship Type="http://schemas.openxmlformats.org/officeDocument/2006/relationships/hyperlink" Target="http://webapp.etsi.org/teldir/ListPersDetails.asp?PersId=0" TargetMode="External" Id="Rd992e96978d743b3" /><Relationship Type="http://schemas.openxmlformats.org/officeDocument/2006/relationships/hyperlink" Target="http://webapp.etsi.org/teldir/ListPersDetails.asp?PersId=0" TargetMode="External" Id="R2b4c9e430c484972" /><Relationship Type="http://schemas.openxmlformats.org/officeDocument/2006/relationships/hyperlink" Target="http://webapp.etsi.org/teldir/ListPersDetails.asp?PersId=0" TargetMode="External" Id="Rb692035b71be4db8" /><Relationship Type="http://schemas.openxmlformats.org/officeDocument/2006/relationships/hyperlink" Target="http://webapp.etsi.org/teldir/ListPersDetails.asp?PersId=0" TargetMode="External" Id="R38242b67252a4059" /><Relationship Type="http://schemas.openxmlformats.org/officeDocument/2006/relationships/hyperlink" Target="http://www.3gpp.org/ftp/tsg_sa/WG1_Serv/TSGS1_41_Sophia_Antipolis/tdocs/S1-082221.zip" TargetMode="External" Id="Rc851999ffa574150" /><Relationship Type="http://schemas.openxmlformats.org/officeDocument/2006/relationships/hyperlink" Target="http://webapp.etsi.org/teldir/ListPersDetails.asp?PersId=0" TargetMode="External" Id="R532080410bec4017" /><Relationship Type="http://schemas.openxmlformats.org/officeDocument/2006/relationships/hyperlink" Target="http://www.3gpp.org/ftp/tsg_sa/WG1_Serv/TSGS1_41_Sophia_Antipolis/tdocs/S1-082222.zip" TargetMode="External" Id="Rd218d3065f1f4290" /><Relationship Type="http://schemas.openxmlformats.org/officeDocument/2006/relationships/hyperlink" Target="http://webapp.etsi.org/teldir/ListPersDetails.asp?PersId=0" TargetMode="External" Id="R8260168fe8df4395" /><Relationship Type="http://schemas.openxmlformats.org/officeDocument/2006/relationships/hyperlink" Target="http://www.3gpp.org/ftp/tsg_sa/WG1_Serv/TSGS1_41_Sophia_Antipolis/tdocs/S1-082223.zip" TargetMode="External" Id="Rff12b48fba784c58" /><Relationship Type="http://schemas.openxmlformats.org/officeDocument/2006/relationships/hyperlink" Target="http://webapp.etsi.org/teldir/ListPersDetails.asp?PersId=0" TargetMode="External" Id="Rd1502263f3b549a2" /><Relationship Type="http://schemas.openxmlformats.org/officeDocument/2006/relationships/hyperlink" Target="http://www.3gpp.org/ftp/tsg_sa/WG1_Serv/TSGS1_41_Sophia_Antipolis/tdocs/S1-082224.zip" TargetMode="External" Id="R70e63bb155484eb8" /><Relationship Type="http://schemas.openxmlformats.org/officeDocument/2006/relationships/hyperlink" Target="http://webapp.etsi.org/teldir/ListPersDetails.asp?PersId=0" TargetMode="External" Id="Re8b0bf69b0bf4f3b" /><Relationship Type="http://schemas.openxmlformats.org/officeDocument/2006/relationships/hyperlink" Target="http://www.3gpp.org/ftp/tsg_sa/WG1_Serv/TSGS1_41_Sophia_Antipolis/tdocs/S1-082225.zip" TargetMode="External" Id="R342902be4062439c" /><Relationship Type="http://schemas.openxmlformats.org/officeDocument/2006/relationships/hyperlink" Target="http://webapp.etsi.org/teldir/ListPersDetails.asp?PersId=0" TargetMode="External" Id="Rd365310b05934c55" /><Relationship Type="http://schemas.openxmlformats.org/officeDocument/2006/relationships/hyperlink" Target="http://www.3gpp.org/ftp/tsg_sa/WG1_Serv/TSGS1_41_Sophia_Antipolis/tdocs/S1-082226.zip" TargetMode="External" Id="Rc63ca8b6bef54be2" /><Relationship Type="http://schemas.openxmlformats.org/officeDocument/2006/relationships/hyperlink" Target="http://webapp.etsi.org/teldir/ListPersDetails.asp?PersId=0" TargetMode="External" Id="Re0da28488b2848ff" /><Relationship Type="http://schemas.openxmlformats.org/officeDocument/2006/relationships/hyperlink" Target="http://www.3gpp.org/ftp/tsg_sa/WG1_Serv/TSGS1_41_Sophia_Antipolis/tdocs/S1-082227.zip" TargetMode="External" Id="R3311257127264505" /><Relationship Type="http://schemas.openxmlformats.org/officeDocument/2006/relationships/hyperlink" Target="http://webapp.etsi.org/teldir/ListPersDetails.asp?PersId=0" TargetMode="External" Id="R19f8c452eedd4685" /><Relationship Type="http://schemas.openxmlformats.org/officeDocument/2006/relationships/hyperlink" Target="http://www.3gpp.org/ftp/tsg_sa/WG1_Serv/TSGS1_41_Sophia_Antipolis/tdocs/S1-082228.zip" TargetMode="External" Id="R4c0cc81516534f1a" /><Relationship Type="http://schemas.openxmlformats.org/officeDocument/2006/relationships/hyperlink" Target="http://webapp.etsi.org/teldir/ListPersDetails.asp?PersId=0" TargetMode="External" Id="Rc05e262383e540b1" /><Relationship Type="http://schemas.openxmlformats.org/officeDocument/2006/relationships/hyperlink" Target="http://www.3gpp.org/ftp/tsg_sa/WG1_Serv/TSGS1_41_Sophia_Antipolis/tdocs/S1-082229.zip" TargetMode="External" Id="Rdef997b9771f4884" /><Relationship Type="http://schemas.openxmlformats.org/officeDocument/2006/relationships/hyperlink" Target="http://webapp.etsi.org/teldir/ListPersDetails.asp?PersId=0" TargetMode="External" Id="Rca6ea3b3113e4ca4" /><Relationship Type="http://schemas.openxmlformats.org/officeDocument/2006/relationships/hyperlink" Target="http://webapp.etsi.org/teldir/ListPersDetails.asp?PersId=0" TargetMode="External" Id="R988b8debe5604c25" /><Relationship Type="http://schemas.openxmlformats.org/officeDocument/2006/relationships/hyperlink" Target="http://www.3gpp.org/ftp/tsg_sa/WG1_Serv/TSGS1_41_Sophia_Antipolis/tdocs/S1-082231.zip" TargetMode="External" Id="R5d609705f81d4bfe" /><Relationship Type="http://schemas.openxmlformats.org/officeDocument/2006/relationships/hyperlink" Target="http://webapp.etsi.org/teldir/ListPersDetails.asp?PersId=0" TargetMode="External" Id="R50100fbc88e84ee1" /><Relationship Type="http://schemas.openxmlformats.org/officeDocument/2006/relationships/hyperlink" Target="http://www.3gpp.org/ftp/tsg_sa/WG1_Serv/TSGS1_41_Sophia_Antipolis/tdocs/S1-082232.zip" TargetMode="External" Id="R24390a7deff24b59" /><Relationship Type="http://schemas.openxmlformats.org/officeDocument/2006/relationships/hyperlink" Target="http://webapp.etsi.org/teldir/ListPersDetails.asp?PersId=0" TargetMode="External" Id="Redf5dcc8ab22498d" /><Relationship Type="http://schemas.openxmlformats.org/officeDocument/2006/relationships/hyperlink" Target="http://www.3gpp.org/ftp/tsg_sa/WG1_Serv/TSGS1_41_Sophia_Antipolis/tdocs/S1-082233.zip" TargetMode="External" Id="R2c7a398e300d4f32" /><Relationship Type="http://schemas.openxmlformats.org/officeDocument/2006/relationships/hyperlink" Target="http://webapp.etsi.org/teldir/ListPersDetails.asp?PersId=0" TargetMode="External" Id="R9e21f006cc3c4146" /><Relationship Type="http://schemas.openxmlformats.org/officeDocument/2006/relationships/hyperlink" Target="http://www.3gpp.org/ftp/tsg_sa/WG1_Serv/TSGS1_41_Sophia_Antipolis/tdocs/S1-082234.zip" TargetMode="External" Id="R5bafd84546bb4925" /><Relationship Type="http://schemas.openxmlformats.org/officeDocument/2006/relationships/hyperlink" Target="http://webapp.etsi.org/teldir/ListPersDetails.asp?PersId=0" TargetMode="External" Id="R7c39365552e9451a" /><Relationship Type="http://schemas.openxmlformats.org/officeDocument/2006/relationships/hyperlink" Target="http://www.3gpp.org/ftp/tsg_sa/WG1_Serv/TSGS1_41_Sophia_Antipolis/tdocs/S1-082235.zip" TargetMode="External" Id="R504905fe91154083" /><Relationship Type="http://schemas.openxmlformats.org/officeDocument/2006/relationships/hyperlink" Target="http://webapp.etsi.org/teldir/ListPersDetails.asp?PersId=0" TargetMode="External" Id="R0a0cfddf17634dab" /><Relationship Type="http://schemas.openxmlformats.org/officeDocument/2006/relationships/hyperlink" Target="http://www.3gpp.org/ftp/tsg_sa/WG1_Serv/TSGS1_41_Sophia_Antipolis/tdocs/S1-082236.zip" TargetMode="External" Id="R3db3be20b0af45f8" /><Relationship Type="http://schemas.openxmlformats.org/officeDocument/2006/relationships/hyperlink" Target="http://webapp.etsi.org/teldir/ListPersDetails.asp?PersId=0" TargetMode="External" Id="R15127a6fd6024504" /><Relationship Type="http://schemas.openxmlformats.org/officeDocument/2006/relationships/hyperlink" Target="http://webapp.etsi.org/teldir/ListPersDetails.asp?PersId=0" TargetMode="External" Id="R77ae1b4123f5473c" /><Relationship Type="http://schemas.openxmlformats.org/officeDocument/2006/relationships/hyperlink" Target="http://www.3gpp.org/ftp/tsg_sa/WG1_Serv/TSGS1_41_Sophia_Antipolis/tdocs/S1-082238.zip" TargetMode="External" Id="R15486db1ad5944f0" /><Relationship Type="http://schemas.openxmlformats.org/officeDocument/2006/relationships/hyperlink" Target="http://webapp.etsi.org/teldir/ListPersDetails.asp?PersId=0" TargetMode="External" Id="R8561d424299c446b" /><Relationship Type="http://schemas.openxmlformats.org/officeDocument/2006/relationships/hyperlink" Target="http://www.3gpp.org/ftp/tsg_sa/WG1_Serv/TSGS1_41_Sophia_Antipolis/tdocs/S1-082239.zip" TargetMode="External" Id="R78746d867ddb4226" /><Relationship Type="http://schemas.openxmlformats.org/officeDocument/2006/relationships/hyperlink" Target="http://webapp.etsi.org/teldir/ListPersDetails.asp?PersId=0" TargetMode="External" Id="Ra30f50938031457e" /><Relationship Type="http://schemas.openxmlformats.org/officeDocument/2006/relationships/hyperlink" Target="http://www.3gpp.org/ftp/tsg_sa/WG1_Serv/TSGS1_41_Sophia_Antipolis/tdocs/S1-082240.zip" TargetMode="External" Id="R037100d9091e415a" /><Relationship Type="http://schemas.openxmlformats.org/officeDocument/2006/relationships/hyperlink" Target="http://webapp.etsi.org/teldir/ListPersDetails.asp?PersId=0" TargetMode="External" Id="R4b60874da9bf4103" /><Relationship Type="http://schemas.openxmlformats.org/officeDocument/2006/relationships/hyperlink" Target="http://www.3gpp.org/ftp/tsg_sa/WG1_Serv/TSGS1_41_Sophia_Antipolis/tdocs/S1-082241.zip" TargetMode="External" Id="R528ba7894f394405" /><Relationship Type="http://schemas.openxmlformats.org/officeDocument/2006/relationships/hyperlink" Target="http://webapp.etsi.org/teldir/ListPersDetails.asp?PersId=0" TargetMode="External" Id="Raff9ef72a2314ece" /><Relationship Type="http://schemas.openxmlformats.org/officeDocument/2006/relationships/hyperlink" Target="http://www.3gpp.org/ftp/tsg_sa/WG1_Serv/TSGS1_41_Sophia_Antipolis/tdocs/S1-082242.zip" TargetMode="External" Id="R61c6b829ae3541cd" /><Relationship Type="http://schemas.openxmlformats.org/officeDocument/2006/relationships/hyperlink" Target="http://webapp.etsi.org/teldir/ListPersDetails.asp?PersId=0" TargetMode="External" Id="R4ab3dd4653dc4117" /><Relationship Type="http://schemas.openxmlformats.org/officeDocument/2006/relationships/hyperlink" Target="http://www.3gpp.org/ftp/tsg_sa/WG1_Serv/TSGS1_41_Sophia_Antipolis/tdocs/S1-082243.zip" TargetMode="External" Id="Rbf73f3a87258434d" /><Relationship Type="http://schemas.openxmlformats.org/officeDocument/2006/relationships/hyperlink" Target="http://webapp.etsi.org/teldir/ListPersDetails.asp?PersId=0" TargetMode="External" Id="R2cbea48a49b34e37" /><Relationship Type="http://schemas.openxmlformats.org/officeDocument/2006/relationships/hyperlink" Target="http://www.3gpp.org/ftp/tsg_sa/WG1_Serv/TSGS1_41_Sophia_Antipolis/tdocs/S1-082244.zip" TargetMode="External" Id="R1369162e34cd49ad" /><Relationship Type="http://schemas.openxmlformats.org/officeDocument/2006/relationships/hyperlink" Target="http://webapp.etsi.org/teldir/ListPersDetails.asp?PersId=0" TargetMode="External" Id="R213b28c3800c4532" /><Relationship Type="http://schemas.openxmlformats.org/officeDocument/2006/relationships/hyperlink" Target="http://www.3gpp.org/ftp/tsg_sa/WG1_Serv/TSGS1_41_Sophia_Antipolis/tdocs/S1-082245.zip" TargetMode="External" Id="Rdbc0b995695f42a8" /><Relationship Type="http://schemas.openxmlformats.org/officeDocument/2006/relationships/hyperlink" Target="http://webapp.etsi.org/teldir/ListPersDetails.asp?PersId=0" TargetMode="External" Id="R0a8c4a4150fa48ee" /><Relationship Type="http://schemas.openxmlformats.org/officeDocument/2006/relationships/hyperlink" Target="http://www.3gpp.org/ftp/tsg_sa/WG1_Serv/TSGS1_41_Sophia_Antipolis/tdocs/S1-082246.zip" TargetMode="External" Id="R12d6bc331d7b4dcb" /><Relationship Type="http://schemas.openxmlformats.org/officeDocument/2006/relationships/hyperlink" Target="http://webapp.etsi.org/teldir/ListPersDetails.asp?PersId=0" TargetMode="External" Id="R119257ba103c4e13" /><Relationship Type="http://schemas.openxmlformats.org/officeDocument/2006/relationships/hyperlink" Target="http://www.3gpp.org/ftp/tsg_sa/WG1_Serv/TSGS1_41_Sophia_Antipolis/tdocs/S1-082247.zip" TargetMode="External" Id="Re1f9f8aacbc24777" /><Relationship Type="http://schemas.openxmlformats.org/officeDocument/2006/relationships/hyperlink" Target="http://webapp.etsi.org/teldir/ListPersDetails.asp?PersId=0" TargetMode="External" Id="Rcf5c9c64d0a44f4a" /><Relationship Type="http://schemas.openxmlformats.org/officeDocument/2006/relationships/hyperlink" Target="http://webapp.etsi.org/teldir/ListPersDetails.asp?PersId=0" TargetMode="External" Id="Re2e90e3a0e1e4c72" /><Relationship Type="http://schemas.openxmlformats.org/officeDocument/2006/relationships/hyperlink" Target="http://webapp.etsi.org/teldir/ListPersDetails.asp?PersId=0" TargetMode="External" Id="R09c1b805ae314426" /><Relationship Type="http://schemas.openxmlformats.org/officeDocument/2006/relationships/hyperlink" Target="http://webapp.etsi.org/teldir/ListPersDetails.asp?PersId=0" TargetMode="External" Id="Rb483ad872d924269" /><Relationship Type="http://schemas.openxmlformats.org/officeDocument/2006/relationships/hyperlink" Target="http://webapp.etsi.org/teldir/ListPersDetails.asp?PersId=0" TargetMode="External" Id="R7ea52a71801d4740" /><Relationship Type="http://schemas.openxmlformats.org/officeDocument/2006/relationships/hyperlink" Target="http://webapp.etsi.org/teldir/ListPersDetails.asp?PersId=0" TargetMode="External" Id="R1e3c74147edc4750" /><Relationship Type="http://schemas.openxmlformats.org/officeDocument/2006/relationships/hyperlink" Target="http://webapp.etsi.org/teldir/ListPersDetails.asp?PersId=0" TargetMode="External" Id="R1170d911cd024dca" /><Relationship Type="http://schemas.openxmlformats.org/officeDocument/2006/relationships/hyperlink" Target="http://webapp.etsi.org/teldir/ListPersDetails.asp?PersId=0" TargetMode="External" Id="R165d25fe61384aaa" /><Relationship Type="http://schemas.openxmlformats.org/officeDocument/2006/relationships/hyperlink" Target="http://webapp.etsi.org/teldir/ListPersDetails.asp?PersId=0" TargetMode="External" Id="R66444415c7084a87" /><Relationship Type="http://schemas.openxmlformats.org/officeDocument/2006/relationships/hyperlink" Target="http://webapp.etsi.org/teldir/ListPersDetails.asp?PersId=0" TargetMode="External" Id="R6996abd345aa470c" /><Relationship Type="http://schemas.openxmlformats.org/officeDocument/2006/relationships/hyperlink" Target="http://webapp.etsi.org/teldir/ListPersDetails.asp?PersId=0" TargetMode="External" Id="R04e9ff93d9d04a81" /><Relationship Type="http://schemas.openxmlformats.org/officeDocument/2006/relationships/hyperlink" Target="http://webapp.etsi.org/teldir/ListPersDetails.asp?PersId=0" TargetMode="External" Id="R33e19a902a4042d3" /><Relationship Type="http://schemas.openxmlformats.org/officeDocument/2006/relationships/hyperlink" Target="http://webapp.etsi.org/teldir/ListPersDetails.asp?PersId=0" TargetMode="External" Id="R3a45cff230834965" /><Relationship Type="http://schemas.openxmlformats.org/officeDocument/2006/relationships/hyperlink" Target="http://webapp.etsi.org/teldir/ListPersDetails.asp?PersId=0" TargetMode="External" Id="R2fe5b880654448f3" /><Relationship Type="http://schemas.openxmlformats.org/officeDocument/2006/relationships/hyperlink" Target="http://www.3gpp.org/ftp/tsg_sa/WG1_Serv/TSGS1_41_Sophia_Antipolis/tdocs/S1-082261.zip" TargetMode="External" Id="Rb7078286deb947bd" /><Relationship Type="http://schemas.openxmlformats.org/officeDocument/2006/relationships/hyperlink" Target="http://webapp.etsi.org/teldir/ListPersDetails.asp?PersId=0" TargetMode="External" Id="R848de388fc0a456b" /><Relationship Type="http://schemas.openxmlformats.org/officeDocument/2006/relationships/hyperlink" Target="http://www.3gpp.org/ftp/tsg_sa/WG1_Serv/TSGS1_41_Sophia_Antipolis/tdocs/S1-082262.zip" TargetMode="External" Id="Rbc4984b556884608" /><Relationship Type="http://schemas.openxmlformats.org/officeDocument/2006/relationships/hyperlink" Target="http://webapp.etsi.org/teldir/ListPersDetails.asp?PersId=0" TargetMode="External" Id="Ra1a27c85ef164f98" /><Relationship Type="http://schemas.openxmlformats.org/officeDocument/2006/relationships/hyperlink" Target="http://www.3gpp.org/ftp/tsg_sa/WG1_Serv/TSGS1_41_Sophia_Antipolis/tdocs/S1-082263.zip" TargetMode="External" Id="R6cc074fa81e54615" /><Relationship Type="http://schemas.openxmlformats.org/officeDocument/2006/relationships/hyperlink" Target="http://webapp.etsi.org/teldir/ListPersDetails.asp?PersId=0" TargetMode="External" Id="R34e2bc5fe1d14a9c" /><Relationship Type="http://schemas.openxmlformats.org/officeDocument/2006/relationships/hyperlink" Target="http://www.3gpp.org/ftp/tsg_sa/WG1_Serv/TSGS1_41_Sophia_Antipolis/tdocs/S1-082264.zip" TargetMode="External" Id="R30bdbf7c8fb44a53" /><Relationship Type="http://schemas.openxmlformats.org/officeDocument/2006/relationships/hyperlink" Target="http://webapp.etsi.org/teldir/ListPersDetails.asp?PersId=0" TargetMode="External" Id="Rdc3bb61463ef48b7" /><Relationship Type="http://schemas.openxmlformats.org/officeDocument/2006/relationships/hyperlink" Target="http://www.3gpp.org/ftp/tsg_sa/WG1_Serv/TSGS1_41_Sophia_Antipolis/tdocs/S1-082265.zip" TargetMode="External" Id="R48995081391c4bbf" /><Relationship Type="http://schemas.openxmlformats.org/officeDocument/2006/relationships/hyperlink" Target="http://webapp.etsi.org/teldir/ListPersDetails.asp?PersId=0" TargetMode="External" Id="Rafb89324c55e4964" /><Relationship Type="http://schemas.openxmlformats.org/officeDocument/2006/relationships/hyperlink" Target="http://www.3gpp.org/ftp/tsg_sa/WG1_Serv/TSGS1_41_Sophia_Antipolis/tdocs/S1-082266.zip" TargetMode="External" Id="Ra8607a6690d2437f" /><Relationship Type="http://schemas.openxmlformats.org/officeDocument/2006/relationships/hyperlink" Target="http://webapp.etsi.org/teldir/ListPersDetails.asp?PersId=0" TargetMode="External" Id="R27abece8ce144d11" /><Relationship Type="http://schemas.openxmlformats.org/officeDocument/2006/relationships/hyperlink" Target="http://www.3gpp.org/ftp/tsg_sa/WG1_Serv/TSGS1_41_Sophia_Antipolis/tdocs/S1-082267.zip" TargetMode="External" Id="Reda0b2b1b9ac4afc" /><Relationship Type="http://schemas.openxmlformats.org/officeDocument/2006/relationships/hyperlink" Target="http://webapp.etsi.org/teldir/ListPersDetails.asp?PersId=0" TargetMode="External" Id="R8d30de5c30b641b5" /><Relationship Type="http://schemas.openxmlformats.org/officeDocument/2006/relationships/hyperlink" Target="http://webapp.etsi.org/teldir/ListPersDetails.asp?PersId=0" TargetMode="External" Id="R91acba819e3240bc" /><Relationship Type="http://schemas.openxmlformats.org/officeDocument/2006/relationships/hyperlink" Target="http://webapp.etsi.org/teldir/ListPersDetails.asp?PersId=0" TargetMode="External" Id="R8c4fd4f767114490" /><Relationship Type="http://schemas.openxmlformats.org/officeDocument/2006/relationships/hyperlink" Target="http://webapp.etsi.org/teldir/ListPersDetails.asp?PersId=0" TargetMode="External" Id="R0100c32ed3da491c" /><Relationship Type="http://schemas.openxmlformats.org/officeDocument/2006/relationships/hyperlink" Target="http://webapp.etsi.org/teldir/ListPersDetails.asp?PersId=0" TargetMode="External" Id="Ref0f094b59f2403f" /><Relationship Type="http://schemas.openxmlformats.org/officeDocument/2006/relationships/hyperlink" Target="http://webapp.etsi.org/teldir/ListPersDetails.asp?PersId=0" TargetMode="External" Id="Rf652fc8b373b49b9" /><Relationship Type="http://schemas.openxmlformats.org/officeDocument/2006/relationships/hyperlink" Target="http://webapp.etsi.org/teldir/ListPersDetails.asp?PersId=0" TargetMode="External" Id="Re00ad12574ee47d5" /><Relationship Type="http://schemas.openxmlformats.org/officeDocument/2006/relationships/hyperlink" Target="http://webapp.etsi.org/teldir/ListPersDetails.asp?PersId=0" TargetMode="External" Id="Rfae564794ab0462e" /><Relationship Type="http://schemas.openxmlformats.org/officeDocument/2006/relationships/hyperlink" Target="http://webapp.etsi.org/teldir/ListPersDetails.asp?PersId=0" TargetMode="External" Id="R61ffc3f277d94d68" /><Relationship Type="http://schemas.openxmlformats.org/officeDocument/2006/relationships/hyperlink" Target="http://webapp.etsi.org/teldir/ListPersDetails.asp?PersId=0" TargetMode="External" Id="R28ee44246a454fc9" /><Relationship Type="http://schemas.openxmlformats.org/officeDocument/2006/relationships/hyperlink" Target="http://webapp.etsi.org/teldir/ListPersDetails.asp?PersId=0" TargetMode="External" Id="Redf031c915cd459a" /><Relationship Type="http://schemas.openxmlformats.org/officeDocument/2006/relationships/hyperlink" Target="http://webapp.etsi.org/teldir/ListPersDetails.asp?PersId=0" TargetMode="External" Id="R430d20eb2ac44e69" /><Relationship Type="http://schemas.openxmlformats.org/officeDocument/2006/relationships/hyperlink" Target="http://webapp.etsi.org/teldir/ListPersDetails.asp?PersId=0" TargetMode="External" Id="Rc2cf71c59c3b4706" /><Relationship Type="http://schemas.openxmlformats.org/officeDocument/2006/relationships/hyperlink" Target="http://www.3gpp.org/ftp/tsg_sa/WG1_Serv/TSGS1_41_Sophia_Antipolis/tdocs/S1-082280.zip" TargetMode="External" Id="R42ff7bd863114d7e" /><Relationship Type="http://schemas.openxmlformats.org/officeDocument/2006/relationships/hyperlink" Target="http://webapp.etsi.org/teldir/ListPersDetails.asp?PersId=0" TargetMode="External" Id="Ra8c411823d0f4f68" /><Relationship Type="http://schemas.openxmlformats.org/officeDocument/2006/relationships/hyperlink" Target="http://www.3gpp.org/ftp/tsg_sa/WG1_Serv/TSGS1_41_Sophia_Antipolis/tdocs/S1-082281.zip" TargetMode="External" Id="Rf8ac0c35e39d4b09" /><Relationship Type="http://schemas.openxmlformats.org/officeDocument/2006/relationships/hyperlink" Target="http://webapp.etsi.org/teldir/ListPersDetails.asp?PersId=0" TargetMode="External" Id="Ra2a6c9aacc3a4e99" /><Relationship Type="http://schemas.openxmlformats.org/officeDocument/2006/relationships/hyperlink" Target="http://www.3gpp.org/ftp/tsg_sa/WG1_Serv/TSGS1_41_Sophia_Antipolis/tdocs/S1-082282.zip" TargetMode="External" Id="R7c841330f9614bf5" /><Relationship Type="http://schemas.openxmlformats.org/officeDocument/2006/relationships/hyperlink" Target="http://webapp.etsi.org/teldir/ListPersDetails.asp?PersId=0" TargetMode="External" Id="R1867fb7173f74213" /><Relationship Type="http://schemas.openxmlformats.org/officeDocument/2006/relationships/hyperlink" Target="http://www.3gpp.org/ftp/tsg_sa/WG1_Serv/TSGS1_41_Sophia_Antipolis/tdocs/S1-082283.zip" TargetMode="External" Id="R03256580b0864381" /><Relationship Type="http://schemas.openxmlformats.org/officeDocument/2006/relationships/hyperlink" Target="http://webapp.etsi.org/teldir/ListPersDetails.asp?PersId=0" TargetMode="External" Id="Reac43a97a0924f3d" /><Relationship Type="http://schemas.openxmlformats.org/officeDocument/2006/relationships/hyperlink" Target="http://www.3gpp.org/ftp/tsg_sa/WG1_Serv/TSGS1_41_Sophia_Antipolis/tdocs/S1-082284.zip" TargetMode="External" Id="R6954fe26d2564db7" /><Relationship Type="http://schemas.openxmlformats.org/officeDocument/2006/relationships/hyperlink" Target="http://webapp.etsi.org/teldir/ListPersDetails.asp?PersId=0" TargetMode="External" Id="Rd1bc219068b94b18" /><Relationship Type="http://schemas.openxmlformats.org/officeDocument/2006/relationships/hyperlink" Target="http://www.3gpp.org/ftp/tsg_sa/WG1_Serv/TSGS1_41_Sophia_Antipolis/tdocs/S1-082285.zip" TargetMode="External" Id="Re1352204481c4031" /><Relationship Type="http://schemas.openxmlformats.org/officeDocument/2006/relationships/hyperlink" Target="http://webapp.etsi.org/teldir/ListPersDetails.asp?PersId=0" TargetMode="External" Id="Rdf8ea731dc484e3f" /><Relationship Type="http://schemas.openxmlformats.org/officeDocument/2006/relationships/hyperlink" Target="http://www.3gpp.org/ftp/tsg_sa/WG1_Serv/TSGS1_41_Sophia_Antipolis/tdocs/S1-082286.zip" TargetMode="External" Id="R4f21c58a3ba04660" /><Relationship Type="http://schemas.openxmlformats.org/officeDocument/2006/relationships/hyperlink" Target="http://webapp.etsi.org/teldir/ListPersDetails.asp?PersId=0" TargetMode="External" Id="R1cf1eab4a4774ab7" /><Relationship Type="http://schemas.openxmlformats.org/officeDocument/2006/relationships/hyperlink" Target="http://www.3gpp.org/ftp/tsg_sa/WG1_Serv/TSGS1_41_Sophia_Antipolis/tdocs/S1-082287.zip" TargetMode="External" Id="Rdff837a9dc2840cc" /><Relationship Type="http://schemas.openxmlformats.org/officeDocument/2006/relationships/hyperlink" Target="http://webapp.etsi.org/teldir/ListPersDetails.asp?PersId=0" TargetMode="External" Id="Rbd31e623e9a444eb" /><Relationship Type="http://schemas.openxmlformats.org/officeDocument/2006/relationships/hyperlink" Target="http://www.3gpp.org/ftp/tsg_sa/WG1_Serv/TSGS1_41_Sophia_Antipolis/tdocs/S1-082288.zip" TargetMode="External" Id="R810b716b38c7445c" /><Relationship Type="http://schemas.openxmlformats.org/officeDocument/2006/relationships/hyperlink" Target="http://webapp.etsi.org/teldir/ListPersDetails.asp?PersId=0" TargetMode="External" Id="Rbe1b971905654886" /><Relationship Type="http://schemas.openxmlformats.org/officeDocument/2006/relationships/hyperlink" Target="http://www.3gpp.org/ftp/tsg_sa/WG1_Serv/TSGS1_41_Sophia_Antipolis/tdocs/S1-082289.zip" TargetMode="External" Id="R133f84d5c33c4c06" /><Relationship Type="http://schemas.openxmlformats.org/officeDocument/2006/relationships/hyperlink" Target="http://webapp.etsi.org/teldir/ListPersDetails.asp?PersId=0" TargetMode="External" Id="R1eeba78bcf8d4cf3" /><Relationship Type="http://schemas.openxmlformats.org/officeDocument/2006/relationships/hyperlink" Target="http://webapp.etsi.org/teldir/ListPersDetails.asp?PersId=0" TargetMode="External" Id="Raf01a7be6ed54ba8" /><Relationship Type="http://schemas.openxmlformats.org/officeDocument/2006/relationships/hyperlink" Target="http://webapp.etsi.org/teldir/ListPersDetails.asp?PersId=0" TargetMode="External" Id="Rc1d5734494b3490f" /><Relationship Type="http://schemas.openxmlformats.org/officeDocument/2006/relationships/hyperlink" Target="http://webapp.etsi.org/teldir/ListPersDetails.asp?PersId=0" TargetMode="External" Id="R3423f4b79e8e4448" /><Relationship Type="http://schemas.openxmlformats.org/officeDocument/2006/relationships/hyperlink" Target="http://webapp.etsi.org/teldir/ListPersDetails.asp?PersId=0" TargetMode="External" Id="R04f73cdc14c542a6" /><Relationship Type="http://schemas.openxmlformats.org/officeDocument/2006/relationships/hyperlink" Target="http://webapp.etsi.org/teldir/ListPersDetails.asp?PersId=0" TargetMode="External" Id="Rac2ff919dbb7478d" /><Relationship Type="http://schemas.openxmlformats.org/officeDocument/2006/relationships/hyperlink" Target="http://webapp.etsi.org/teldir/ListPersDetails.asp?PersId=0" TargetMode="External" Id="R3b1708697af64459" /><Relationship Type="http://schemas.openxmlformats.org/officeDocument/2006/relationships/hyperlink" Target="http://webapp.etsi.org/teldir/ListPersDetails.asp?PersId=0" TargetMode="External" Id="R6952523734b44709" /><Relationship Type="http://schemas.openxmlformats.org/officeDocument/2006/relationships/hyperlink" Target="http://webapp.etsi.org/teldir/ListPersDetails.asp?PersId=0" TargetMode="External" Id="R285dcf53cf5b427e" /><Relationship Type="http://schemas.openxmlformats.org/officeDocument/2006/relationships/hyperlink" Target="http://webapp.etsi.org/teldir/ListPersDetails.asp?PersId=0" TargetMode="External" Id="R5a9223f2ada344df" /><Relationship Type="http://schemas.openxmlformats.org/officeDocument/2006/relationships/hyperlink" Target="http://webapp.etsi.org/teldir/ListPersDetails.asp?PersId=0" TargetMode="External" Id="Rb6e8d5f48b2747d5" /><Relationship Type="http://schemas.openxmlformats.org/officeDocument/2006/relationships/hyperlink" Target="http://webapp.etsi.org/teldir/ListPersDetails.asp?PersId=0" TargetMode="External" Id="Ra3c3c01e12fe4730" /><Relationship Type="http://schemas.openxmlformats.org/officeDocument/2006/relationships/hyperlink" Target="http://www.3gpp.org/ftp/tsg_sa/WG1_Serv/TSGS1_41_Sophia_Antipolis/tdocs/S1-082301.zip" TargetMode="External" Id="R1ca1e58cd49c4642" /><Relationship Type="http://schemas.openxmlformats.org/officeDocument/2006/relationships/hyperlink" Target="http://webapp.etsi.org/teldir/ListPersDetails.asp?PersId=0" TargetMode="External" Id="R799e0825881c4f80" /><Relationship Type="http://schemas.openxmlformats.org/officeDocument/2006/relationships/hyperlink" Target="http://www.3gpp.org/ftp/tsg_sa/WG1_Serv/TSGS1_41_Sophia_Antipolis/tdocs/S1-082302.zip" TargetMode="External" Id="Rde73208b21384a76" /><Relationship Type="http://schemas.openxmlformats.org/officeDocument/2006/relationships/hyperlink" Target="http://webapp.etsi.org/teldir/ListPersDetails.asp?PersId=0" TargetMode="External" Id="Re779ca1dbb734104" /><Relationship Type="http://schemas.openxmlformats.org/officeDocument/2006/relationships/hyperlink" Target="http://www.3gpp.org/ftp/tsg_sa/WG1_Serv/TSGS1_41_Sophia_Antipolis/tdocs/S1-082303.zip" TargetMode="External" Id="Reddba9aa9e6e408e" /><Relationship Type="http://schemas.openxmlformats.org/officeDocument/2006/relationships/hyperlink" Target="http://webapp.etsi.org/teldir/ListPersDetails.asp?PersId=0" TargetMode="External" Id="R4b82a7ee55d04e11" /><Relationship Type="http://schemas.openxmlformats.org/officeDocument/2006/relationships/hyperlink" Target="http://www.3gpp.org/ftp/tsg_sa/WG1_Serv/TSGS1_41_Sophia_Antipolis/tdocs/S1-082304.zip" TargetMode="External" Id="Rf1829b6a2f1d42a0" /><Relationship Type="http://schemas.openxmlformats.org/officeDocument/2006/relationships/hyperlink" Target="http://webapp.etsi.org/teldir/ListPersDetails.asp?PersId=0" TargetMode="External" Id="Rb97d98e67f4d4dc1" /><Relationship Type="http://schemas.openxmlformats.org/officeDocument/2006/relationships/hyperlink" Target="http://www.3gpp.org/ftp/tsg_sa/WG1_Serv/TSGS1_41_Sophia_Antipolis/tdocs/S1-082305.zip" TargetMode="External" Id="R23243b1fc3104791" /><Relationship Type="http://schemas.openxmlformats.org/officeDocument/2006/relationships/hyperlink" Target="http://webapp.etsi.org/teldir/ListPersDetails.asp?PersId=0" TargetMode="External" Id="Rfbeb05a829674e49" /><Relationship Type="http://schemas.openxmlformats.org/officeDocument/2006/relationships/hyperlink" Target="http://webapp.etsi.org/teldir/ListPersDetails.asp?PersId=0" TargetMode="External" Id="R3e037d6fa2a64c29" /><Relationship Type="http://schemas.openxmlformats.org/officeDocument/2006/relationships/hyperlink" Target="http://webapp.etsi.org/teldir/ListPersDetails.asp?PersId=0" TargetMode="External" Id="Rcddbdcbf43bb4350" /><Relationship Type="http://schemas.openxmlformats.org/officeDocument/2006/relationships/hyperlink" Target="http://webapp.etsi.org/teldir/ListPersDetails.asp?PersId=0" TargetMode="External" Id="R239fc88004c44fc0" /><Relationship Type="http://schemas.openxmlformats.org/officeDocument/2006/relationships/hyperlink" Target="http://webapp.etsi.org/teldir/ListPersDetails.asp?PersId=0" TargetMode="External" Id="Raa7b8a78b0f14611" /><Relationship Type="http://schemas.openxmlformats.org/officeDocument/2006/relationships/hyperlink" Target="http://webapp.etsi.org/teldir/ListPersDetails.asp?PersId=0" TargetMode="External" Id="Ra7e76a41fc3e4625" /><Relationship Type="http://schemas.openxmlformats.org/officeDocument/2006/relationships/hyperlink" Target="http://webapp.etsi.org/teldir/ListPersDetails.asp?PersId=0" TargetMode="External" Id="R2da1132a241341d7" /><Relationship Type="http://schemas.openxmlformats.org/officeDocument/2006/relationships/hyperlink" Target="http://webapp.etsi.org/teldir/ListPersDetails.asp?PersId=0" TargetMode="External" Id="Rb21f74ff4dbb499c" /><Relationship Type="http://schemas.openxmlformats.org/officeDocument/2006/relationships/hyperlink" Target="http://webapp.etsi.org/teldir/ListPersDetails.asp?PersId=0" TargetMode="External" Id="R44e651addb3d4cc6" /><Relationship Type="http://schemas.openxmlformats.org/officeDocument/2006/relationships/hyperlink" Target="http://webapp.etsi.org/teldir/ListPersDetails.asp?PersId=0" TargetMode="External" Id="R433aa1f309764eab" /><Relationship Type="http://schemas.openxmlformats.org/officeDocument/2006/relationships/hyperlink" Target="http://webapp.etsi.org/teldir/ListPersDetails.asp?PersId=0" TargetMode="External" Id="R794cb8b774624067" /><Relationship Type="http://schemas.openxmlformats.org/officeDocument/2006/relationships/hyperlink" Target="http://webapp.etsi.org/teldir/ListPersDetails.asp?PersId=0" TargetMode="External" Id="Ra043c860062940c4" /><Relationship Type="http://schemas.openxmlformats.org/officeDocument/2006/relationships/hyperlink" Target="http://webapp.etsi.org/teldir/ListPersDetails.asp?PersId=0" TargetMode="External" Id="R42749deb293147fb" /><Relationship Type="http://schemas.openxmlformats.org/officeDocument/2006/relationships/hyperlink" Target="http://webapp.etsi.org/teldir/ListPersDetails.asp?PersId=0" TargetMode="External" Id="Rcd587d02ba1c4fd4" /><Relationship Type="http://schemas.openxmlformats.org/officeDocument/2006/relationships/hyperlink" Target="http://webapp.etsi.org/teldir/ListPersDetails.asp?PersId=0" TargetMode="External" Id="Rbf5444e7c9674223" /><Relationship Type="http://schemas.openxmlformats.org/officeDocument/2006/relationships/hyperlink" Target="http://webapp.etsi.org/teldir/ListPersDetails.asp?PersId=0" TargetMode="External" Id="Rf2f8283f6c6349bc" /><Relationship Type="http://schemas.openxmlformats.org/officeDocument/2006/relationships/hyperlink" Target="http://webapp.etsi.org/teldir/ListPersDetails.asp?PersId=0" TargetMode="External" Id="R80357682c9ed4fc7" /><Relationship Type="http://schemas.openxmlformats.org/officeDocument/2006/relationships/hyperlink" Target="http://webapp.etsi.org/teldir/ListPersDetails.asp?PersId=0" TargetMode="External" Id="R62b5b96e4bc34d64" /><Relationship Type="http://schemas.openxmlformats.org/officeDocument/2006/relationships/hyperlink" Target="http://www.3gpp.org/ftp/tsg_sa/WG1_Serv/TSGS1_41_Sophia_Antipolis/tdocs/S1-082323.zip" TargetMode="External" Id="Rde0f5282af1f4949" /><Relationship Type="http://schemas.openxmlformats.org/officeDocument/2006/relationships/hyperlink" Target="http://webapp.etsi.org/teldir/ListPersDetails.asp?PersId=0" TargetMode="External" Id="Rb601b04ef05146dc" /><Relationship Type="http://schemas.openxmlformats.org/officeDocument/2006/relationships/hyperlink" Target="http://www.3gpp.org/ftp/tsg_sa/WG1_Serv/TSGS1_41_Sophia_Antipolis/tdocs/S1-082324.zip" TargetMode="External" Id="Ra5408555739c41b7" /><Relationship Type="http://schemas.openxmlformats.org/officeDocument/2006/relationships/hyperlink" Target="http://webapp.etsi.org/teldir/ListPersDetails.asp?PersId=0" TargetMode="External" Id="Rcc1ed868c8f24a30" /><Relationship Type="http://schemas.openxmlformats.org/officeDocument/2006/relationships/hyperlink" Target="http://www.3gpp.org/ftp/tsg_sa/WG1_Serv/TSGS1_41_Sophia_Antipolis/tdocs/S1-082325.zip" TargetMode="External" Id="R8c99b5d082a94efe" /><Relationship Type="http://schemas.openxmlformats.org/officeDocument/2006/relationships/hyperlink" Target="http://webapp.etsi.org/teldir/ListPersDetails.asp?PersId=0" TargetMode="External" Id="Rf9138f2c38f84b13" /><Relationship Type="http://schemas.openxmlformats.org/officeDocument/2006/relationships/hyperlink" Target="http://www.3gpp.org/ftp/tsg_sa/WG1_Serv/TSGS1_41_Sophia_Antipolis/tdocs/S1-082326.zip" TargetMode="External" Id="R44c0bcb96ff44e92" /><Relationship Type="http://schemas.openxmlformats.org/officeDocument/2006/relationships/hyperlink" Target="http://webapp.etsi.org/teldir/ListPersDetails.asp?PersId=0" TargetMode="External" Id="Ra684ef74a3664474" /><Relationship Type="http://schemas.openxmlformats.org/officeDocument/2006/relationships/hyperlink" Target="http://www.3gpp.org/ftp/tsg_sa/WG1_Serv/TSGS1_41_Sophia_Antipolis/tdocs/S1-082327.zip" TargetMode="External" Id="Ra05ee6240ef445db" /><Relationship Type="http://schemas.openxmlformats.org/officeDocument/2006/relationships/hyperlink" Target="http://webapp.etsi.org/teldir/ListPersDetails.asp?PersId=0" TargetMode="External" Id="R9d9d48796c044364" /><Relationship Type="http://schemas.openxmlformats.org/officeDocument/2006/relationships/hyperlink" Target="http://www.3gpp.org/ftp/tsg_sa/WG1_Serv/TSGS1_41_Sophia_Antipolis/tdocs/S1-082328.zip" TargetMode="External" Id="R8ec9359fdbd84245" /><Relationship Type="http://schemas.openxmlformats.org/officeDocument/2006/relationships/hyperlink" Target="http://webapp.etsi.org/teldir/ListPersDetails.asp?PersId=0" TargetMode="External" Id="Ra4c226bb92214727" /><Relationship Type="http://schemas.openxmlformats.org/officeDocument/2006/relationships/hyperlink" Target="http://www.3gpp.org/ftp/tsg_sa/WG1_Serv/TSGS1_41_Sophia_Antipolis/tdocs/S1-082329.zip" TargetMode="External" Id="R76c3e4eca35f4465" /><Relationship Type="http://schemas.openxmlformats.org/officeDocument/2006/relationships/hyperlink" Target="http://webapp.etsi.org/teldir/ListPersDetails.asp?PersId=0" TargetMode="External" Id="Rca3f265ca79d47c9" /><Relationship Type="http://schemas.openxmlformats.org/officeDocument/2006/relationships/hyperlink" Target="http://www.3gpp.org/ftp/tsg_sa/WG1_Serv/TSGS1_41_Sophia_Antipolis/tdocs/S1-082330.zip" TargetMode="External" Id="R4da61066d8044a11" /><Relationship Type="http://schemas.openxmlformats.org/officeDocument/2006/relationships/hyperlink" Target="http://webapp.etsi.org/teldir/ListPersDetails.asp?PersId=0" TargetMode="External" Id="Rb91901305e1249dd" /><Relationship Type="http://schemas.openxmlformats.org/officeDocument/2006/relationships/hyperlink" Target="http://www.3gpp.org/ftp/tsg_sa/WG1_Serv/TSGS1_41_Sophia_Antipolis/tdocs/S1-082331.zip" TargetMode="External" Id="R4280b07c350c43f9" /><Relationship Type="http://schemas.openxmlformats.org/officeDocument/2006/relationships/hyperlink" Target="http://webapp.etsi.org/teldir/ListPersDetails.asp?PersId=0" TargetMode="External" Id="Rfd3a1eb8b6964590" /><Relationship Type="http://schemas.openxmlformats.org/officeDocument/2006/relationships/hyperlink" Target="http://www.3gpp.org/ftp/tsg_sa/WG1_Serv/TSGS1_41_Sophia_Antipolis/tdocs/S1-082332.zip" TargetMode="External" Id="R794c9a2ed7c54288" /><Relationship Type="http://schemas.openxmlformats.org/officeDocument/2006/relationships/hyperlink" Target="http://webapp.etsi.org/teldir/ListPersDetails.asp?PersId=0" TargetMode="External" Id="R3feefa8bab7344da" /><Relationship Type="http://schemas.openxmlformats.org/officeDocument/2006/relationships/hyperlink" Target="http://www.3gpp.org/ftp/tsg_sa/WG1_Serv/TSGS1_41_Sophia_Antipolis/tdocs/S1-082333.zip" TargetMode="External" Id="R46316b1bcb2446fd" /><Relationship Type="http://schemas.openxmlformats.org/officeDocument/2006/relationships/hyperlink" Target="http://webapp.etsi.org/teldir/ListPersDetails.asp?PersId=0" TargetMode="External" Id="R6e7bbebac4f2416f" /><Relationship Type="http://schemas.openxmlformats.org/officeDocument/2006/relationships/hyperlink" Target="http://www.3gpp.org/ftp/tsg_sa/WG1_Serv/TSGS1_41_Sophia_Antipolis/tdocs/S1-082334.zip" TargetMode="External" Id="R67f86d8a7f5d48bf" /><Relationship Type="http://schemas.openxmlformats.org/officeDocument/2006/relationships/hyperlink" Target="http://webapp.etsi.org/teldir/ListPersDetails.asp?PersId=0" TargetMode="External" Id="Rb4c5b5a485ea4e2f" /><Relationship Type="http://schemas.openxmlformats.org/officeDocument/2006/relationships/hyperlink" Target="http://www.3gpp.org/ftp/tsg_sa/WG1_Serv/TSGS1_41_Sophia_Antipolis/tdocs/S1-082335.zip" TargetMode="External" Id="R8e45e40668c54e2b" /><Relationship Type="http://schemas.openxmlformats.org/officeDocument/2006/relationships/hyperlink" Target="http://webapp.etsi.org/teldir/ListPersDetails.asp?PersId=0" TargetMode="External" Id="Rb84be3457b3b45e8" /><Relationship Type="http://schemas.openxmlformats.org/officeDocument/2006/relationships/hyperlink" Target="http://www.3gpp.org/ftp/tsg_sa/WG1_Serv/TSGS1_41_Sophia_Antipolis/tdocs/S1-082336.zip" TargetMode="External" Id="R45c1fee39ad04e5c" /><Relationship Type="http://schemas.openxmlformats.org/officeDocument/2006/relationships/hyperlink" Target="http://webapp.etsi.org/teldir/ListPersDetails.asp?PersId=0" TargetMode="External" Id="R6a7490bf681d4dc8" /><Relationship Type="http://schemas.openxmlformats.org/officeDocument/2006/relationships/hyperlink" Target="http://www.3gpp.org/ftp/tsg_sa/WG1_Serv/TSGS1_41_Sophia_Antipolis/tdocs/S1-082337.zip" TargetMode="External" Id="R1f94975ff6cc4d7d" /><Relationship Type="http://schemas.openxmlformats.org/officeDocument/2006/relationships/hyperlink" Target="http://webapp.etsi.org/teldir/ListPersDetails.asp?PersId=0" TargetMode="External" Id="R191fbb5b131b4320" /><Relationship Type="http://schemas.openxmlformats.org/officeDocument/2006/relationships/hyperlink" Target="http://www.3gpp.org/ftp/tsg_sa/WG1_Serv/TSGS1_41_Sophia_Antipolis/tdocs/S1-082338.zip" TargetMode="External" Id="R0c31d239f7a04db4" /><Relationship Type="http://schemas.openxmlformats.org/officeDocument/2006/relationships/hyperlink" Target="http://webapp.etsi.org/teldir/ListPersDetails.asp?PersId=0" TargetMode="External" Id="R403d59b443254351" /><Relationship Type="http://schemas.openxmlformats.org/officeDocument/2006/relationships/hyperlink" Target="http://www.3gpp.org/ftp/tsg_sa/WG1_Serv/TSGS1_41_Sophia_Antipolis/tdocs/S1-082339.zip" TargetMode="External" Id="Rc081b4695f1c4e77" /><Relationship Type="http://schemas.openxmlformats.org/officeDocument/2006/relationships/hyperlink" Target="http://webapp.etsi.org/teldir/ListPersDetails.asp?PersId=0" TargetMode="External" Id="R69a1475c1c0a4d16" /><Relationship Type="http://schemas.openxmlformats.org/officeDocument/2006/relationships/hyperlink" Target="http://www.3gpp.org/ftp/tsg_sa/WG1_Serv/TSGS1_41_Sophia_Antipolis/tdocs/S1-082340.zip" TargetMode="External" Id="R5b326755c84c4562" /><Relationship Type="http://schemas.openxmlformats.org/officeDocument/2006/relationships/hyperlink" Target="http://webapp.etsi.org/teldir/ListPersDetails.asp?PersId=0" TargetMode="External" Id="Rf8f0b9d4376f42bb" /><Relationship Type="http://schemas.openxmlformats.org/officeDocument/2006/relationships/hyperlink" Target="http://www.3gpp.org/ftp/tsg_sa/WG1_Serv/TSGS1_41_Sophia_Antipolis/tdocs/S1-082341.zip" TargetMode="External" Id="Rf736d1c866a7469b" /><Relationship Type="http://schemas.openxmlformats.org/officeDocument/2006/relationships/hyperlink" Target="http://webapp.etsi.org/teldir/ListPersDetails.asp?PersId=0" TargetMode="External" Id="Rdf61fa56300943ce" /><Relationship Type="http://schemas.openxmlformats.org/officeDocument/2006/relationships/hyperlink" Target="http://www.3gpp.org/ftp/tsg_sa/WG1_Serv/TSGS1_41_Sophia_Antipolis/tdocs/S1-082342.zip" TargetMode="External" Id="Rd91813c6d98c446b" /><Relationship Type="http://schemas.openxmlformats.org/officeDocument/2006/relationships/hyperlink" Target="http://webapp.etsi.org/teldir/ListPersDetails.asp?PersId=0" TargetMode="External" Id="Red8a96d549404459" /><Relationship Type="http://schemas.openxmlformats.org/officeDocument/2006/relationships/hyperlink" Target="http://www.3gpp.org/ftp/tsg_sa/WG1_Serv/TSGS1_41_Sophia_Antipolis/tdocs/S1-082343.zip" TargetMode="External" Id="Ra1d814cb66804615" /><Relationship Type="http://schemas.openxmlformats.org/officeDocument/2006/relationships/hyperlink" Target="http://webapp.etsi.org/teldir/ListPersDetails.asp?PersId=0" TargetMode="External" Id="Rb4755c13ded543a3" /><Relationship Type="http://schemas.openxmlformats.org/officeDocument/2006/relationships/hyperlink" Target="http://www.3gpp.org/ftp/tsg_sa/WG1_Serv/TSGS1_41_Sophia_Antipolis/tdocs/S1-082344.zip" TargetMode="External" Id="Ra4af2a7f22ea4308" /><Relationship Type="http://schemas.openxmlformats.org/officeDocument/2006/relationships/hyperlink" Target="http://webapp.etsi.org/teldir/ListPersDetails.asp?PersId=0" TargetMode="External" Id="R2507367d308f4e90" /><Relationship Type="http://schemas.openxmlformats.org/officeDocument/2006/relationships/hyperlink" Target="http://webapp.etsi.org/teldir/ListPersDetails.asp?PersId=0" TargetMode="External" Id="R9db54037e89e4cbe" /><Relationship Type="http://schemas.openxmlformats.org/officeDocument/2006/relationships/hyperlink" Target="http://www.3gpp.org/ftp/tsg_sa/WG1_Serv/TSGS1_41_Sophia_Antipolis/tdocs/S1-082346.zip" TargetMode="External" Id="R75b3c6dbbb8d463a" /><Relationship Type="http://schemas.openxmlformats.org/officeDocument/2006/relationships/hyperlink" Target="http://webapp.etsi.org/teldir/ListPersDetails.asp?PersId=0" TargetMode="External" Id="Rbede11e90f474169" /><Relationship Type="http://schemas.openxmlformats.org/officeDocument/2006/relationships/hyperlink" Target="http://www.3gpp.org/ftp/tsg_sa/WG1_Serv/TSGS1_41_Sophia_Antipolis/tdocs/S1-082347.zip" TargetMode="External" Id="Rc81a5b584c55471b" /><Relationship Type="http://schemas.openxmlformats.org/officeDocument/2006/relationships/hyperlink" Target="http://webapp.etsi.org/teldir/ListPersDetails.asp?PersId=0" TargetMode="External" Id="R6185ca69c0a944e3" /><Relationship Type="http://schemas.openxmlformats.org/officeDocument/2006/relationships/hyperlink" Target="http://www.3gpp.org/ftp/tsg_sa/WG1_Serv/TSGS1_41_Sophia_Antipolis/tdocs/S1-082348.zip" TargetMode="External" Id="R0a0b5f7c3c3c4640" /><Relationship Type="http://schemas.openxmlformats.org/officeDocument/2006/relationships/hyperlink" Target="http://webapp.etsi.org/teldir/ListPersDetails.asp?PersId=0" TargetMode="External" Id="R078b66241d5e44d7" /><Relationship Type="http://schemas.openxmlformats.org/officeDocument/2006/relationships/hyperlink" Target="http://www.3gpp.org/ftp/tsg_sa/WG1_Serv/TSGS1_41_Sophia_Antipolis/tdocs/S1-082349.zip" TargetMode="External" Id="Rae2ef8621e9c4bc0" /><Relationship Type="http://schemas.openxmlformats.org/officeDocument/2006/relationships/hyperlink" Target="http://webapp.etsi.org/teldir/ListPersDetails.asp?PersId=0" TargetMode="External" Id="Ra352ace0db5f46be" /><Relationship Type="http://schemas.openxmlformats.org/officeDocument/2006/relationships/hyperlink" Target="http://webapp.etsi.org/teldir/ListPersDetails.asp?PersId=0" TargetMode="External" Id="Rb8195ec62fc54198" /><Relationship Type="http://schemas.openxmlformats.org/officeDocument/2006/relationships/hyperlink" Target="http://www.3gpp.org/ftp/tsg_sa/WG1_Serv/TSGS1_41_Sophia_Antipolis/tdocs/S1-082351.zip" TargetMode="External" Id="R91db35e24d41429c" /><Relationship Type="http://schemas.openxmlformats.org/officeDocument/2006/relationships/hyperlink" Target="http://webapp.etsi.org/teldir/ListPersDetails.asp?PersId=0" TargetMode="External" Id="R108ebc23a15a44f1" /><Relationship Type="http://schemas.openxmlformats.org/officeDocument/2006/relationships/hyperlink" Target="http://www.3gpp.org/ftp/tsg_sa/WG1_Serv/TSGS1_41_Sophia_Antipolis/tdocs/S1-082352.zip" TargetMode="External" Id="R1435dd43d18c4ec9" /><Relationship Type="http://schemas.openxmlformats.org/officeDocument/2006/relationships/hyperlink" Target="http://webapp.etsi.org/teldir/ListPersDetails.asp?PersId=0" TargetMode="External" Id="Rf63230e0a03c45ce" /><Relationship Type="http://schemas.openxmlformats.org/officeDocument/2006/relationships/hyperlink" Target="http://www.3gpp.org/ftp/tsg_sa/WG1_Serv/TSGS1_41_Sophia_Antipolis/tdocs/S1-082353.zip" TargetMode="External" Id="R18039fe3283d42b3" /><Relationship Type="http://schemas.openxmlformats.org/officeDocument/2006/relationships/hyperlink" Target="http://webapp.etsi.org/teldir/ListPersDetails.asp?PersId=0" TargetMode="External" Id="R806618bf84dc4b7a" /><Relationship Type="http://schemas.openxmlformats.org/officeDocument/2006/relationships/hyperlink" Target="http://www.3gpp.org/ftp/tsg_sa/WG1_Serv/TSGS1_41_Sophia_Antipolis/tdocs/S1-082354.zip" TargetMode="External" Id="R0d6dc7642b7a48f5" /><Relationship Type="http://schemas.openxmlformats.org/officeDocument/2006/relationships/hyperlink" Target="http://webapp.etsi.org/teldir/ListPersDetails.asp?PersId=0" TargetMode="External" Id="Reee9455373174414" /><Relationship Type="http://schemas.openxmlformats.org/officeDocument/2006/relationships/hyperlink" Target="http://www.3gpp.org/ftp/tsg_sa/WG1_Serv/TSGS1_41_Sophia_Antipolis/tdocs/S1-082355.zip" TargetMode="External" Id="R04d0438b858e4da5" /><Relationship Type="http://schemas.openxmlformats.org/officeDocument/2006/relationships/hyperlink" Target="http://webapp.etsi.org/teldir/ListPersDetails.asp?PersId=0" TargetMode="External" Id="Rdd1cc881267a41da" /><Relationship Type="http://schemas.openxmlformats.org/officeDocument/2006/relationships/hyperlink" Target="http://www.3gpp.org/ftp/tsg_sa/WG1_Serv/TSGS1_41_Sophia_Antipolis/tdocs/S1-082356.zip" TargetMode="External" Id="Rd565af5ad5cf4742" /><Relationship Type="http://schemas.openxmlformats.org/officeDocument/2006/relationships/hyperlink" Target="http://webapp.etsi.org/teldir/ListPersDetails.asp?PersId=0" TargetMode="External" Id="R2473cf261cfe493b" /><Relationship Type="http://schemas.openxmlformats.org/officeDocument/2006/relationships/hyperlink" Target="http://www.3gpp.org/ftp/tsg_sa/WG1_Serv/TSGS1_41_Sophia_Antipolis/tdocs/S1-082357.zip" TargetMode="External" Id="Race9ada79b224520" /><Relationship Type="http://schemas.openxmlformats.org/officeDocument/2006/relationships/hyperlink" Target="http://webapp.etsi.org/teldir/ListPersDetails.asp?PersId=0" TargetMode="External" Id="Rd1d4935a9fb342c0" /><Relationship Type="http://schemas.openxmlformats.org/officeDocument/2006/relationships/hyperlink" Target="http://www.3gpp.org/ftp/tsg_sa/WG1_Serv/TSGS1_41_Sophia_Antipolis/tdocs/S1-082358.zip" TargetMode="External" Id="Rd80069f684ca4c94" /><Relationship Type="http://schemas.openxmlformats.org/officeDocument/2006/relationships/hyperlink" Target="http://webapp.etsi.org/teldir/ListPersDetails.asp?PersId=0" TargetMode="External" Id="Rbf988cb097394c8e" /><Relationship Type="http://schemas.openxmlformats.org/officeDocument/2006/relationships/hyperlink" Target="http://www.3gpp.org/ftp/tsg_sa/WG1_Serv/TSGS1_41_Sophia_Antipolis/tdocs/S1-082359.zip" TargetMode="External" Id="Rc23dad4383e14408" /><Relationship Type="http://schemas.openxmlformats.org/officeDocument/2006/relationships/hyperlink" Target="http://webapp.etsi.org/teldir/ListPersDetails.asp?PersId=0" TargetMode="External" Id="Rffd1161bc0094998" /><Relationship Type="http://schemas.openxmlformats.org/officeDocument/2006/relationships/hyperlink" Target="http://www.3gpp.org/ftp/tsg_sa/WG1_Serv/TSGS1_41_Sophia_Antipolis/tdocs/S1-082360.zip" TargetMode="External" Id="Rd576dee2930145ed" /><Relationship Type="http://schemas.openxmlformats.org/officeDocument/2006/relationships/hyperlink" Target="http://webapp.etsi.org/teldir/ListPersDetails.asp?PersId=0" TargetMode="External" Id="R036f16f6adc1404e" /><Relationship Type="http://schemas.openxmlformats.org/officeDocument/2006/relationships/hyperlink" Target="http://www.3gpp.org/ftp/tsg_sa/WG1_Serv/TSGS1_41_Sophia_Antipolis/tdocs/S1-082361.zip" TargetMode="External" Id="R721a56df517e44e5" /><Relationship Type="http://schemas.openxmlformats.org/officeDocument/2006/relationships/hyperlink" Target="http://webapp.etsi.org/teldir/ListPersDetails.asp?PersId=0" TargetMode="External" Id="R806b980448604857" /><Relationship Type="http://schemas.openxmlformats.org/officeDocument/2006/relationships/hyperlink" Target="http://www.3gpp.org/ftp/tsg_sa/WG1_Serv/TSGS1_41_Sophia_Antipolis/tdocs/S1-082362.zip" TargetMode="External" Id="R7673f4c0fc044b93" /><Relationship Type="http://schemas.openxmlformats.org/officeDocument/2006/relationships/hyperlink" Target="http://webapp.etsi.org/teldir/ListPersDetails.asp?PersId=0" TargetMode="External" Id="R6322293bf43a4e52" /><Relationship Type="http://schemas.openxmlformats.org/officeDocument/2006/relationships/hyperlink" Target="http://www.3gpp.org/ftp/tsg_sa/WG1_Serv/TSGS1_41_Sophia_Antipolis/tdocs/S1-082363.zip" TargetMode="External" Id="R9a7f77d127024ab1" /><Relationship Type="http://schemas.openxmlformats.org/officeDocument/2006/relationships/hyperlink" Target="http://webapp.etsi.org/teldir/ListPersDetails.asp?PersId=0" TargetMode="External" Id="Re594846c1ef7478b" /><Relationship Type="http://schemas.openxmlformats.org/officeDocument/2006/relationships/hyperlink" Target="http://www.3gpp.org/ftp/tsg_sa/WG1_Serv/TSGS1_41_Sophia_Antipolis/tdocs/S1-082364.zip" TargetMode="External" Id="R1bb58f909c1d4360" /><Relationship Type="http://schemas.openxmlformats.org/officeDocument/2006/relationships/hyperlink" Target="http://webapp.etsi.org/teldir/ListPersDetails.asp?PersId=0" TargetMode="External" Id="Rc6a18976cf8b49f8" /><Relationship Type="http://schemas.openxmlformats.org/officeDocument/2006/relationships/hyperlink" Target="http://www.3gpp.org/ftp/tsg_sa/WG1_Serv/TSGS1_41_Sophia_Antipolis/tdocs/S1-082365.zip" TargetMode="External" Id="R9c3d928e78b74141" /><Relationship Type="http://schemas.openxmlformats.org/officeDocument/2006/relationships/hyperlink" Target="http://webapp.etsi.org/teldir/ListPersDetails.asp?PersId=0" TargetMode="External" Id="R80ccc987684d45d9" /><Relationship Type="http://schemas.openxmlformats.org/officeDocument/2006/relationships/hyperlink" Target="http://www.3gpp.org/ftp/tsg_sa/WG1_Serv/TSGS1_41_Sophia_Antipolis/tdocs/S1-082366.zip" TargetMode="External" Id="Rc8cfeaadefc94c65" /><Relationship Type="http://schemas.openxmlformats.org/officeDocument/2006/relationships/hyperlink" Target="http://webapp.etsi.org/teldir/ListPersDetails.asp?PersId=0" TargetMode="External" Id="R94e882ebd0564680" /><Relationship Type="http://schemas.openxmlformats.org/officeDocument/2006/relationships/hyperlink" Target="http://www.3gpp.org/ftp/tsg_sa/WG1_Serv/TSGS1_41_Sophia_Antipolis/tdocs/S1-082367.zip" TargetMode="External" Id="Rd1bd40b62c81420f" /><Relationship Type="http://schemas.openxmlformats.org/officeDocument/2006/relationships/hyperlink" Target="http://webapp.etsi.org/teldir/ListPersDetails.asp?PersId=0" TargetMode="External" Id="R8e270ce6f6514782" /><Relationship Type="http://schemas.openxmlformats.org/officeDocument/2006/relationships/hyperlink" Target="http://www.3gpp.org/ftp/tsg_sa/WG1_Serv/TSGS1_41_Sophia_Antipolis/tdocs/S1-082368.zip" TargetMode="External" Id="R584653974af7419d" /><Relationship Type="http://schemas.openxmlformats.org/officeDocument/2006/relationships/hyperlink" Target="http://webapp.etsi.org/teldir/ListPersDetails.asp?PersId=0" TargetMode="External" Id="R1aa2fb7fea6c496d" /><Relationship Type="http://schemas.openxmlformats.org/officeDocument/2006/relationships/hyperlink" Target="http://www.3gpp.org/ftp/tsg_sa/WG1_Serv/TSGS1_41_Sophia_Antipolis/tdocs/S1-082369.zip" TargetMode="External" Id="R0ef28fd3fa3b4acb" /><Relationship Type="http://schemas.openxmlformats.org/officeDocument/2006/relationships/hyperlink" Target="http://webapp.etsi.org/teldir/ListPersDetails.asp?PersId=0" TargetMode="External" Id="Reb53d5a1bf184d72" /><Relationship Type="http://schemas.openxmlformats.org/officeDocument/2006/relationships/hyperlink" Target="http://www.3gpp.org/ftp/tsg_sa/WG1_Serv/TSGS1_41_Sophia_Antipolis/tdocs/S1-082370.zip" TargetMode="External" Id="R2995bb70127b49ed" /><Relationship Type="http://schemas.openxmlformats.org/officeDocument/2006/relationships/hyperlink" Target="http://webapp.etsi.org/teldir/ListPersDetails.asp?PersId=0" TargetMode="External" Id="R3581aa33e7d84afb" /><Relationship Type="http://schemas.openxmlformats.org/officeDocument/2006/relationships/hyperlink" Target="http://www.3gpp.org/ftp/tsg_sa/WG1_Serv/TSGS1_41_Sophia_Antipolis/tdocs/S1-082371.zip" TargetMode="External" Id="R3b020c3dc94f4e13" /><Relationship Type="http://schemas.openxmlformats.org/officeDocument/2006/relationships/hyperlink" Target="http://webapp.etsi.org/teldir/ListPersDetails.asp?PersId=0" TargetMode="External" Id="Re3a33fc26b9e4094" /><Relationship Type="http://schemas.openxmlformats.org/officeDocument/2006/relationships/hyperlink" Target="http://www.3gpp.org/ftp/tsg_sa/WG1_Serv/TSGS1_41_Sophia_Antipolis/tdocs/S1-082372.zip" TargetMode="External" Id="Raf08952e2bfe47d1" /><Relationship Type="http://schemas.openxmlformats.org/officeDocument/2006/relationships/hyperlink" Target="http://webapp.etsi.org/teldir/ListPersDetails.asp?PersId=0" TargetMode="External" Id="R5ea8cb7ad967455e" /><Relationship Type="http://schemas.openxmlformats.org/officeDocument/2006/relationships/hyperlink" Target="http://www.3gpp.org/ftp/tsg_sa/WG1_Serv/TSGS1_41_Sophia_Antipolis/tdocs/S1-082373.zip" TargetMode="External" Id="R5bf1169cd7b44561" /><Relationship Type="http://schemas.openxmlformats.org/officeDocument/2006/relationships/hyperlink" Target="http://webapp.etsi.org/teldir/ListPersDetails.asp?PersId=0" TargetMode="External" Id="R9de1713cf2eb42b4" /><Relationship Type="http://schemas.openxmlformats.org/officeDocument/2006/relationships/hyperlink" Target="http://www.3gpp.org/ftp/tsg_sa/WG1_Serv/TSGS1_41_Sophia_Antipolis/tdocs/S1-082374.zip" TargetMode="External" Id="R61ba5891b09a40c9" /><Relationship Type="http://schemas.openxmlformats.org/officeDocument/2006/relationships/hyperlink" Target="http://webapp.etsi.org/teldir/ListPersDetails.asp?PersId=0" TargetMode="External" Id="Rca35574fda4e489d" /><Relationship Type="http://schemas.openxmlformats.org/officeDocument/2006/relationships/hyperlink" Target="http://webapp.etsi.org/teldir/ListPersDetails.asp?PersId=0" TargetMode="External" Id="R8ff1355df06d487d" /><Relationship Type="http://schemas.openxmlformats.org/officeDocument/2006/relationships/hyperlink" Target="http://webapp.etsi.org/teldir/ListPersDetails.asp?PersId=0" TargetMode="External" Id="R2d31f62fcdba41c8" /><Relationship Type="http://schemas.openxmlformats.org/officeDocument/2006/relationships/hyperlink" Target="http://webapp.etsi.org/teldir/ListPersDetails.asp?PersId=0" TargetMode="External" Id="R39741c14b4204461" /><Relationship Type="http://schemas.openxmlformats.org/officeDocument/2006/relationships/hyperlink" Target="http://webapp.etsi.org/teldir/ListPersDetails.asp?PersId=0" TargetMode="External" Id="R31424513173240cb" /><Relationship Type="http://schemas.openxmlformats.org/officeDocument/2006/relationships/hyperlink" Target="http://webapp.etsi.org/teldir/ListPersDetails.asp?PersId=0" TargetMode="External" Id="R3027a5a1ebce41b4" /><Relationship Type="http://schemas.openxmlformats.org/officeDocument/2006/relationships/hyperlink" Target="http://webapp.etsi.org/teldir/ListPersDetails.asp?PersId=0" TargetMode="External" Id="R842e928e0cf34ab0" /><Relationship Type="http://schemas.openxmlformats.org/officeDocument/2006/relationships/hyperlink" Target="http://webapp.etsi.org/teldir/ListPersDetails.asp?PersId=0" TargetMode="External" Id="R838015f67098454d" /><Relationship Type="http://schemas.openxmlformats.org/officeDocument/2006/relationships/hyperlink" Target="http://webapp.etsi.org/teldir/ListPersDetails.asp?PersId=0" TargetMode="External" Id="Rdbf72b6df4f84a72" /><Relationship Type="http://schemas.openxmlformats.org/officeDocument/2006/relationships/hyperlink" Target="http://www.3gpp.org/ftp/tsg_sa/WG1_Serv/TSGS1_41_Sophia_Antipolis/tdocs/S1-082383.zip" TargetMode="External" Id="Ra5188dcc485d43f9" /><Relationship Type="http://schemas.openxmlformats.org/officeDocument/2006/relationships/hyperlink" Target="http://webapp.etsi.org/teldir/ListPersDetails.asp?PersId=0" TargetMode="External" Id="R1678b3f7640e4d53" /><Relationship Type="http://schemas.openxmlformats.org/officeDocument/2006/relationships/hyperlink" Target="http://www.3gpp.org/ftp/tsg_sa/WG1_Serv/TSGS1_41_Sophia_Antipolis/tdocs/S1-082384.zip" TargetMode="External" Id="Rc59753ef92fc4ab8" /><Relationship Type="http://schemas.openxmlformats.org/officeDocument/2006/relationships/hyperlink" Target="http://webapp.etsi.org/teldir/ListPersDetails.asp?PersId=0" TargetMode="External" Id="R531a946ad13c4566" /><Relationship Type="http://schemas.openxmlformats.org/officeDocument/2006/relationships/hyperlink" Target="http://www.3gpp.org/ftp/tsg_sa/WG1_Serv/TSGS1_41_Sophia_Antipolis/tdocs/S1-082385.zip" TargetMode="External" Id="R3de9f84e01e74131" /><Relationship Type="http://schemas.openxmlformats.org/officeDocument/2006/relationships/hyperlink" Target="http://webapp.etsi.org/teldir/ListPersDetails.asp?PersId=0" TargetMode="External" Id="R25f073baf81745cb" /><Relationship Type="http://schemas.openxmlformats.org/officeDocument/2006/relationships/hyperlink" Target="http://www.3gpp.org/ftp/tsg_sa/WG1_Serv/TSGS1_41_Sophia_Antipolis/tdocs/S1-082386.zip" TargetMode="External" Id="R208afc092fe4418f" /><Relationship Type="http://schemas.openxmlformats.org/officeDocument/2006/relationships/hyperlink" Target="http://webapp.etsi.org/teldir/ListPersDetails.asp?PersId=0" TargetMode="External" Id="Rbac13d17c7214b57" /><Relationship Type="http://schemas.openxmlformats.org/officeDocument/2006/relationships/hyperlink" Target="http://www.3gpp.org/ftp/tsg_sa/WG1_Serv/TSGS1_41_Sophia_Antipolis/tdocs/S1-082387.zip" TargetMode="External" Id="R1e5ccde065334572" /><Relationship Type="http://schemas.openxmlformats.org/officeDocument/2006/relationships/hyperlink" Target="http://webapp.etsi.org/teldir/ListPersDetails.asp?PersId=0" TargetMode="External" Id="R1dba1519f9ef43ef" /><Relationship Type="http://schemas.openxmlformats.org/officeDocument/2006/relationships/hyperlink" Target="http://www.3gpp.org/ftp/tsg_sa/WG1_Serv/TSGS1_41_Sophia_Antipolis/tdocs/S1-082388.zip" TargetMode="External" Id="R90b4c8409f294c16" /><Relationship Type="http://schemas.openxmlformats.org/officeDocument/2006/relationships/hyperlink" Target="http://webapp.etsi.org/teldir/ListPersDetails.asp?PersId=0" TargetMode="External" Id="R49529668a6304fdd" /><Relationship Type="http://schemas.openxmlformats.org/officeDocument/2006/relationships/hyperlink" Target="http://www.3gpp.org/ftp/tsg_sa/WG1_Serv/TSGS1_41_Sophia_Antipolis/tdocs/S1-082389.zip" TargetMode="External" Id="R0145df5640d34969" /><Relationship Type="http://schemas.openxmlformats.org/officeDocument/2006/relationships/hyperlink" Target="http://webapp.etsi.org/teldir/ListPersDetails.asp?PersId=0" TargetMode="External" Id="Rafb1969bc9ab473f" /><Relationship Type="http://schemas.openxmlformats.org/officeDocument/2006/relationships/hyperlink" Target="http://webapp.etsi.org/teldir/ListPersDetails.asp?PersId=0" TargetMode="External" Id="Rf26ed9652ffc4bd0" /><Relationship Type="http://schemas.openxmlformats.org/officeDocument/2006/relationships/hyperlink" Target="http://www.3gpp.org/ftp/tsg_sa/WG1_Serv/TSGS1_41_Sophia_Antipolis/tdocs/S1-082391.zip" TargetMode="External" Id="R98e1532dcf7b42ac" /><Relationship Type="http://schemas.openxmlformats.org/officeDocument/2006/relationships/hyperlink" Target="http://webapp.etsi.org/teldir/ListPersDetails.asp?PersId=0" TargetMode="External" Id="R577fae8d86734d1b" /><Relationship Type="http://schemas.openxmlformats.org/officeDocument/2006/relationships/hyperlink" Target="http://www.3gpp.org/ftp/tsg_sa/WG1_Serv/TSGS1_41_Sophia_Antipolis/tdocs/S1-082392.zip" TargetMode="External" Id="R14ac7134c32849e0" /><Relationship Type="http://schemas.openxmlformats.org/officeDocument/2006/relationships/hyperlink" Target="http://webapp.etsi.org/teldir/ListPersDetails.asp?PersId=0" TargetMode="External" Id="Rc65e5016478d4836" /><Relationship Type="http://schemas.openxmlformats.org/officeDocument/2006/relationships/hyperlink" Target="http://www.3gpp.org/ftp/tsg_sa/WG1_Serv/TSGS1_41_Sophia_Antipolis/tdocs/S1-082393.zip" TargetMode="External" Id="R49674201693748db" /><Relationship Type="http://schemas.openxmlformats.org/officeDocument/2006/relationships/hyperlink" Target="http://webapp.etsi.org/teldir/ListPersDetails.asp?PersId=0" TargetMode="External" Id="Rca29efe7817e4f79" /><Relationship Type="http://schemas.openxmlformats.org/officeDocument/2006/relationships/hyperlink" Target="http://www.3gpp.org/ftp/tsg_sa/WG1_Serv/TSGS1_41_Sophia_Antipolis/tdocs/S1-082394.zip" TargetMode="External" Id="Rf5d3212f8fa04e57" /><Relationship Type="http://schemas.openxmlformats.org/officeDocument/2006/relationships/hyperlink" Target="http://webapp.etsi.org/teldir/ListPersDetails.asp?PersId=0" TargetMode="External" Id="R498e85eb9b074224" /><Relationship Type="http://schemas.openxmlformats.org/officeDocument/2006/relationships/hyperlink" Target="http://www.3gpp.org/ftp/tsg_sa/WG1_Serv/TSGS1_41_Sophia_Antipolis/tdocs/S1-082395.zip" TargetMode="External" Id="R1eeade44e7234220" /><Relationship Type="http://schemas.openxmlformats.org/officeDocument/2006/relationships/hyperlink" Target="http://webapp.etsi.org/teldir/ListPersDetails.asp?PersId=0" TargetMode="External" Id="R883faa240ad84530" /><Relationship Type="http://schemas.openxmlformats.org/officeDocument/2006/relationships/hyperlink" Target="http://www.3gpp.org/ftp/tsg_sa/WG1_Serv/TSGS1_41_Sophia_Antipolis/tdocs/S1-082396.zip" TargetMode="External" Id="Rc5189f73ac5b48f1" /><Relationship Type="http://schemas.openxmlformats.org/officeDocument/2006/relationships/hyperlink" Target="http://webapp.etsi.org/teldir/ListPersDetails.asp?PersId=0" TargetMode="External" Id="Rd931b726a6914fa1" /><Relationship Type="http://schemas.openxmlformats.org/officeDocument/2006/relationships/hyperlink" Target="http://www.3gpp.org/ftp/tsg_sa/WG1_Serv/TSGS1_41_Sophia_Antipolis/tdocs/S1-082397.zip" TargetMode="External" Id="Rbc6092114935444f" /><Relationship Type="http://schemas.openxmlformats.org/officeDocument/2006/relationships/hyperlink" Target="http://webapp.etsi.org/teldir/ListPersDetails.asp?PersId=0" TargetMode="External" Id="R29e21a4840d444e0" /><Relationship Type="http://schemas.openxmlformats.org/officeDocument/2006/relationships/hyperlink" Target="http://www.3gpp.org/ftp/tsg_sa/WG1_Serv/TSGS1_41_Sophia_Antipolis/tdocs/S1-082398.zip" TargetMode="External" Id="R544e93724c7b4811" /><Relationship Type="http://schemas.openxmlformats.org/officeDocument/2006/relationships/hyperlink" Target="http://webapp.etsi.org/teldir/ListPersDetails.asp?PersId=0" TargetMode="External" Id="R531724aa1de74ed1" /><Relationship Type="http://schemas.openxmlformats.org/officeDocument/2006/relationships/hyperlink" Target="http://www.3gpp.org/ftp/tsg_sa/WG1_Serv/TSGS1_41_Sophia_Antipolis/tdocs/S1-082399.zip" TargetMode="External" Id="R6bbd1244dda94b3f" /><Relationship Type="http://schemas.openxmlformats.org/officeDocument/2006/relationships/hyperlink" Target="http://webapp.etsi.org/teldir/ListPersDetails.asp?PersId=0" TargetMode="External" Id="Rbc7798d8aba24df8" /><Relationship Type="http://schemas.openxmlformats.org/officeDocument/2006/relationships/hyperlink" Target="http://www.3gpp.org/ftp/tsg_sa/WG1_Serv/TSGS1_41_Sophia_Antipolis/tdocs/S1-082400.zip" TargetMode="External" Id="R0ac9277e2b0e471a" /><Relationship Type="http://schemas.openxmlformats.org/officeDocument/2006/relationships/hyperlink" Target="http://webapp.etsi.org/teldir/ListPersDetails.asp?PersId=0" TargetMode="External" Id="Rcb50daf50eb143c2" /><Relationship Type="http://schemas.openxmlformats.org/officeDocument/2006/relationships/hyperlink" Target="http://www.3gpp.org/ftp/tsg_sa/WG1_Serv/TSGS1_41_Sophia_Antipolis/tdocs/S1-082401.zip" TargetMode="External" Id="Rc27f10b9eed249f4" /><Relationship Type="http://schemas.openxmlformats.org/officeDocument/2006/relationships/hyperlink" Target="http://webapp.etsi.org/teldir/ListPersDetails.asp?PersId=0" TargetMode="External" Id="Rb281d4b721db4c12" /><Relationship Type="http://schemas.openxmlformats.org/officeDocument/2006/relationships/hyperlink" Target="http://www.3gpp.org/ftp/tsg_sa/WG1_Serv/TSGS1_41_Sophia_Antipolis/tdocs/S1-082402.zip" TargetMode="External" Id="R54d19ddf4c344d92" /><Relationship Type="http://schemas.openxmlformats.org/officeDocument/2006/relationships/hyperlink" Target="http://webapp.etsi.org/teldir/ListPersDetails.asp?PersId=0" TargetMode="External" Id="R5a2e168b86c744f2" /><Relationship Type="http://schemas.openxmlformats.org/officeDocument/2006/relationships/hyperlink" Target="http://www.3gpp.org/ftp/tsg_sa/WG1_Serv/TSGS1_41_Sophia_Antipolis/tdocs/S1-082403.zip" TargetMode="External" Id="R37e216e0018b4b15" /><Relationship Type="http://schemas.openxmlformats.org/officeDocument/2006/relationships/hyperlink" Target="http://webapp.etsi.org/teldir/ListPersDetails.asp?PersId=0" TargetMode="External" Id="R9e41bae3d1a84da8" /><Relationship Type="http://schemas.openxmlformats.org/officeDocument/2006/relationships/hyperlink" Target="http://www.3gpp.org/ftp/tsg_sa/WG1_Serv/TSGS1_41_Sophia_Antipolis/tdocs/S1-082404.zip" TargetMode="External" Id="Ra3790225c3594ef0" /><Relationship Type="http://schemas.openxmlformats.org/officeDocument/2006/relationships/hyperlink" Target="http://webapp.etsi.org/teldir/ListPersDetails.asp?PersId=0" TargetMode="External" Id="R53118a7e630446c5" /><Relationship Type="http://schemas.openxmlformats.org/officeDocument/2006/relationships/hyperlink" Target="http://www.3gpp.org/ftp/tsg_sa/WG1_Serv/TSGS1_41_Sophia_Antipolis/tdocs/S1-082405.zip" TargetMode="External" Id="R19d5cbf865c24735" /><Relationship Type="http://schemas.openxmlformats.org/officeDocument/2006/relationships/hyperlink" Target="http://webapp.etsi.org/teldir/ListPersDetails.asp?PersId=0" TargetMode="External" Id="R41bdf4d677154e6e" /><Relationship Type="http://schemas.openxmlformats.org/officeDocument/2006/relationships/hyperlink" Target="http://www.3gpp.org/ftp/tsg_sa/WG1_Serv/TSGS1_41_Sophia_Antipolis/tdocs/S1-082406.zip" TargetMode="External" Id="Rf911e4dbad2449bb" /><Relationship Type="http://schemas.openxmlformats.org/officeDocument/2006/relationships/hyperlink" Target="http://webapp.etsi.org/teldir/ListPersDetails.asp?PersId=0" TargetMode="External" Id="Ra277564ea40c4f4d" /><Relationship Type="http://schemas.openxmlformats.org/officeDocument/2006/relationships/hyperlink" Target="http://www.3gpp.org/ftp/tsg_sa/WG1_Serv/TSGS1_41_Sophia_Antipolis/tdocs/S1-082407.zip" TargetMode="External" Id="Rb5e5353528ea4723" /><Relationship Type="http://schemas.openxmlformats.org/officeDocument/2006/relationships/hyperlink" Target="http://webapp.etsi.org/teldir/ListPersDetails.asp?PersId=0" TargetMode="External" Id="Rc1fa2b751d3748ac" /><Relationship Type="http://schemas.openxmlformats.org/officeDocument/2006/relationships/hyperlink" Target="http://www.3gpp.org/ftp/tsg_sa/WG1_Serv/TSGS1_41_Sophia_Antipolis/tdocs/S1-082408.zip" TargetMode="External" Id="R10bf0d58ba464665" /><Relationship Type="http://schemas.openxmlformats.org/officeDocument/2006/relationships/hyperlink" Target="http://webapp.etsi.org/teldir/ListPersDetails.asp?PersId=0" TargetMode="External" Id="Re0973126a92a4b89" /><Relationship Type="http://schemas.openxmlformats.org/officeDocument/2006/relationships/hyperlink" Target="http://www.3gpp.org/ftp/tsg_sa/WG1_Serv/TSGS1_41_Sophia_Antipolis/tdocs/S1-082409.zip" TargetMode="External" Id="R15bdfcaeb36e4be2" /><Relationship Type="http://schemas.openxmlformats.org/officeDocument/2006/relationships/hyperlink" Target="http://webapp.etsi.org/teldir/ListPersDetails.asp?PersId=0" TargetMode="External" Id="R200655a600994d9e" /><Relationship Type="http://schemas.openxmlformats.org/officeDocument/2006/relationships/hyperlink" Target="http://www.3gpp.org/ftp/tsg_sa/WG1_Serv/TSGS1_41_Sophia_Antipolis/tdocs/S1-082410.zip" TargetMode="External" Id="R5a8dd96bac394951" /><Relationship Type="http://schemas.openxmlformats.org/officeDocument/2006/relationships/hyperlink" Target="http://webapp.etsi.org/teldir/ListPersDetails.asp?PersId=0" TargetMode="External" Id="Rc69aa18928064ad2" /><Relationship Type="http://schemas.openxmlformats.org/officeDocument/2006/relationships/hyperlink" Target="http://www.3gpp.org/ftp/tsg_sa/WG1_Serv/TSGS1_41_Sophia_Antipolis/tdocs/S1-082411.zip" TargetMode="External" Id="R0e6bcdac703c407a" /><Relationship Type="http://schemas.openxmlformats.org/officeDocument/2006/relationships/hyperlink" Target="http://webapp.etsi.org/teldir/ListPersDetails.asp?PersId=0" TargetMode="External" Id="R25433128996340b3" /><Relationship Type="http://schemas.openxmlformats.org/officeDocument/2006/relationships/hyperlink" Target="http://www.3gpp.org/ftp/tsg_sa/WG1_Serv/TSGS1_41_Sophia_Antipolis/tdocs/S1-082412.zip" TargetMode="External" Id="R75127568070c42d3" /><Relationship Type="http://schemas.openxmlformats.org/officeDocument/2006/relationships/hyperlink" Target="http://webapp.etsi.org/teldir/ListPersDetails.asp?PersId=0" TargetMode="External" Id="R0f273d85f23f445a" /><Relationship Type="http://schemas.openxmlformats.org/officeDocument/2006/relationships/hyperlink" Target="http://www.3gpp.org/ftp/tsg_sa/WG1_Serv/TSGS1_41_Sophia_Antipolis/tdocs/S1-082413.zip" TargetMode="External" Id="Rc0e9df7312004eb3" /><Relationship Type="http://schemas.openxmlformats.org/officeDocument/2006/relationships/hyperlink" Target="http://webapp.etsi.org/teldir/ListPersDetails.asp?PersId=0" TargetMode="External" Id="Rd24c1c6d39274694" /><Relationship Type="http://schemas.openxmlformats.org/officeDocument/2006/relationships/hyperlink" Target="http://www.3gpp.org/ftp/tsg_sa/WG1_Serv/TSGS1_41_Sophia_Antipolis/tdocs/S1-082414.zip" TargetMode="External" Id="R51bf2971d9cb4015" /><Relationship Type="http://schemas.openxmlformats.org/officeDocument/2006/relationships/hyperlink" Target="http://webapp.etsi.org/teldir/ListPersDetails.asp?PersId=0" TargetMode="External" Id="R173e418a3ab94d79" /><Relationship Type="http://schemas.openxmlformats.org/officeDocument/2006/relationships/hyperlink" Target="http://www.3gpp.org/ftp/tsg_sa/WG1_Serv/TSGS1_41_Sophia_Antipolis/tdocs/S1-082415.zip" TargetMode="External" Id="Rd779dc9bd33f4a2b" /><Relationship Type="http://schemas.openxmlformats.org/officeDocument/2006/relationships/hyperlink" Target="http://webapp.etsi.org/teldir/ListPersDetails.asp?PersId=0" TargetMode="External" Id="Ra103c79d9adc49c4" /><Relationship Type="http://schemas.openxmlformats.org/officeDocument/2006/relationships/hyperlink" Target="http://www.3gpp.org/ftp/tsg_sa/WG1_Serv/TSGS1_41_Sophia_Antipolis/tdocs/S1-082416.zip" TargetMode="External" Id="R892eb9f12f4049b3" /><Relationship Type="http://schemas.openxmlformats.org/officeDocument/2006/relationships/hyperlink" Target="http://webapp.etsi.org/teldir/ListPersDetails.asp?PersId=0" TargetMode="External" Id="R5358237e91724e45" /><Relationship Type="http://schemas.openxmlformats.org/officeDocument/2006/relationships/hyperlink" Target="http://www.3gpp.org/ftp/tsg_sa/WG1_Serv/TSGS1_41_Sophia_Antipolis/tdocs/S1-082417.zip" TargetMode="External" Id="Rce50919528704b64" /><Relationship Type="http://schemas.openxmlformats.org/officeDocument/2006/relationships/hyperlink" Target="http://webapp.etsi.org/teldir/ListPersDetails.asp?PersId=0" TargetMode="External" Id="Rf504740cc8214f1f" /><Relationship Type="http://schemas.openxmlformats.org/officeDocument/2006/relationships/hyperlink" Target="http://www.3gpp.org/ftp/tsg_sa/WG1_Serv/TSGS1_41_Sophia_Antipolis/tdocs/S1-082418.zip" TargetMode="External" Id="R0f07a082321d4482" /><Relationship Type="http://schemas.openxmlformats.org/officeDocument/2006/relationships/hyperlink" Target="http://webapp.etsi.org/teldir/ListPersDetails.asp?PersId=0" TargetMode="External" Id="Racd2a9106b214a1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42936.42889375</v>
      </c>
      <c r="P2" s="32">
        <v>42936.42889375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42936.4288939468</v>
      </c>
      <c r="P3" s="32">
        <v>42936.4288939468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42936.4288941319</v>
      </c>
      <c r="P4" s="32">
        <v>42936.4288941319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42936.428894294</v>
      </c>
      <c r="P5" s="32">
        <v>42936.428894294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v>42936.4288944792</v>
      </c>
      <c r="P6" s="32">
        <v>42936.4288944792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36</v>
      </c>
      <c r="G7" s="6" t="s">
        <v>37</v>
      </c>
      <c r="H7" s="6" t="s">
        <v>38</v>
      </c>
      <c r="I7" s="6" t="s">
        <v>38</v>
      </c>
      <c r="J7" s="8" t="s">
        <v>38</v>
      </c>
      <c r="K7" s="5" t="s">
        <v>38</v>
      </c>
      <c r="L7" s="7" t="s">
        <v>38</v>
      </c>
      <c r="M7" s="9">
        <v>0</v>
      </c>
      <c r="N7" s="5" t="s">
        <v>39</v>
      </c>
      <c r="O7" s="31">
        <v>42936.4288946759</v>
      </c>
      <c r="P7" s="32">
        <v>42936.4288946759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45</v>
      </c>
      <c r="D8" s="7" t="s">
        <v>34</v>
      </c>
      <c r="E8" s="28" t="s">
        <v>35</v>
      </c>
      <c r="F8" s="5" t="s">
        <v>36</v>
      </c>
      <c r="G8" s="6" t="s">
        <v>37</v>
      </c>
      <c r="H8" s="6" t="s">
        <v>38</v>
      </c>
      <c r="I8" s="6" t="s">
        <v>38</v>
      </c>
      <c r="J8" s="8" t="s">
        <v>38</v>
      </c>
      <c r="K8" s="5" t="s">
        <v>38</v>
      </c>
      <c r="L8" s="7" t="s">
        <v>38</v>
      </c>
      <c r="M8" s="9">
        <v>0</v>
      </c>
      <c r="N8" s="5" t="s">
        <v>39</v>
      </c>
      <c r="O8" s="31">
        <v>42936.4288946759</v>
      </c>
      <c r="P8" s="32">
        <v>42936.4288946759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45</v>
      </c>
      <c r="D9" s="7" t="s">
        <v>34</v>
      </c>
      <c r="E9" s="28" t="s">
        <v>35</v>
      </c>
      <c r="F9" s="5" t="s">
        <v>36</v>
      </c>
      <c r="G9" s="6" t="s">
        <v>37</v>
      </c>
      <c r="H9" s="6" t="s">
        <v>38</v>
      </c>
      <c r="I9" s="6" t="s">
        <v>38</v>
      </c>
      <c r="J9" s="8" t="s">
        <v>38</v>
      </c>
      <c r="K9" s="5" t="s">
        <v>38</v>
      </c>
      <c r="L9" s="7" t="s">
        <v>38</v>
      </c>
      <c r="M9" s="9">
        <v>0</v>
      </c>
      <c r="N9" s="5" t="s">
        <v>39</v>
      </c>
      <c r="O9" s="31">
        <v>42936.4288948727</v>
      </c>
      <c r="P9" s="32">
        <v>42936.4288948727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45</v>
      </c>
      <c r="D10" s="7" t="s">
        <v>34</v>
      </c>
      <c r="E10" s="28" t="s">
        <v>35</v>
      </c>
      <c r="F10" s="5" t="s">
        <v>36</v>
      </c>
      <c r="G10" s="6" t="s">
        <v>37</v>
      </c>
      <c r="H10" s="6" t="s">
        <v>38</v>
      </c>
      <c r="I10" s="6" t="s">
        <v>38</v>
      </c>
      <c r="J10" s="8" t="s">
        <v>38</v>
      </c>
      <c r="K10" s="5" t="s">
        <v>38</v>
      </c>
      <c r="L10" s="7" t="s">
        <v>38</v>
      </c>
      <c r="M10" s="9">
        <v>0</v>
      </c>
      <c r="N10" s="5" t="s">
        <v>39</v>
      </c>
      <c r="O10" s="31">
        <v>42936.4288950231</v>
      </c>
      <c r="P10" s="32">
        <v>42936.4288950231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v>42936.4288952199</v>
      </c>
      <c r="P11" s="32">
        <v>42936.4288952199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45</v>
      </c>
      <c r="D12" s="7" t="s">
        <v>34</v>
      </c>
      <c r="E12" s="28" t="s">
        <v>35</v>
      </c>
      <c r="F12" s="5" t="s">
        <v>36</v>
      </c>
      <c r="G12" s="6" t="s">
        <v>37</v>
      </c>
      <c r="H12" s="6" t="s">
        <v>38</v>
      </c>
      <c r="I12" s="6" t="s">
        <v>38</v>
      </c>
      <c r="J12" s="8" t="s">
        <v>38</v>
      </c>
      <c r="K12" s="5" t="s">
        <v>38</v>
      </c>
      <c r="L12" s="7" t="s">
        <v>38</v>
      </c>
      <c r="M12" s="9">
        <v>0</v>
      </c>
      <c r="N12" s="5" t="s">
        <v>39</v>
      </c>
      <c r="O12" s="31">
        <v>42936.4288952199</v>
      </c>
      <c r="P12" s="32">
        <v>42936.4288952199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45</v>
      </c>
      <c r="D13" s="7" t="s">
        <v>34</v>
      </c>
      <c r="E13" s="28" t="s">
        <v>35</v>
      </c>
      <c r="F13" s="5" t="s">
        <v>36</v>
      </c>
      <c r="G13" s="6" t="s">
        <v>37</v>
      </c>
      <c r="H13" s="6" t="s">
        <v>38</v>
      </c>
      <c r="I13" s="6" t="s">
        <v>38</v>
      </c>
      <c r="J13" s="8" t="s">
        <v>38</v>
      </c>
      <c r="K13" s="5" t="s">
        <v>38</v>
      </c>
      <c r="L13" s="7" t="s">
        <v>38</v>
      </c>
      <c r="M13" s="9">
        <v>0</v>
      </c>
      <c r="N13" s="5" t="s">
        <v>39</v>
      </c>
      <c r="O13" s="31">
        <v>42936.4288954051</v>
      </c>
      <c r="P13" s="32">
        <v>42936.4288954051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67</v>
      </c>
      <c r="D14" s="7" t="s">
        <v>34</v>
      </c>
      <c r="E14" s="28" t="s">
        <v>35</v>
      </c>
      <c r="F14" s="5" t="s">
        <v>36</v>
      </c>
      <c r="G14" s="6" t="s">
        <v>37</v>
      </c>
      <c r="H14" s="6" t="s">
        <v>38</v>
      </c>
      <c r="I14" s="6" t="s">
        <v>38</v>
      </c>
      <c r="J14" s="8" t="s">
        <v>38</v>
      </c>
      <c r="K14" s="5" t="s">
        <v>38</v>
      </c>
      <c r="L14" s="7" t="s">
        <v>38</v>
      </c>
      <c r="M14" s="9">
        <v>0</v>
      </c>
      <c r="N14" s="5" t="s">
        <v>39</v>
      </c>
      <c r="O14" s="31">
        <v>42936.4288954051</v>
      </c>
      <c r="P14" s="32">
        <v>42936.4288954051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70</v>
      </c>
      <c r="D15" s="7" t="s">
        <v>34</v>
      </c>
      <c r="E15" s="28" t="s">
        <v>35</v>
      </c>
      <c r="F15" s="5" t="s">
        <v>36</v>
      </c>
      <c r="G15" s="6" t="s">
        <v>37</v>
      </c>
      <c r="H15" s="6" t="s">
        <v>38</v>
      </c>
      <c r="I15" s="6" t="s">
        <v>38</v>
      </c>
      <c r="J15" s="8" t="s">
        <v>38</v>
      </c>
      <c r="K15" s="5" t="s">
        <v>38</v>
      </c>
      <c r="L15" s="7" t="s">
        <v>38</v>
      </c>
      <c r="M15" s="9">
        <v>0</v>
      </c>
      <c r="N15" s="5" t="s">
        <v>39</v>
      </c>
      <c r="O15" s="31">
        <v>42936.4288955671</v>
      </c>
      <c r="P15" s="32">
        <v>42936.4288955671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73</v>
      </c>
      <c r="D16" s="7" t="s">
        <v>34</v>
      </c>
      <c r="E16" s="28" t="s">
        <v>35</v>
      </c>
      <c r="F16" s="5" t="s">
        <v>36</v>
      </c>
      <c r="G16" s="6" t="s">
        <v>37</v>
      </c>
      <c r="H16" s="6" t="s">
        <v>38</v>
      </c>
      <c r="I16" s="6" t="s">
        <v>38</v>
      </c>
      <c r="J16" s="8" t="s">
        <v>38</v>
      </c>
      <c r="K16" s="5" t="s">
        <v>38</v>
      </c>
      <c r="L16" s="7" t="s">
        <v>38</v>
      </c>
      <c r="M16" s="9">
        <v>0</v>
      </c>
      <c r="N16" s="5" t="s">
        <v>39</v>
      </c>
      <c r="O16" s="31">
        <v>42936.4288957523</v>
      </c>
      <c r="P16" s="32">
        <v>42936.4288957523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76</v>
      </c>
      <c r="D17" s="7" t="s">
        <v>34</v>
      </c>
      <c r="E17" s="28" t="s">
        <v>35</v>
      </c>
      <c r="F17" s="5" t="s">
        <v>36</v>
      </c>
      <c r="G17" s="6" t="s">
        <v>37</v>
      </c>
      <c r="H17" s="6" t="s">
        <v>38</v>
      </c>
      <c r="I17" s="6" t="s">
        <v>38</v>
      </c>
      <c r="J17" s="8" t="s">
        <v>38</v>
      </c>
      <c r="K17" s="5" t="s">
        <v>38</v>
      </c>
      <c r="L17" s="7" t="s">
        <v>38</v>
      </c>
      <c r="M17" s="9">
        <v>0</v>
      </c>
      <c r="N17" s="5" t="s">
        <v>39</v>
      </c>
      <c r="O17" s="31">
        <v>42936.4288959144</v>
      </c>
      <c r="P17" s="32">
        <v>42936.4288959144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76</v>
      </c>
      <c r="D18" s="7" t="s">
        <v>34</v>
      </c>
      <c r="E18" s="28" t="s">
        <v>35</v>
      </c>
      <c r="F18" s="5" t="s">
        <v>36</v>
      </c>
      <c r="G18" s="6" t="s">
        <v>37</v>
      </c>
      <c r="H18" s="6" t="s">
        <v>38</v>
      </c>
      <c r="I18" s="6" t="s">
        <v>38</v>
      </c>
      <c r="J18" s="8" t="s">
        <v>38</v>
      </c>
      <c r="K18" s="5" t="s">
        <v>38</v>
      </c>
      <c r="L18" s="7" t="s">
        <v>38</v>
      </c>
      <c r="M18" s="9">
        <v>0</v>
      </c>
      <c r="N18" s="5" t="s">
        <v>39</v>
      </c>
      <c r="O18" s="31">
        <v>42936.4288959144</v>
      </c>
      <c r="P18" s="32">
        <v>42936.4288959144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76</v>
      </c>
      <c r="D19" s="7" t="s">
        <v>34</v>
      </c>
      <c r="E19" s="28" t="s">
        <v>35</v>
      </c>
      <c r="F19" s="5" t="s">
        <v>22</v>
      </c>
      <c r="G19" s="6" t="s">
        <v>37</v>
      </c>
      <c r="H19" s="6" t="s">
        <v>38</v>
      </c>
      <c r="I19" s="6" t="s">
        <v>38</v>
      </c>
      <c r="J19" s="8" t="s">
        <v>38</v>
      </c>
      <c r="K19" s="5" t="s">
        <v>38</v>
      </c>
      <c r="L19" s="7" t="s">
        <v>38</v>
      </c>
      <c r="M19" s="9">
        <v>0</v>
      </c>
      <c r="N19" s="5" t="s">
        <v>39</v>
      </c>
      <c r="O19" s="31">
        <v>42936.4288960995</v>
      </c>
      <c r="P19" s="32">
        <v>42936.4288960995</v>
      </c>
      <c r="Q19" s="28" t="s">
        <v>38</v>
      </c>
      <c r="R19" s="29" t="s">
        <v>38</v>
      </c>
      <c r="S19" s="28" t="s">
        <v>38</v>
      </c>
      <c r="T19" s="28" t="s">
        <v>38</v>
      </c>
      <c r="U19" s="5" t="s">
        <v>38</v>
      </c>
      <c r="V19" s="28" t="s">
        <v>38</v>
      </c>
      <c r="W19" s="7" t="s">
        <v>81</v>
      </c>
      <c r="X19" s="7" t="s">
        <v>38</v>
      </c>
      <c r="Y19" s="5" t="s">
        <v>82</v>
      </c>
      <c r="Z19" s="5" t="s">
        <v>83</v>
      </c>
      <c r="AA19" s="6" t="s">
        <v>38</v>
      </c>
      <c r="AB19" s="6" t="s">
        <v>38</v>
      </c>
      <c r="AC19" s="6" t="s">
        <v>38</v>
      </c>
      <c r="AD19" s="6" t="s">
        <v>38</v>
      </c>
      <c r="AE19" s="6" t="s">
        <v>38</v>
      </c>
    </row>
    <row r="20">
      <c r="A20" s="28" t="s">
        <v>84</v>
      </c>
      <c r="B20" s="6" t="s">
        <v>85</v>
      </c>
      <c r="C20" s="6" t="s">
        <v>86</v>
      </c>
      <c r="D20" s="7" t="s">
        <v>34</v>
      </c>
      <c r="E20" s="28" t="s">
        <v>35</v>
      </c>
      <c r="F20" s="5" t="s">
        <v>36</v>
      </c>
      <c r="G20" s="6" t="s">
        <v>37</v>
      </c>
      <c r="H20" s="6" t="s">
        <v>38</v>
      </c>
      <c r="I20" s="6" t="s">
        <v>38</v>
      </c>
      <c r="J20" s="8" t="s">
        <v>38</v>
      </c>
      <c r="K20" s="5" t="s">
        <v>38</v>
      </c>
      <c r="L20" s="7" t="s">
        <v>38</v>
      </c>
      <c r="M20" s="9">
        <v>0</v>
      </c>
      <c r="N20" s="5" t="s">
        <v>39</v>
      </c>
      <c r="O20" s="31">
        <v>42936.4288962963</v>
      </c>
      <c r="P20" s="32">
        <v>42936.4288962963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89</v>
      </c>
      <c r="D21" s="7" t="s">
        <v>34</v>
      </c>
      <c r="E21" s="28" t="s">
        <v>35</v>
      </c>
      <c r="F21" s="5" t="s">
        <v>36</v>
      </c>
      <c r="G21" s="6" t="s">
        <v>37</v>
      </c>
      <c r="H21" s="6" t="s">
        <v>38</v>
      </c>
      <c r="I21" s="6" t="s">
        <v>38</v>
      </c>
      <c r="J21" s="8" t="s">
        <v>38</v>
      </c>
      <c r="K21" s="5" t="s">
        <v>38</v>
      </c>
      <c r="L21" s="7" t="s">
        <v>38</v>
      </c>
      <c r="M21" s="9">
        <v>0</v>
      </c>
      <c r="N21" s="5" t="s">
        <v>39</v>
      </c>
      <c r="O21" s="31">
        <v>42936.4288964931</v>
      </c>
      <c r="P21" s="32">
        <v>42936.4288964931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89</v>
      </c>
      <c r="D22" s="7" t="s">
        <v>34</v>
      </c>
      <c r="E22" s="28" t="s">
        <v>35</v>
      </c>
      <c r="F22" s="5" t="s">
        <v>36</v>
      </c>
      <c r="G22" s="6" t="s">
        <v>37</v>
      </c>
      <c r="H22" s="6" t="s">
        <v>38</v>
      </c>
      <c r="I22" s="6" t="s">
        <v>38</v>
      </c>
      <c r="J22" s="8" t="s">
        <v>38</v>
      </c>
      <c r="K22" s="5" t="s">
        <v>38</v>
      </c>
      <c r="L22" s="7" t="s">
        <v>38</v>
      </c>
      <c r="M22" s="9">
        <v>0</v>
      </c>
      <c r="N22" s="5" t="s">
        <v>39</v>
      </c>
      <c r="O22" s="31">
        <v>42936.4288966435</v>
      </c>
      <c r="P22" s="32">
        <v>42936.4288966435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94</v>
      </c>
      <c r="D23" s="7" t="s">
        <v>34</v>
      </c>
      <c r="E23" s="28" t="s">
        <v>35</v>
      </c>
      <c r="F23" s="5" t="s">
        <v>36</v>
      </c>
      <c r="G23" s="6" t="s">
        <v>37</v>
      </c>
      <c r="H23" s="6" t="s">
        <v>38</v>
      </c>
      <c r="I23" s="6" t="s">
        <v>38</v>
      </c>
      <c r="J23" s="8" t="s">
        <v>38</v>
      </c>
      <c r="K23" s="5" t="s">
        <v>38</v>
      </c>
      <c r="L23" s="7" t="s">
        <v>38</v>
      </c>
      <c r="M23" s="9">
        <v>0</v>
      </c>
      <c r="N23" s="5" t="s">
        <v>39</v>
      </c>
      <c r="O23" s="31">
        <v>42936.4288966435</v>
      </c>
      <c r="P23" s="32">
        <v>42936.4288966435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97</v>
      </c>
      <c r="D24" s="7" t="s">
        <v>34</v>
      </c>
      <c r="E24" s="28" t="s">
        <v>35</v>
      </c>
      <c r="F24" s="5" t="s">
        <v>36</v>
      </c>
      <c r="G24" s="6" t="s">
        <v>37</v>
      </c>
      <c r="H24" s="6" t="s">
        <v>38</v>
      </c>
      <c r="I24" s="6" t="s">
        <v>38</v>
      </c>
      <c r="J24" s="8" t="s">
        <v>38</v>
      </c>
      <c r="K24" s="5" t="s">
        <v>38</v>
      </c>
      <c r="L24" s="7" t="s">
        <v>38</v>
      </c>
      <c r="M24" s="9">
        <v>0</v>
      </c>
      <c r="N24" s="5" t="s">
        <v>39</v>
      </c>
      <c r="O24" s="31">
        <v>42936.4288968403</v>
      </c>
      <c r="P24" s="32">
        <v>42936.4288968403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98</v>
      </c>
      <c r="B25" s="6" t="s">
        <v>99</v>
      </c>
      <c r="C25" s="6" t="s">
        <v>100</v>
      </c>
      <c r="D25" s="7" t="s">
        <v>34</v>
      </c>
      <c r="E25" s="28" t="s">
        <v>35</v>
      </c>
      <c r="F25" s="5" t="s">
        <v>36</v>
      </c>
      <c r="G25" s="6" t="s">
        <v>37</v>
      </c>
      <c r="H25" s="6" t="s">
        <v>38</v>
      </c>
      <c r="I25" s="6" t="s">
        <v>38</v>
      </c>
      <c r="J25" s="8" t="s">
        <v>38</v>
      </c>
      <c r="K25" s="5" t="s">
        <v>38</v>
      </c>
      <c r="L25" s="7" t="s">
        <v>38</v>
      </c>
      <c r="M25" s="9">
        <v>0</v>
      </c>
      <c r="N25" s="5" t="s">
        <v>39</v>
      </c>
      <c r="O25" s="31">
        <v>42936.4288970255</v>
      </c>
      <c r="P25" s="32">
        <v>42936.4288970255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103</v>
      </c>
      <c r="D26" s="7" t="s">
        <v>34</v>
      </c>
      <c r="E26" s="28" t="s">
        <v>35</v>
      </c>
      <c r="F26" s="5" t="s">
        <v>36</v>
      </c>
      <c r="G26" s="6" t="s">
        <v>37</v>
      </c>
      <c r="H26" s="6" t="s">
        <v>38</v>
      </c>
      <c r="I26" s="6" t="s">
        <v>38</v>
      </c>
      <c r="J26" s="8" t="s">
        <v>38</v>
      </c>
      <c r="K26" s="5" t="s">
        <v>38</v>
      </c>
      <c r="L26" s="7" t="s">
        <v>38</v>
      </c>
      <c r="M26" s="9">
        <v>0</v>
      </c>
      <c r="N26" s="5" t="s">
        <v>39</v>
      </c>
      <c r="O26" s="31">
        <v>42936.4288970255</v>
      </c>
      <c r="P26" s="32">
        <v>42936.4288970255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104</v>
      </c>
      <c r="B27" s="6" t="s">
        <v>105</v>
      </c>
      <c r="C27" s="6" t="s">
        <v>106</v>
      </c>
      <c r="D27" s="7" t="s">
        <v>34</v>
      </c>
      <c r="E27" s="28" t="s">
        <v>35</v>
      </c>
      <c r="F27" s="5" t="s">
        <v>36</v>
      </c>
      <c r="G27" s="6" t="s">
        <v>37</v>
      </c>
      <c r="H27" s="6" t="s">
        <v>38</v>
      </c>
      <c r="I27" s="6" t="s">
        <v>38</v>
      </c>
      <c r="J27" s="8" t="s">
        <v>38</v>
      </c>
      <c r="K27" s="5" t="s">
        <v>38</v>
      </c>
      <c r="L27" s="7" t="s">
        <v>38</v>
      </c>
      <c r="M27" s="9">
        <v>0</v>
      </c>
      <c r="N27" s="5" t="s">
        <v>39</v>
      </c>
      <c r="O27" s="31">
        <v>42936.4288971875</v>
      </c>
      <c r="P27" s="32">
        <v>42936.4288971875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107</v>
      </c>
      <c r="B28" s="6" t="s">
        <v>108</v>
      </c>
      <c r="C28" s="6" t="s">
        <v>109</v>
      </c>
      <c r="D28" s="7" t="s">
        <v>34</v>
      </c>
      <c r="E28" s="28" t="s">
        <v>35</v>
      </c>
      <c r="F28" s="5" t="s">
        <v>36</v>
      </c>
      <c r="G28" s="6" t="s">
        <v>37</v>
      </c>
      <c r="H28" s="6" t="s">
        <v>38</v>
      </c>
      <c r="I28" s="6" t="s">
        <v>38</v>
      </c>
      <c r="J28" s="8" t="s">
        <v>38</v>
      </c>
      <c r="K28" s="5" t="s">
        <v>38</v>
      </c>
      <c r="L28" s="7" t="s">
        <v>38</v>
      </c>
      <c r="M28" s="9">
        <v>0</v>
      </c>
      <c r="N28" s="5" t="s">
        <v>39</v>
      </c>
      <c r="O28" s="31">
        <v>42936.4288973727</v>
      </c>
      <c r="P28" s="32">
        <v>42936.4288973727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110</v>
      </c>
      <c r="B29" s="6" t="s">
        <v>111</v>
      </c>
      <c r="C29" s="6" t="s">
        <v>112</v>
      </c>
      <c r="D29" s="7" t="s">
        <v>34</v>
      </c>
      <c r="E29" s="28" t="s">
        <v>35</v>
      </c>
      <c r="F29" s="5" t="s">
        <v>36</v>
      </c>
      <c r="G29" s="6" t="s">
        <v>37</v>
      </c>
      <c r="H29" s="6" t="s">
        <v>38</v>
      </c>
      <c r="I29" s="6" t="s">
        <v>38</v>
      </c>
      <c r="J29" s="8" t="s">
        <v>38</v>
      </c>
      <c r="K29" s="5" t="s">
        <v>38</v>
      </c>
      <c r="L29" s="7" t="s">
        <v>38</v>
      </c>
      <c r="M29" s="9">
        <v>0</v>
      </c>
      <c r="N29" s="5" t="s">
        <v>39</v>
      </c>
      <c r="O29" s="31">
        <v>42936.4288975694</v>
      </c>
      <c r="P29" s="32">
        <v>42936.4288975694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113</v>
      </c>
      <c r="B30" s="6" t="s">
        <v>114</v>
      </c>
      <c r="C30" s="6" t="s">
        <v>115</v>
      </c>
      <c r="D30" s="7" t="s">
        <v>34</v>
      </c>
      <c r="E30" s="28" t="s">
        <v>35</v>
      </c>
      <c r="F30" s="5" t="s">
        <v>36</v>
      </c>
      <c r="G30" s="6" t="s">
        <v>37</v>
      </c>
      <c r="H30" s="6" t="s">
        <v>38</v>
      </c>
      <c r="I30" s="6" t="s">
        <v>38</v>
      </c>
      <c r="J30" s="8" t="s">
        <v>38</v>
      </c>
      <c r="K30" s="5" t="s">
        <v>38</v>
      </c>
      <c r="L30" s="7" t="s">
        <v>38</v>
      </c>
      <c r="M30" s="9">
        <v>0</v>
      </c>
      <c r="N30" s="5" t="s">
        <v>39</v>
      </c>
      <c r="O30" s="31">
        <v>42936.4288977199</v>
      </c>
      <c r="P30" s="32">
        <v>42936.4288977199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116</v>
      </c>
      <c r="B31" s="6" t="s">
        <v>117</v>
      </c>
      <c r="C31" s="6" t="s">
        <v>118</v>
      </c>
      <c r="D31" s="7" t="s">
        <v>34</v>
      </c>
      <c r="E31" s="28" t="s">
        <v>35</v>
      </c>
      <c r="F31" s="5" t="s">
        <v>36</v>
      </c>
      <c r="G31" s="6" t="s">
        <v>37</v>
      </c>
      <c r="H31" s="6" t="s">
        <v>38</v>
      </c>
      <c r="I31" s="6" t="s">
        <v>38</v>
      </c>
      <c r="J31" s="8" t="s">
        <v>38</v>
      </c>
      <c r="K31" s="5" t="s">
        <v>38</v>
      </c>
      <c r="L31" s="7" t="s">
        <v>38</v>
      </c>
      <c r="M31" s="9">
        <v>0</v>
      </c>
      <c r="N31" s="5" t="s">
        <v>39</v>
      </c>
      <c r="O31" s="31">
        <v>42936.4288979167</v>
      </c>
      <c r="P31" s="32">
        <v>42936.4288977199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119</v>
      </c>
      <c r="B32" s="6" t="s">
        <v>120</v>
      </c>
      <c r="C32" s="6" t="s">
        <v>121</v>
      </c>
      <c r="D32" s="7" t="s">
        <v>34</v>
      </c>
      <c r="E32" s="28" t="s">
        <v>35</v>
      </c>
      <c r="F32" s="5" t="s">
        <v>36</v>
      </c>
      <c r="G32" s="6" t="s">
        <v>37</v>
      </c>
      <c r="H32" s="6" t="s">
        <v>38</v>
      </c>
      <c r="I32" s="6" t="s">
        <v>38</v>
      </c>
      <c r="J32" s="8" t="s">
        <v>38</v>
      </c>
      <c r="K32" s="5" t="s">
        <v>38</v>
      </c>
      <c r="L32" s="7" t="s">
        <v>38</v>
      </c>
      <c r="M32" s="9">
        <v>0</v>
      </c>
      <c r="N32" s="5" t="s">
        <v>39</v>
      </c>
      <c r="O32" s="31">
        <v>42936.4288979167</v>
      </c>
      <c r="P32" s="32">
        <v>42936.4288979167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122</v>
      </c>
      <c r="B33" s="6" t="s">
        <v>123</v>
      </c>
      <c r="C33" s="6" t="s">
        <v>124</v>
      </c>
      <c r="D33" s="7" t="s">
        <v>34</v>
      </c>
      <c r="E33" s="28" t="s">
        <v>35</v>
      </c>
      <c r="F33" s="5" t="s">
        <v>36</v>
      </c>
      <c r="G33" s="6" t="s">
        <v>37</v>
      </c>
      <c r="H33" s="6" t="s">
        <v>38</v>
      </c>
      <c r="I33" s="6" t="s">
        <v>38</v>
      </c>
      <c r="J33" s="8" t="s">
        <v>38</v>
      </c>
      <c r="K33" s="5" t="s">
        <v>38</v>
      </c>
      <c r="L33" s="7" t="s">
        <v>38</v>
      </c>
      <c r="M33" s="9">
        <v>0</v>
      </c>
      <c r="N33" s="5" t="s">
        <v>39</v>
      </c>
      <c r="O33" s="31">
        <v>42936.4288981134</v>
      </c>
      <c r="P33" s="32">
        <v>42936.4288981134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125</v>
      </c>
      <c r="B34" s="6" t="s">
        <v>126</v>
      </c>
      <c r="C34" s="6" t="s">
        <v>127</v>
      </c>
      <c r="D34" s="7" t="s">
        <v>34</v>
      </c>
      <c r="E34" s="28" t="s">
        <v>35</v>
      </c>
      <c r="F34" s="5" t="s">
        <v>36</v>
      </c>
      <c r="G34" s="6" t="s">
        <v>37</v>
      </c>
      <c r="H34" s="6" t="s">
        <v>38</v>
      </c>
      <c r="I34" s="6" t="s">
        <v>38</v>
      </c>
      <c r="J34" s="8" t="s">
        <v>38</v>
      </c>
      <c r="K34" s="5" t="s">
        <v>38</v>
      </c>
      <c r="L34" s="7" t="s">
        <v>38</v>
      </c>
      <c r="M34" s="9">
        <v>0</v>
      </c>
      <c r="N34" s="5" t="s">
        <v>39</v>
      </c>
      <c r="O34" s="31">
        <v>42936.4288982639</v>
      </c>
      <c r="P34" s="32">
        <v>42936.4288982639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128</v>
      </c>
      <c r="B35" s="6" t="s">
        <v>129</v>
      </c>
      <c r="C35" s="6" t="s">
        <v>130</v>
      </c>
      <c r="D35" s="7" t="s">
        <v>34</v>
      </c>
      <c r="E35" s="28" t="s">
        <v>35</v>
      </c>
      <c r="F35" s="5" t="s">
        <v>36</v>
      </c>
      <c r="G35" s="6" t="s">
        <v>37</v>
      </c>
      <c r="H35" s="6" t="s">
        <v>38</v>
      </c>
      <c r="I35" s="6" t="s">
        <v>38</v>
      </c>
      <c r="J35" s="8" t="s">
        <v>38</v>
      </c>
      <c r="K35" s="5" t="s">
        <v>38</v>
      </c>
      <c r="L35" s="7" t="s">
        <v>38</v>
      </c>
      <c r="M35" s="9">
        <v>0</v>
      </c>
      <c r="N35" s="5" t="s">
        <v>39</v>
      </c>
      <c r="O35" s="31">
        <v>42936.4288984606</v>
      </c>
      <c r="P35" s="32">
        <v>42936.4288982639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131</v>
      </c>
      <c r="B36" s="6" t="s">
        <v>132</v>
      </c>
      <c r="C36" s="6" t="s">
        <v>133</v>
      </c>
      <c r="D36" s="7" t="s">
        <v>34</v>
      </c>
      <c r="E36" s="28" t="s">
        <v>35</v>
      </c>
      <c r="F36" s="5" t="s">
        <v>36</v>
      </c>
      <c r="G36" s="6" t="s">
        <v>37</v>
      </c>
      <c r="H36" s="6" t="s">
        <v>38</v>
      </c>
      <c r="I36" s="6" t="s">
        <v>38</v>
      </c>
      <c r="J36" s="8" t="s">
        <v>38</v>
      </c>
      <c r="K36" s="5" t="s">
        <v>38</v>
      </c>
      <c r="L36" s="7" t="s">
        <v>38</v>
      </c>
      <c r="M36" s="9">
        <v>0</v>
      </c>
      <c r="N36" s="5" t="s">
        <v>39</v>
      </c>
      <c r="O36" s="31">
        <v>42936.4288986458</v>
      </c>
      <c r="P36" s="32">
        <v>42936.4288986458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134</v>
      </c>
      <c r="B37" s="6" t="s">
        <v>135</v>
      </c>
      <c r="C37" s="6" t="s">
        <v>136</v>
      </c>
      <c r="D37" s="7" t="s">
        <v>34</v>
      </c>
      <c r="E37" s="28" t="s">
        <v>35</v>
      </c>
      <c r="F37" s="5" t="s">
        <v>36</v>
      </c>
      <c r="G37" s="6" t="s">
        <v>37</v>
      </c>
      <c r="H37" s="6" t="s">
        <v>38</v>
      </c>
      <c r="I37" s="6" t="s">
        <v>38</v>
      </c>
      <c r="J37" s="8" t="s">
        <v>38</v>
      </c>
      <c r="K37" s="5" t="s">
        <v>38</v>
      </c>
      <c r="L37" s="7" t="s">
        <v>38</v>
      </c>
      <c r="M37" s="9">
        <v>0</v>
      </c>
      <c r="N37" s="5" t="s">
        <v>39</v>
      </c>
      <c r="O37" s="31">
        <v>42936.4288986458</v>
      </c>
      <c r="P37" s="32">
        <v>42936.4288986458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137</v>
      </c>
      <c r="B38" s="6" t="s">
        <v>138</v>
      </c>
      <c r="C38" s="6" t="s">
        <v>139</v>
      </c>
      <c r="D38" s="7" t="s">
        <v>34</v>
      </c>
      <c r="E38" s="28" t="s">
        <v>35</v>
      </c>
      <c r="F38" s="5" t="s">
        <v>36</v>
      </c>
      <c r="G38" s="6" t="s">
        <v>37</v>
      </c>
      <c r="H38" s="6" t="s">
        <v>38</v>
      </c>
      <c r="I38" s="6" t="s">
        <v>38</v>
      </c>
      <c r="J38" s="8" t="s">
        <v>38</v>
      </c>
      <c r="K38" s="5" t="s">
        <v>38</v>
      </c>
      <c r="L38" s="7" t="s">
        <v>38</v>
      </c>
      <c r="M38" s="9">
        <v>0</v>
      </c>
      <c r="N38" s="5" t="s">
        <v>39</v>
      </c>
      <c r="O38" s="31">
        <v>42936.4288988079</v>
      </c>
      <c r="P38" s="32">
        <v>42936.4288988079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140</v>
      </c>
      <c r="B39" s="6" t="s">
        <v>141</v>
      </c>
      <c r="C39" s="6" t="s">
        <v>142</v>
      </c>
      <c r="D39" s="7" t="s">
        <v>34</v>
      </c>
      <c r="E39" s="28" t="s">
        <v>35</v>
      </c>
      <c r="F39" s="5" t="s">
        <v>36</v>
      </c>
      <c r="G39" s="6" t="s">
        <v>37</v>
      </c>
      <c r="H39" s="6" t="s">
        <v>38</v>
      </c>
      <c r="I39" s="6" t="s">
        <v>38</v>
      </c>
      <c r="J39" s="8" t="s">
        <v>38</v>
      </c>
      <c r="K39" s="5" t="s">
        <v>38</v>
      </c>
      <c r="L39" s="7" t="s">
        <v>38</v>
      </c>
      <c r="M39" s="9">
        <v>0</v>
      </c>
      <c r="N39" s="5" t="s">
        <v>39</v>
      </c>
      <c r="O39" s="31">
        <v>42936.4288989931</v>
      </c>
      <c r="P39" s="32">
        <v>42936.4288989931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143</v>
      </c>
      <c r="B40" s="6" t="s">
        <v>144</v>
      </c>
      <c r="C40" s="6" t="s">
        <v>145</v>
      </c>
      <c r="D40" s="7" t="s">
        <v>34</v>
      </c>
      <c r="E40" s="28" t="s">
        <v>35</v>
      </c>
      <c r="F40" s="5" t="s">
        <v>36</v>
      </c>
      <c r="G40" s="6" t="s">
        <v>37</v>
      </c>
      <c r="H40" s="6" t="s">
        <v>38</v>
      </c>
      <c r="I40" s="6" t="s">
        <v>38</v>
      </c>
      <c r="J40" s="8" t="s">
        <v>38</v>
      </c>
      <c r="K40" s="5" t="s">
        <v>38</v>
      </c>
      <c r="L40" s="7" t="s">
        <v>38</v>
      </c>
      <c r="M40" s="9">
        <v>0</v>
      </c>
      <c r="N40" s="5" t="s">
        <v>39</v>
      </c>
      <c r="O40" s="31">
        <v>42936.4288991898</v>
      </c>
      <c r="P40" s="32">
        <v>42936.4288991898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146</v>
      </c>
      <c r="B41" s="6" t="s">
        <v>147</v>
      </c>
      <c r="C41" s="6" t="s">
        <v>148</v>
      </c>
      <c r="D41" s="7" t="s">
        <v>34</v>
      </c>
      <c r="E41" s="28" t="s">
        <v>35</v>
      </c>
      <c r="F41" s="5" t="s">
        <v>36</v>
      </c>
      <c r="G41" s="6" t="s">
        <v>37</v>
      </c>
      <c r="H41" s="6" t="s">
        <v>38</v>
      </c>
      <c r="I41" s="6" t="s">
        <v>38</v>
      </c>
      <c r="J41" s="8" t="s">
        <v>38</v>
      </c>
      <c r="K41" s="5" t="s">
        <v>38</v>
      </c>
      <c r="L41" s="7" t="s">
        <v>38</v>
      </c>
      <c r="M41" s="9">
        <v>0</v>
      </c>
      <c r="N41" s="5" t="s">
        <v>39</v>
      </c>
      <c r="O41" s="31">
        <v>42936.4288993866</v>
      </c>
      <c r="P41" s="32">
        <v>42936.4288993866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149</v>
      </c>
      <c r="B42" s="6" t="s">
        <v>150</v>
      </c>
      <c r="C42" s="6" t="s">
        <v>151</v>
      </c>
      <c r="D42" s="7" t="s">
        <v>34</v>
      </c>
      <c r="E42" s="28" t="s">
        <v>35</v>
      </c>
      <c r="F42" s="5" t="s">
        <v>36</v>
      </c>
      <c r="G42" s="6" t="s">
        <v>37</v>
      </c>
      <c r="H42" s="6" t="s">
        <v>38</v>
      </c>
      <c r="I42" s="6" t="s">
        <v>38</v>
      </c>
      <c r="J42" s="8" t="s">
        <v>38</v>
      </c>
      <c r="K42" s="5" t="s">
        <v>38</v>
      </c>
      <c r="L42" s="7" t="s">
        <v>38</v>
      </c>
      <c r="M42" s="9">
        <v>0</v>
      </c>
      <c r="N42" s="5" t="s">
        <v>39</v>
      </c>
      <c r="O42" s="31">
        <v>42936.4288993866</v>
      </c>
      <c r="P42" s="32">
        <v>42936.4288993866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152</v>
      </c>
      <c r="B43" s="6" t="s">
        <v>153</v>
      </c>
      <c r="C43" s="6" t="s">
        <v>154</v>
      </c>
      <c r="D43" s="7" t="s">
        <v>34</v>
      </c>
      <c r="E43" s="28" t="s">
        <v>35</v>
      </c>
      <c r="F43" s="5" t="s">
        <v>36</v>
      </c>
      <c r="G43" s="6" t="s">
        <v>37</v>
      </c>
      <c r="H43" s="6" t="s">
        <v>38</v>
      </c>
      <c r="I43" s="6" t="s">
        <v>38</v>
      </c>
      <c r="J43" s="8" t="s">
        <v>38</v>
      </c>
      <c r="K43" s="5" t="s">
        <v>38</v>
      </c>
      <c r="L43" s="7" t="s">
        <v>38</v>
      </c>
      <c r="M43" s="9">
        <v>0</v>
      </c>
      <c r="N43" s="5" t="s">
        <v>39</v>
      </c>
      <c r="O43" s="31">
        <v>42936.428899537</v>
      </c>
      <c r="P43" s="32">
        <v>42936.428899537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155</v>
      </c>
      <c r="B44" s="6" t="s">
        <v>156</v>
      </c>
      <c r="C44" s="6" t="s">
        <v>157</v>
      </c>
      <c r="D44" s="7" t="s">
        <v>34</v>
      </c>
      <c r="E44" s="28" t="s">
        <v>35</v>
      </c>
      <c r="F44" s="5" t="s">
        <v>36</v>
      </c>
      <c r="G44" s="6" t="s">
        <v>37</v>
      </c>
      <c r="H44" s="6" t="s">
        <v>38</v>
      </c>
      <c r="I44" s="6" t="s">
        <v>38</v>
      </c>
      <c r="J44" s="8" t="s">
        <v>38</v>
      </c>
      <c r="K44" s="5" t="s">
        <v>38</v>
      </c>
      <c r="L44" s="7" t="s">
        <v>38</v>
      </c>
      <c r="M44" s="9">
        <v>0</v>
      </c>
      <c r="N44" s="5" t="s">
        <v>39</v>
      </c>
      <c r="O44" s="31">
        <v>42936.4288997338</v>
      </c>
      <c r="P44" s="32">
        <v>42936.4288997338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158</v>
      </c>
      <c r="B45" s="6" t="s">
        <v>159</v>
      </c>
      <c r="C45" s="6" t="s">
        <v>160</v>
      </c>
      <c r="D45" s="7" t="s">
        <v>34</v>
      </c>
      <c r="E45" s="28" t="s">
        <v>35</v>
      </c>
      <c r="F45" s="5" t="s">
        <v>36</v>
      </c>
      <c r="G45" s="6" t="s">
        <v>37</v>
      </c>
      <c r="H45" s="6" t="s">
        <v>38</v>
      </c>
      <c r="I45" s="6" t="s">
        <v>38</v>
      </c>
      <c r="J45" s="8" t="s">
        <v>38</v>
      </c>
      <c r="K45" s="5" t="s">
        <v>38</v>
      </c>
      <c r="L45" s="7" t="s">
        <v>38</v>
      </c>
      <c r="M45" s="9">
        <v>0</v>
      </c>
      <c r="N45" s="5" t="s">
        <v>39</v>
      </c>
      <c r="O45" s="31">
        <v>42936.4288997338</v>
      </c>
      <c r="P45" s="32">
        <v>42936.4288997338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161</v>
      </c>
      <c r="B46" s="6" t="s">
        <v>162</v>
      </c>
      <c r="C46" s="6" t="s">
        <v>163</v>
      </c>
      <c r="D46" s="7" t="s">
        <v>34</v>
      </c>
      <c r="E46" s="28" t="s">
        <v>35</v>
      </c>
      <c r="F46" s="5" t="s">
        <v>36</v>
      </c>
      <c r="G46" s="6" t="s">
        <v>37</v>
      </c>
      <c r="H46" s="6" t="s">
        <v>38</v>
      </c>
      <c r="I46" s="6" t="s">
        <v>38</v>
      </c>
      <c r="J46" s="8" t="s">
        <v>38</v>
      </c>
      <c r="K46" s="5" t="s">
        <v>38</v>
      </c>
      <c r="L46" s="7" t="s">
        <v>38</v>
      </c>
      <c r="M46" s="9">
        <v>0</v>
      </c>
      <c r="N46" s="5" t="s">
        <v>39</v>
      </c>
      <c r="O46" s="31">
        <v>42936.428899919</v>
      </c>
      <c r="P46" s="32">
        <v>42936.428899919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164</v>
      </c>
      <c r="B47" s="6" t="s">
        <v>165</v>
      </c>
      <c r="C47" s="6" t="s">
        <v>166</v>
      </c>
      <c r="D47" s="7" t="s">
        <v>34</v>
      </c>
      <c r="E47" s="28" t="s">
        <v>35</v>
      </c>
      <c r="F47" s="5" t="s">
        <v>36</v>
      </c>
      <c r="G47" s="6" t="s">
        <v>37</v>
      </c>
      <c r="H47" s="6" t="s">
        <v>38</v>
      </c>
      <c r="I47" s="6" t="s">
        <v>38</v>
      </c>
      <c r="J47" s="8" t="s">
        <v>38</v>
      </c>
      <c r="K47" s="5" t="s">
        <v>38</v>
      </c>
      <c r="L47" s="7" t="s">
        <v>38</v>
      </c>
      <c r="M47" s="9">
        <v>0</v>
      </c>
      <c r="N47" s="5" t="s">
        <v>39</v>
      </c>
      <c r="O47" s="31">
        <v>42936.428899919</v>
      </c>
      <c r="P47" s="32">
        <v>42936.428899919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167</v>
      </c>
      <c r="B48" s="6" t="s">
        <v>168</v>
      </c>
      <c r="C48" s="6" t="s">
        <v>169</v>
      </c>
      <c r="D48" s="7" t="s">
        <v>34</v>
      </c>
      <c r="E48" s="28" t="s">
        <v>35</v>
      </c>
      <c r="F48" s="5" t="s">
        <v>36</v>
      </c>
      <c r="G48" s="6" t="s">
        <v>37</v>
      </c>
      <c r="H48" s="6" t="s">
        <v>38</v>
      </c>
      <c r="I48" s="6" t="s">
        <v>38</v>
      </c>
      <c r="J48" s="8" t="s">
        <v>38</v>
      </c>
      <c r="K48" s="5" t="s">
        <v>38</v>
      </c>
      <c r="L48" s="7" t="s">
        <v>38</v>
      </c>
      <c r="M48" s="9">
        <v>0</v>
      </c>
      <c r="N48" s="5" t="s">
        <v>39</v>
      </c>
      <c r="O48" s="31">
        <v>42936.428900081</v>
      </c>
      <c r="P48" s="32">
        <v>42936.428900081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170</v>
      </c>
      <c r="B49" s="6" t="s">
        <v>120</v>
      </c>
      <c r="C49" s="6" t="s">
        <v>171</v>
      </c>
      <c r="D49" s="7" t="s">
        <v>34</v>
      </c>
      <c r="E49" s="28" t="s">
        <v>35</v>
      </c>
      <c r="F49" s="5" t="s">
        <v>36</v>
      </c>
      <c r="G49" s="6" t="s">
        <v>37</v>
      </c>
      <c r="H49" s="6" t="s">
        <v>38</v>
      </c>
      <c r="I49" s="6" t="s">
        <v>38</v>
      </c>
      <c r="J49" s="8" t="s">
        <v>38</v>
      </c>
      <c r="K49" s="5" t="s">
        <v>38</v>
      </c>
      <c r="L49" s="7" t="s">
        <v>38</v>
      </c>
      <c r="M49" s="9">
        <v>0</v>
      </c>
      <c r="N49" s="5" t="s">
        <v>39</v>
      </c>
      <c r="O49" s="31">
        <v>42936.4289002662</v>
      </c>
      <c r="P49" s="32">
        <v>42936.4289002662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172</v>
      </c>
      <c r="B50" s="6" t="s">
        <v>173</v>
      </c>
      <c r="C50" s="6" t="s">
        <v>174</v>
      </c>
      <c r="D50" s="7" t="s">
        <v>34</v>
      </c>
      <c r="E50" s="28" t="s">
        <v>35</v>
      </c>
      <c r="F50" s="5" t="s">
        <v>36</v>
      </c>
      <c r="G50" s="6" t="s">
        <v>37</v>
      </c>
      <c r="H50" s="6" t="s">
        <v>38</v>
      </c>
      <c r="I50" s="6" t="s">
        <v>38</v>
      </c>
      <c r="J50" s="8" t="s">
        <v>38</v>
      </c>
      <c r="K50" s="5" t="s">
        <v>38</v>
      </c>
      <c r="L50" s="7" t="s">
        <v>38</v>
      </c>
      <c r="M50" s="9">
        <v>0</v>
      </c>
      <c r="N50" s="5" t="s">
        <v>39</v>
      </c>
      <c r="O50" s="31">
        <v>42936.4289004282</v>
      </c>
      <c r="P50" s="32">
        <v>42936.4289002662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175</v>
      </c>
      <c r="B51" s="6" t="s">
        <v>176</v>
      </c>
      <c r="C51" s="6" t="s">
        <v>174</v>
      </c>
      <c r="D51" s="7" t="s">
        <v>34</v>
      </c>
      <c r="E51" s="28" t="s">
        <v>35</v>
      </c>
      <c r="F51" s="5" t="s">
        <v>36</v>
      </c>
      <c r="G51" s="6" t="s">
        <v>37</v>
      </c>
      <c r="H51" s="6" t="s">
        <v>38</v>
      </c>
      <c r="I51" s="6" t="s">
        <v>38</v>
      </c>
      <c r="J51" s="8" t="s">
        <v>38</v>
      </c>
      <c r="K51" s="5" t="s">
        <v>38</v>
      </c>
      <c r="L51" s="7" t="s">
        <v>38</v>
      </c>
      <c r="M51" s="9">
        <v>0</v>
      </c>
      <c r="N51" s="5" t="s">
        <v>39</v>
      </c>
      <c r="O51" s="31">
        <v>42936.4289004282</v>
      </c>
      <c r="P51" s="32">
        <v>42936.4289004282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177</v>
      </c>
      <c r="B52" s="6" t="s">
        <v>178</v>
      </c>
      <c r="C52" s="6" t="s">
        <v>179</v>
      </c>
      <c r="D52" s="7" t="s">
        <v>34</v>
      </c>
      <c r="E52" s="28" t="s">
        <v>35</v>
      </c>
      <c r="F52" s="5" t="s">
        <v>36</v>
      </c>
      <c r="G52" s="6" t="s">
        <v>37</v>
      </c>
      <c r="H52" s="6" t="s">
        <v>38</v>
      </c>
      <c r="I52" s="6" t="s">
        <v>38</v>
      </c>
      <c r="J52" s="8" t="s">
        <v>38</v>
      </c>
      <c r="K52" s="5" t="s">
        <v>38</v>
      </c>
      <c r="L52" s="7" t="s">
        <v>38</v>
      </c>
      <c r="M52" s="9">
        <v>0</v>
      </c>
      <c r="N52" s="5" t="s">
        <v>39</v>
      </c>
      <c r="O52" s="31">
        <v>42936.4289746528</v>
      </c>
      <c r="P52" s="32">
        <v>42936.4289746528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180</v>
      </c>
      <c r="B53" s="6" t="s">
        <v>181</v>
      </c>
      <c r="C53" s="6" t="s">
        <v>89</v>
      </c>
      <c r="D53" s="7" t="s">
        <v>34</v>
      </c>
      <c r="E53" s="28" t="s">
        <v>35</v>
      </c>
      <c r="F53" s="5" t="s">
        <v>36</v>
      </c>
      <c r="G53" s="6" t="s">
        <v>37</v>
      </c>
      <c r="H53" s="6" t="s">
        <v>38</v>
      </c>
      <c r="I53" s="6" t="s">
        <v>38</v>
      </c>
      <c r="J53" s="8" t="s">
        <v>38</v>
      </c>
      <c r="K53" s="5" t="s">
        <v>38</v>
      </c>
      <c r="L53" s="7" t="s">
        <v>38</v>
      </c>
      <c r="M53" s="9">
        <v>0</v>
      </c>
      <c r="N53" s="5" t="s">
        <v>39</v>
      </c>
      <c r="O53" s="31">
        <v>42936.428975</v>
      </c>
      <c r="P53" s="32">
        <v>42936.4289748495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182</v>
      </c>
      <c r="B54" s="6" t="s">
        <v>183</v>
      </c>
      <c r="C54" s="6" t="s">
        <v>89</v>
      </c>
      <c r="D54" s="7" t="s">
        <v>34</v>
      </c>
      <c r="E54" s="28" t="s">
        <v>35</v>
      </c>
      <c r="F54" s="5" t="s">
        <v>36</v>
      </c>
      <c r="G54" s="6" t="s">
        <v>37</v>
      </c>
      <c r="H54" s="6" t="s">
        <v>38</v>
      </c>
      <c r="I54" s="6" t="s">
        <v>38</v>
      </c>
      <c r="J54" s="8" t="s">
        <v>38</v>
      </c>
      <c r="K54" s="5" t="s">
        <v>38</v>
      </c>
      <c r="L54" s="7" t="s">
        <v>38</v>
      </c>
      <c r="M54" s="9">
        <v>0</v>
      </c>
      <c r="N54" s="5" t="s">
        <v>39</v>
      </c>
      <c r="O54" s="31">
        <v>42936.4289753819</v>
      </c>
      <c r="P54" s="32">
        <v>42936.4289751968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184</v>
      </c>
      <c r="B55" s="6" t="s">
        <v>185</v>
      </c>
      <c r="C55" s="6" t="s">
        <v>186</v>
      </c>
      <c r="D55" s="7" t="s">
        <v>34</v>
      </c>
      <c r="E55" s="28" t="s">
        <v>35</v>
      </c>
      <c r="F55" s="5" t="s">
        <v>36</v>
      </c>
      <c r="G55" s="6" t="s">
        <v>37</v>
      </c>
      <c r="H55" s="6" t="s">
        <v>38</v>
      </c>
      <c r="I55" s="6" t="s">
        <v>38</v>
      </c>
      <c r="J55" s="8" t="s">
        <v>38</v>
      </c>
      <c r="K55" s="5" t="s">
        <v>38</v>
      </c>
      <c r="L55" s="7" t="s">
        <v>38</v>
      </c>
      <c r="M55" s="9">
        <v>0</v>
      </c>
      <c r="N55" s="5" t="s">
        <v>39</v>
      </c>
      <c r="O55" s="31">
        <v>42936.428975544</v>
      </c>
      <c r="P55" s="32">
        <v>42936.428975544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187</v>
      </c>
      <c r="B56" s="6" t="s">
        <v>188</v>
      </c>
      <c r="C56" s="6" t="s">
        <v>186</v>
      </c>
      <c r="D56" s="7" t="s">
        <v>34</v>
      </c>
      <c r="E56" s="28" t="s">
        <v>35</v>
      </c>
      <c r="F56" s="5" t="s">
        <v>36</v>
      </c>
      <c r="G56" s="6" t="s">
        <v>37</v>
      </c>
      <c r="H56" s="6" t="s">
        <v>38</v>
      </c>
      <c r="I56" s="6" t="s">
        <v>38</v>
      </c>
      <c r="J56" s="8" t="s">
        <v>38</v>
      </c>
      <c r="K56" s="5" t="s">
        <v>38</v>
      </c>
      <c r="L56" s="7" t="s">
        <v>38</v>
      </c>
      <c r="M56" s="9">
        <v>0</v>
      </c>
      <c r="N56" s="5" t="s">
        <v>39</v>
      </c>
      <c r="O56" s="31">
        <v>42936.4289757292</v>
      </c>
      <c r="P56" s="32">
        <v>42936.4289757292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189</v>
      </c>
      <c r="B57" s="6" t="s">
        <v>190</v>
      </c>
      <c r="C57" s="6" t="s">
        <v>179</v>
      </c>
      <c r="D57" s="7" t="s">
        <v>34</v>
      </c>
      <c r="E57" s="28" t="s">
        <v>35</v>
      </c>
      <c r="F57" s="5" t="s">
        <v>36</v>
      </c>
      <c r="G57" s="6" t="s">
        <v>37</v>
      </c>
      <c r="H57" s="6" t="s">
        <v>38</v>
      </c>
      <c r="I57" s="6" t="s">
        <v>38</v>
      </c>
      <c r="J57" s="8" t="s">
        <v>38</v>
      </c>
      <c r="K57" s="5" t="s">
        <v>38</v>
      </c>
      <c r="L57" s="7" t="s">
        <v>38</v>
      </c>
      <c r="M57" s="9">
        <v>0</v>
      </c>
      <c r="N57" s="5" t="s">
        <v>39</v>
      </c>
      <c r="O57" s="31">
        <v>42936.4289759259</v>
      </c>
      <c r="P57" s="32">
        <v>42936.4289759259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191</v>
      </c>
      <c r="B58" s="6" t="s">
        <v>192</v>
      </c>
      <c r="C58" s="6" t="s">
        <v>193</v>
      </c>
      <c r="D58" s="7" t="s">
        <v>34</v>
      </c>
      <c r="E58" s="28" t="s">
        <v>35</v>
      </c>
      <c r="F58" s="5" t="s">
        <v>36</v>
      </c>
      <c r="G58" s="6" t="s">
        <v>37</v>
      </c>
      <c r="H58" s="6" t="s">
        <v>38</v>
      </c>
      <c r="I58" s="6" t="s">
        <v>38</v>
      </c>
      <c r="J58" s="8" t="s">
        <v>38</v>
      </c>
      <c r="K58" s="5" t="s">
        <v>38</v>
      </c>
      <c r="L58" s="7" t="s">
        <v>38</v>
      </c>
      <c r="M58" s="9">
        <v>0</v>
      </c>
      <c r="N58" s="5" t="s">
        <v>39</v>
      </c>
      <c r="O58" s="31">
        <v>42936.4289761227</v>
      </c>
      <c r="P58" s="32">
        <v>42936.4289761227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194</v>
      </c>
      <c r="B59" s="6" t="s">
        <v>195</v>
      </c>
      <c r="C59" s="6" t="s">
        <v>89</v>
      </c>
      <c r="D59" s="7" t="s">
        <v>34</v>
      </c>
      <c r="E59" s="28" t="s">
        <v>35</v>
      </c>
      <c r="F59" s="5" t="s">
        <v>36</v>
      </c>
      <c r="G59" s="6" t="s">
        <v>37</v>
      </c>
      <c r="H59" s="6" t="s">
        <v>38</v>
      </c>
      <c r="I59" s="6" t="s">
        <v>38</v>
      </c>
      <c r="J59" s="8" t="s">
        <v>38</v>
      </c>
      <c r="K59" s="5" t="s">
        <v>38</v>
      </c>
      <c r="L59" s="7" t="s">
        <v>38</v>
      </c>
      <c r="M59" s="9">
        <v>0</v>
      </c>
      <c r="N59" s="5" t="s">
        <v>39</v>
      </c>
      <c r="O59" s="31">
        <v>42936.4289762732</v>
      </c>
      <c r="P59" s="32">
        <v>42936.4289762732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196</v>
      </c>
      <c r="B60" s="6" t="s">
        <v>197</v>
      </c>
      <c r="C60" s="6" t="s">
        <v>89</v>
      </c>
      <c r="D60" s="7" t="s">
        <v>34</v>
      </c>
      <c r="E60" s="28" t="s">
        <v>35</v>
      </c>
      <c r="F60" s="5" t="s">
        <v>36</v>
      </c>
      <c r="G60" s="6" t="s">
        <v>37</v>
      </c>
      <c r="H60" s="6" t="s">
        <v>38</v>
      </c>
      <c r="I60" s="6" t="s">
        <v>38</v>
      </c>
      <c r="J60" s="8" t="s">
        <v>38</v>
      </c>
      <c r="K60" s="5" t="s">
        <v>38</v>
      </c>
      <c r="L60" s="7" t="s">
        <v>38</v>
      </c>
      <c r="M60" s="9">
        <v>0</v>
      </c>
      <c r="N60" s="5" t="s">
        <v>39</v>
      </c>
      <c r="O60" s="31">
        <v>42936.4289764699</v>
      </c>
      <c r="P60" s="32">
        <v>42936.4289764699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198</v>
      </c>
      <c r="B61" s="6" t="s">
        <v>197</v>
      </c>
      <c r="C61" s="6" t="s">
        <v>89</v>
      </c>
      <c r="D61" s="7" t="s">
        <v>34</v>
      </c>
      <c r="E61" s="28" t="s">
        <v>35</v>
      </c>
      <c r="F61" s="5" t="s">
        <v>36</v>
      </c>
      <c r="G61" s="6" t="s">
        <v>37</v>
      </c>
      <c r="H61" s="6" t="s">
        <v>38</v>
      </c>
      <c r="I61" s="6" t="s">
        <v>38</v>
      </c>
      <c r="J61" s="8" t="s">
        <v>38</v>
      </c>
      <c r="K61" s="5" t="s">
        <v>38</v>
      </c>
      <c r="L61" s="7" t="s">
        <v>38</v>
      </c>
      <c r="M61" s="9">
        <v>0</v>
      </c>
      <c r="N61" s="5" t="s">
        <v>39</v>
      </c>
      <c r="O61" s="31">
        <v>42936.4289766551</v>
      </c>
      <c r="P61" s="32">
        <v>42936.4289766551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199</v>
      </c>
      <c r="B62" s="6" t="s">
        <v>200</v>
      </c>
      <c r="C62" s="6" t="s">
        <v>201</v>
      </c>
      <c r="D62" s="7" t="s">
        <v>34</v>
      </c>
      <c r="E62" s="28" t="s">
        <v>35</v>
      </c>
      <c r="F62" s="5" t="s">
        <v>36</v>
      </c>
      <c r="G62" s="6" t="s">
        <v>37</v>
      </c>
      <c r="H62" s="6" t="s">
        <v>38</v>
      </c>
      <c r="I62" s="6" t="s">
        <v>38</v>
      </c>
      <c r="J62" s="8" t="s">
        <v>38</v>
      </c>
      <c r="K62" s="5" t="s">
        <v>38</v>
      </c>
      <c r="L62" s="7" t="s">
        <v>38</v>
      </c>
      <c r="M62" s="9">
        <v>0</v>
      </c>
      <c r="N62" s="5" t="s">
        <v>39</v>
      </c>
      <c r="O62" s="31">
        <v>42936.4289768171</v>
      </c>
      <c r="P62" s="32">
        <v>42936.4289768171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202</v>
      </c>
      <c r="B63" s="6" t="s">
        <v>203</v>
      </c>
      <c r="C63" s="6" t="s">
        <v>89</v>
      </c>
      <c r="D63" s="7" t="s">
        <v>34</v>
      </c>
      <c r="E63" s="28" t="s">
        <v>35</v>
      </c>
      <c r="F63" s="5" t="s">
        <v>36</v>
      </c>
      <c r="G63" s="6" t="s">
        <v>37</v>
      </c>
      <c r="H63" s="6" t="s">
        <v>38</v>
      </c>
      <c r="I63" s="6" t="s">
        <v>38</v>
      </c>
      <c r="J63" s="8" t="s">
        <v>38</v>
      </c>
      <c r="K63" s="5" t="s">
        <v>38</v>
      </c>
      <c r="L63" s="7" t="s">
        <v>38</v>
      </c>
      <c r="M63" s="9">
        <v>0</v>
      </c>
      <c r="N63" s="5" t="s">
        <v>39</v>
      </c>
      <c r="O63" s="31">
        <v>42936.4289770023</v>
      </c>
      <c r="P63" s="32">
        <v>42936.4289770023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204</v>
      </c>
      <c r="B64" s="6" t="s">
        <v>205</v>
      </c>
      <c r="C64" s="6" t="s">
        <v>45</v>
      </c>
      <c r="D64" s="7" t="s">
        <v>34</v>
      </c>
      <c r="E64" s="28" t="s">
        <v>35</v>
      </c>
      <c r="F64" s="5" t="s">
        <v>36</v>
      </c>
      <c r="G64" s="6" t="s">
        <v>37</v>
      </c>
      <c r="H64" s="6" t="s">
        <v>38</v>
      </c>
      <c r="I64" s="6" t="s">
        <v>38</v>
      </c>
      <c r="J64" s="8" t="s">
        <v>38</v>
      </c>
      <c r="K64" s="5" t="s">
        <v>38</v>
      </c>
      <c r="L64" s="7" t="s">
        <v>38</v>
      </c>
      <c r="M64" s="9">
        <v>0</v>
      </c>
      <c r="N64" s="5" t="s">
        <v>39</v>
      </c>
      <c r="O64" s="31">
        <v>42936.4289771644</v>
      </c>
      <c r="P64" s="32">
        <v>42936.4289771644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206</v>
      </c>
      <c r="B65" s="6" t="s">
        <v>207</v>
      </c>
      <c r="C65" s="6" t="s">
        <v>208</v>
      </c>
      <c r="D65" s="7" t="s">
        <v>34</v>
      </c>
      <c r="E65" s="28" t="s">
        <v>35</v>
      </c>
      <c r="F65" s="5" t="s">
        <v>36</v>
      </c>
      <c r="G65" s="6" t="s">
        <v>37</v>
      </c>
      <c r="H65" s="6" t="s">
        <v>38</v>
      </c>
      <c r="I65" s="6" t="s">
        <v>38</v>
      </c>
      <c r="J65" s="8" t="s">
        <v>38</v>
      </c>
      <c r="K65" s="5" t="s">
        <v>38</v>
      </c>
      <c r="L65" s="7" t="s">
        <v>38</v>
      </c>
      <c r="M65" s="9">
        <v>0</v>
      </c>
      <c r="N65" s="5" t="s">
        <v>39</v>
      </c>
      <c r="O65" s="31">
        <v>42936.4289773495</v>
      </c>
      <c r="P65" s="32">
        <v>42936.4289773495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209</v>
      </c>
      <c r="B66" s="6" t="s">
        <v>210</v>
      </c>
      <c r="C66" s="6" t="s">
        <v>211</v>
      </c>
      <c r="D66" s="7" t="s">
        <v>34</v>
      </c>
      <c r="E66" s="28" t="s">
        <v>35</v>
      </c>
      <c r="F66" s="5" t="s">
        <v>36</v>
      </c>
      <c r="G66" s="6" t="s">
        <v>37</v>
      </c>
      <c r="H66" s="6" t="s">
        <v>38</v>
      </c>
      <c r="I66" s="6" t="s">
        <v>38</v>
      </c>
      <c r="J66" s="8" t="s">
        <v>38</v>
      </c>
      <c r="K66" s="5" t="s">
        <v>38</v>
      </c>
      <c r="L66" s="7" t="s">
        <v>38</v>
      </c>
      <c r="M66" s="9">
        <v>0</v>
      </c>
      <c r="N66" s="5" t="s">
        <v>39</v>
      </c>
      <c r="O66" s="31">
        <v>42936.4289775463</v>
      </c>
      <c r="P66" s="32">
        <v>42936.4289775463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212</v>
      </c>
      <c r="B67" s="6" t="s">
        <v>213</v>
      </c>
      <c r="C67" s="6" t="s">
        <v>214</v>
      </c>
      <c r="D67" s="7" t="s">
        <v>34</v>
      </c>
      <c r="E67" s="28" t="s">
        <v>35</v>
      </c>
      <c r="F67" s="5" t="s">
        <v>36</v>
      </c>
      <c r="G67" s="6" t="s">
        <v>37</v>
      </c>
      <c r="H67" s="6" t="s">
        <v>38</v>
      </c>
      <c r="I67" s="6" t="s">
        <v>38</v>
      </c>
      <c r="J67" s="8" t="s">
        <v>38</v>
      </c>
      <c r="K67" s="5" t="s">
        <v>38</v>
      </c>
      <c r="L67" s="7" t="s">
        <v>38</v>
      </c>
      <c r="M67" s="9">
        <v>0</v>
      </c>
      <c r="N67" s="5" t="s">
        <v>39</v>
      </c>
      <c r="O67" s="31">
        <v>42936.4289777431</v>
      </c>
      <c r="P67" s="32">
        <v>42936.4289777431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215</v>
      </c>
      <c r="B68" s="6" t="s">
        <v>216</v>
      </c>
      <c r="C68" s="6" t="s">
        <v>67</v>
      </c>
      <c r="D68" s="7" t="s">
        <v>34</v>
      </c>
      <c r="E68" s="28" t="s">
        <v>35</v>
      </c>
      <c r="F68" s="5" t="s">
        <v>36</v>
      </c>
      <c r="G68" s="6" t="s">
        <v>37</v>
      </c>
      <c r="H68" s="6" t="s">
        <v>38</v>
      </c>
      <c r="I68" s="6" t="s">
        <v>38</v>
      </c>
      <c r="J68" s="8" t="s">
        <v>38</v>
      </c>
      <c r="K68" s="5" t="s">
        <v>38</v>
      </c>
      <c r="L68" s="7" t="s">
        <v>38</v>
      </c>
      <c r="M68" s="9">
        <v>0</v>
      </c>
      <c r="N68" s="5" t="s">
        <v>39</v>
      </c>
      <c r="O68" s="31">
        <v>42936.4289778935</v>
      </c>
      <c r="P68" s="32">
        <v>42936.4289778935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217</v>
      </c>
      <c r="B69" s="6" t="s">
        <v>218</v>
      </c>
      <c r="C69" s="6" t="s">
        <v>67</v>
      </c>
      <c r="D69" s="7" t="s">
        <v>34</v>
      </c>
      <c r="E69" s="28" t="s">
        <v>35</v>
      </c>
      <c r="F69" s="5" t="s">
        <v>36</v>
      </c>
      <c r="G69" s="6" t="s">
        <v>37</v>
      </c>
      <c r="H69" s="6" t="s">
        <v>38</v>
      </c>
      <c r="I69" s="6" t="s">
        <v>38</v>
      </c>
      <c r="J69" s="8" t="s">
        <v>38</v>
      </c>
      <c r="K69" s="5" t="s">
        <v>38</v>
      </c>
      <c r="L69" s="7" t="s">
        <v>38</v>
      </c>
      <c r="M69" s="9">
        <v>0</v>
      </c>
      <c r="N69" s="5" t="s">
        <v>39</v>
      </c>
      <c r="O69" s="31">
        <v>42936.4289778935</v>
      </c>
      <c r="P69" s="32">
        <v>42936.4289778935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219</v>
      </c>
      <c r="B70" s="6" t="s">
        <v>220</v>
      </c>
      <c r="C70" s="6" t="s">
        <v>221</v>
      </c>
      <c r="D70" s="7" t="s">
        <v>34</v>
      </c>
      <c r="E70" s="28" t="s">
        <v>35</v>
      </c>
      <c r="F70" s="5" t="s">
        <v>36</v>
      </c>
      <c r="G70" s="6" t="s">
        <v>37</v>
      </c>
      <c r="H70" s="6" t="s">
        <v>38</v>
      </c>
      <c r="I70" s="6" t="s">
        <v>38</v>
      </c>
      <c r="J70" s="8" t="s">
        <v>38</v>
      </c>
      <c r="K70" s="5" t="s">
        <v>38</v>
      </c>
      <c r="L70" s="7" t="s">
        <v>38</v>
      </c>
      <c r="M70" s="9">
        <v>0</v>
      </c>
      <c r="N70" s="5" t="s">
        <v>39</v>
      </c>
      <c r="O70" s="31">
        <v>42936.4289780903</v>
      </c>
      <c r="P70" s="32">
        <v>42936.4289780903</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222</v>
      </c>
      <c r="B71" s="6" t="s">
        <v>223</v>
      </c>
      <c r="C71" s="6" t="s">
        <v>221</v>
      </c>
      <c r="D71" s="7" t="s">
        <v>34</v>
      </c>
      <c r="E71" s="28" t="s">
        <v>35</v>
      </c>
      <c r="F71" s="5" t="s">
        <v>36</v>
      </c>
      <c r="G71" s="6" t="s">
        <v>37</v>
      </c>
      <c r="H71" s="6" t="s">
        <v>38</v>
      </c>
      <c r="I71" s="6" t="s">
        <v>38</v>
      </c>
      <c r="J71" s="8" t="s">
        <v>38</v>
      </c>
      <c r="K71" s="5" t="s">
        <v>38</v>
      </c>
      <c r="L71" s="7" t="s">
        <v>38</v>
      </c>
      <c r="M71" s="9">
        <v>0</v>
      </c>
      <c r="N71" s="5" t="s">
        <v>39</v>
      </c>
      <c r="O71" s="31">
        <v>42936.4289782755</v>
      </c>
      <c r="P71" s="32">
        <v>42936.4289782755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224</v>
      </c>
      <c r="B72" s="6" t="s">
        <v>225</v>
      </c>
      <c r="C72" s="6" t="s">
        <v>221</v>
      </c>
      <c r="D72" s="7" t="s">
        <v>34</v>
      </c>
      <c r="E72" s="28" t="s">
        <v>35</v>
      </c>
      <c r="F72" s="5" t="s">
        <v>36</v>
      </c>
      <c r="G72" s="6" t="s">
        <v>37</v>
      </c>
      <c r="H72" s="6" t="s">
        <v>38</v>
      </c>
      <c r="I72" s="6" t="s">
        <v>38</v>
      </c>
      <c r="J72" s="8" t="s">
        <v>38</v>
      </c>
      <c r="K72" s="5" t="s">
        <v>38</v>
      </c>
      <c r="L72" s="7" t="s">
        <v>38</v>
      </c>
      <c r="M72" s="9">
        <v>0</v>
      </c>
      <c r="N72" s="5" t="s">
        <v>39</v>
      </c>
      <c r="O72" s="31">
        <v>42936.4289784375</v>
      </c>
      <c r="P72" s="32">
        <v>42936.4289784375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226</v>
      </c>
      <c r="B73" s="6" t="s">
        <v>227</v>
      </c>
      <c r="C73" s="6" t="s">
        <v>221</v>
      </c>
      <c r="D73" s="7" t="s">
        <v>34</v>
      </c>
      <c r="E73" s="28" t="s">
        <v>35</v>
      </c>
      <c r="F73" s="5" t="s">
        <v>36</v>
      </c>
      <c r="G73" s="6" t="s">
        <v>37</v>
      </c>
      <c r="H73" s="6" t="s">
        <v>38</v>
      </c>
      <c r="I73" s="6" t="s">
        <v>38</v>
      </c>
      <c r="J73" s="8" t="s">
        <v>38</v>
      </c>
      <c r="K73" s="5" t="s">
        <v>38</v>
      </c>
      <c r="L73" s="7" t="s">
        <v>38</v>
      </c>
      <c r="M73" s="9">
        <v>0</v>
      </c>
      <c r="N73" s="5" t="s">
        <v>39</v>
      </c>
      <c r="O73" s="31">
        <v>42936.4289786227</v>
      </c>
      <c r="P73" s="32">
        <v>42936.4289784375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228</v>
      </c>
      <c r="B74" s="6" t="s">
        <v>229</v>
      </c>
      <c r="C74" s="6" t="s">
        <v>230</v>
      </c>
      <c r="D74" s="7" t="s">
        <v>34</v>
      </c>
      <c r="E74" s="28" t="s">
        <v>35</v>
      </c>
      <c r="F74" s="5" t="s">
        <v>36</v>
      </c>
      <c r="G74" s="6" t="s">
        <v>37</v>
      </c>
      <c r="H74" s="6" t="s">
        <v>38</v>
      </c>
      <c r="I74" s="6" t="s">
        <v>38</v>
      </c>
      <c r="J74" s="8" t="s">
        <v>38</v>
      </c>
      <c r="K74" s="5" t="s">
        <v>38</v>
      </c>
      <c r="L74" s="7" t="s">
        <v>38</v>
      </c>
      <c r="M74" s="9">
        <v>0</v>
      </c>
      <c r="N74" s="5" t="s">
        <v>39</v>
      </c>
      <c r="O74" s="31">
        <v>42936.4289786227</v>
      </c>
      <c r="P74" s="32">
        <v>42936.4289786227</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231</v>
      </c>
      <c r="B75" s="6" t="s">
        <v>232</v>
      </c>
      <c r="C75" s="6" t="s">
        <v>230</v>
      </c>
      <c r="D75" s="7" t="s">
        <v>34</v>
      </c>
      <c r="E75" s="28" t="s">
        <v>35</v>
      </c>
      <c r="F75" s="5" t="s">
        <v>36</v>
      </c>
      <c r="G75" s="6" t="s">
        <v>37</v>
      </c>
      <c r="H75" s="6" t="s">
        <v>38</v>
      </c>
      <c r="I75" s="6" t="s">
        <v>38</v>
      </c>
      <c r="J75" s="8" t="s">
        <v>38</v>
      </c>
      <c r="K75" s="5" t="s">
        <v>38</v>
      </c>
      <c r="L75" s="7" t="s">
        <v>38</v>
      </c>
      <c r="M75" s="9">
        <v>0</v>
      </c>
      <c r="N75" s="5" t="s">
        <v>39</v>
      </c>
      <c r="O75" s="31">
        <v>42936.4289788194</v>
      </c>
      <c r="P75" s="32">
        <v>42936.4289788194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233</v>
      </c>
      <c r="B76" s="6" t="s">
        <v>234</v>
      </c>
      <c r="C76" s="6" t="s">
        <v>235</v>
      </c>
      <c r="D76" s="7" t="s">
        <v>34</v>
      </c>
      <c r="E76" s="28" t="s">
        <v>35</v>
      </c>
      <c r="F76" s="5" t="s">
        <v>36</v>
      </c>
      <c r="G76" s="6" t="s">
        <v>37</v>
      </c>
      <c r="H76" s="6" t="s">
        <v>38</v>
      </c>
      <c r="I76" s="6" t="s">
        <v>38</v>
      </c>
      <c r="J76" s="8" t="s">
        <v>38</v>
      </c>
      <c r="K76" s="5" t="s">
        <v>38</v>
      </c>
      <c r="L76" s="7" t="s">
        <v>38</v>
      </c>
      <c r="M76" s="9">
        <v>0</v>
      </c>
      <c r="N76" s="5" t="s">
        <v>39</v>
      </c>
      <c r="O76" s="31">
        <v>42936.4289789699</v>
      </c>
      <c r="P76" s="32">
        <v>42936.4289789699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236</v>
      </c>
      <c r="B77" s="6" t="s">
        <v>237</v>
      </c>
      <c r="C77" s="6" t="s">
        <v>238</v>
      </c>
      <c r="D77" s="7" t="s">
        <v>34</v>
      </c>
      <c r="E77" s="28" t="s">
        <v>35</v>
      </c>
      <c r="F77" s="5" t="s">
        <v>36</v>
      </c>
      <c r="G77" s="6" t="s">
        <v>37</v>
      </c>
      <c r="H77" s="6" t="s">
        <v>38</v>
      </c>
      <c r="I77" s="6" t="s">
        <v>38</v>
      </c>
      <c r="J77" s="8" t="s">
        <v>38</v>
      </c>
      <c r="K77" s="5" t="s">
        <v>38</v>
      </c>
      <c r="L77" s="7" t="s">
        <v>38</v>
      </c>
      <c r="M77" s="9">
        <v>0</v>
      </c>
      <c r="N77" s="5" t="s">
        <v>39</v>
      </c>
      <c r="O77" s="31">
        <v>42936.4289791667</v>
      </c>
      <c r="P77" s="32">
        <v>42936.4289791667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239</v>
      </c>
      <c r="B78" s="6" t="s">
        <v>240</v>
      </c>
      <c r="C78" s="6" t="s">
        <v>238</v>
      </c>
      <c r="D78" s="7" t="s">
        <v>34</v>
      </c>
      <c r="E78" s="28" t="s">
        <v>35</v>
      </c>
      <c r="F78" s="5" t="s">
        <v>36</v>
      </c>
      <c r="G78" s="6" t="s">
        <v>37</v>
      </c>
      <c r="H78" s="6" t="s">
        <v>38</v>
      </c>
      <c r="I78" s="6" t="s">
        <v>38</v>
      </c>
      <c r="J78" s="8" t="s">
        <v>38</v>
      </c>
      <c r="K78" s="5" t="s">
        <v>38</v>
      </c>
      <c r="L78" s="7" t="s">
        <v>38</v>
      </c>
      <c r="M78" s="9">
        <v>0</v>
      </c>
      <c r="N78" s="5" t="s">
        <v>39</v>
      </c>
      <c r="O78" s="31">
        <v>42936.4289793634</v>
      </c>
      <c r="P78" s="32">
        <v>42936.4289791667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241</v>
      </c>
      <c r="B79" s="6" t="s">
        <v>242</v>
      </c>
      <c r="C79" s="6" t="s">
        <v>238</v>
      </c>
      <c r="D79" s="7" t="s">
        <v>34</v>
      </c>
      <c r="E79" s="28" t="s">
        <v>35</v>
      </c>
      <c r="F79" s="5" t="s">
        <v>36</v>
      </c>
      <c r="G79" s="6" t="s">
        <v>37</v>
      </c>
      <c r="H79" s="6" t="s">
        <v>38</v>
      </c>
      <c r="I79" s="6" t="s">
        <v>38</v>
      </c>
      <c r="J79" s="8" t="s">
        <v>38</v>
      </c>
      <c r="K79" s="5" t="s">
        <v>38</v>
      </c>
      <c r="L79" s="7" t="s">
        <v>38</v>
      </c>
      <c r="M79" s="9">
        <v>0</v>
      </c>
      <c r="N79" s="5" t="s">
        <v>39</v>
      </c>
      <c r="O79" s="31">
        <v>42936.4289797106</v>
      </c>
      <c r="P79" s="32">
        <v>42936.4289797106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243</v>
      </c>
      <c r="B80" s="6" t="s">
        <v>244</v>
      </c>
      <c r="C80" s="6" t="s">
        <v>238</v>
      </c>
      <c r="D80" s="7" t="s">
        <v>34</v>
      </c>
      <c r="E80" s="28" t="s">
        <v>35</v>
      </c>
      <c r="F80" s="5" t="s">
        <v>36</v>
      </c>
      <c r="G80" s="6" t="s">
        <v>37</v>
      </c>
      <c r="H80" s="6" t="s">
        <v>38</v>
      </c>
      <c r="I80" s="6" t="s">
        <v>38</v>
      </c>
      <c r="J80" s="8" t="s">
        <v>38</v>
      </c>
      <c r="K80" s="5" t="s">
        <v>38</v>
      </c>
      <c r="L80" s="7" t="s">
        <v>38</v>
      </c>
      <c r="M80" s="9">
        <v>0</v>
      </c>
      <c r="N80" s="5" t="s">
        <v>39</v>
      </c>
      <c r="O80" s="31">
        <v>42936.4289802431</v>
      </c>
      <c r="P80" s="32">
        <v>42936.4289802431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245</v>
      </c>
      <c r="B81" s="6" t="s">
        <v>246</v>
      </c>
      <c r="C81" s="6" t="s">
        <v>238</v>
      </c>
      <c r="D81" s="7" t="s">
        <v>34</v>
      </c>
      <c r="E81" s="28" t="s">
        <v>35</v>
      </c>
      <c r="F81" s="5" t="s">
        <v>36</v>
      </c>
      <c r="G81" s="6" t="s">
        <v>37</v>
      </c>
      <c r="H81" s="6" t="s">
        <v>38</v>
      </c>
      <c r="I81" s="6" t="s">
        <v>38</v>
      </c>
      <c r="J81" s="8" t="s">
        <v>38</v>
      </c>
      <c r="K81" s="5" t="s">
        <v>38</v>
      </c>
      <c r="L81" s="7" t="s">
        <v>38</v>
      </c>
      <c r="M81" s="9">
        <v>0</v>
      </c>
      <c r="N81" s="5" t="s">
        <v>39</v>
      </c>
      <c r="O81" s="31">
        <v>42936.4289804398</v>
      </c>
      <c r="P81" s="32">
        <v>42936.4289804398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247</v>
      </c>
      <c r="B82" s="6" t="s">
        <v>248</v>
      </c>
      <c r="C82" s="6" t="s">
        <v>238</v>
      </c>
      <c r="D82" s="7" t="s">
        <v>34</v>
      </c>
      <c r="E82" s="28" t="s">
        <v>35</v>
      </c>
      <c r="F82" s="5" t="s">
        <v>36</v>
      </c>
      <c r="G82" s="6" t="s">
        <v>37</v>
      </c>
      <c r="H82" s="6" t="s">
        <v>38</v>
      </c>
      <c r="I82" s="6" t="s">
        <v>38</v>
      </c>
      <c r="J82" s="8" t="s">
        <v>38</v>
      </c>
      <c r="K82" s="5" t="s">
        <v>38</v>
      </c>
      <c r="L82" s="7" t="s">
        <v>38</v>
      </c>
      <c r="M82" s="9">
        <v>0</v>
      </c>
      <c r="N82" s="5" t="s">
        <v>39</v>
      </c>
      <c r="O82" s="31">
        <v>42936.4289806366</v>
      </c>
      <c r="P82" s="32">
        <v>42936.4289806366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249</v>
      </c>
      <c r="B83" s="6" t="s">
        <v>250</v>
      </c>
      <c r="C83" s="6" t="s">
        <v>238</v>
      </c>
      <c r="D83" s="7" t="s">
        <v>34</v>
      </c>
      <c r="E83" s="28" t="s">
        <v>35</v>
      </c>
      <c r="F83" s="5" t="s">
        <v>36</v>
      </c>
      <c r="G83" s="6" t="s">
        <v>37</v>
      </c>
      <c r="H83" s="6" t="s">
        <v>38</v>
      </c>
      <c r="I83" s="6" t="s">
        <v>38</v>
      </c>
      <c r="J83" s="8" t="s">
        <v>38</v>
      </c>
      <c r="K83" s="5" t="s">
        <v>38</v>
      </c>
      <c r="L83" s="7" t="s">
        <v>38</v>
      </c>
      <c r="M83" s="9">
        <v>0</v>
      </c>
      <c r="N83" s="5" t="s">
        <v>39</v>
      </c>
      <c r="O83" s="31">
        <v>42936.428980787</v>
      </c>
      <c r="P83" s="32">
        <v>42936.428980787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251</v>
      </c>
      <c r="B84" s="6" t="s">
        <v>252</v>
      </c>
      <c r="C84" s="6" t="s">
        <v>211</v>
      </c>
      <c r="D84" s="7" t="s">
        <v>34</v>
      </c>
      <c r="E84" s="28" t="s">
        <v>35</v>
      </c>
      <c r="F84" s="5" t="s">
        <v>36</v>
      </c>
      <c r="G84" s="6" t="s">
        <v>37</v>
      </c>
      <c r="H84" s="6" t="s">
        <v>38</v>
      </c>
      <c r="I84" s="6" t="s">
        <v>38</v>
      </c>
      <c r="J84" s="8" t="s">
        <v>38</v>
      </c>
      <c r="K84" s="5" t="s">
        <v>38</v>
      </c>
      <c r="L84" s="7" t="s">
        <v>38</v>
      </c>
      <c r="M84" s="9">
        <v>0</v>
      </c>
      <c r="N84" s="5" t="s">
        <v>39</v>
      </c>
      <c r="O84" s="31">
        <v>42936.4289809838</v>
      </c>
      <c r="P84" s="32">
        <v>42936.4289809838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253</v>
      </c>
      <c r="B85" s="6" t="s">
        <v>254</v>
      </c>
      <c r="C85" s="6" t="s">
        <v>255</v>
      </c>
      <c r="D85" s="7" t="s">
        <v>34</v>
      </c>
      <c r="E85" s="28" t="s">
        <v>35</v>
      </c>
      <c r="F85" s="5" t="s">
        <v>36</v>
      </c>
      <c r="G85" s="6" t="s">
        <v>37</v>
      </c>
      <c r="H85" s="6" t="s">
        <v>38</v>
      </c>
      <c r="I85" s="6" t="s">
        <v>38</v>
      </c>
      <c r="J85" s="8" t="s">
        <v>38</v>
      </c>
      <c r="K85" s="5" t="s">
        <v>38</v>
      </c>
      <c r="L85" s="7" t="s">
        <v>38</v>
      </c>
      <c r="M85" s="9">
        <v>0</v>
      </c>
      <c r="N85" s="5" t="s">
        <v>39</v>
      </c>
      <c r="O85" s="31">
        <v>42936.428981169</v>
      </c>
      <c r="P85" s="32">
        <v>42936.428981169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256</v>
      </c>
      <c r="B86" s="6" t="s">
        <v>257</v>
      </c>
      <c r="C86" s="6" t="s">
        <v>255</v>
      </c>
      <c r="D86" s="7" t="s">
        <v>34</v>
      </c>
      <c r="E86" s="28" t="s">
        <v>35</v>
      </c>
      <c r="F86" s="5" t="s">
        <v>36</v>
      </c>
      <c r="G86" s="6" t="s">
        <v>37</v>
      </c>
      <c r="H86" s="6" t="s">
        <v>38</v>
      </c>
      <c r="I86" s="6" t="s">
        <v>38</v>
      </c>
      <c r="J86" s="8" t="s">
        <v>38</v>
      </c>
      <c r="K86" s="5" t="s">
        <v>38</v>
      </c>
      <c r="L86" s="7" t="s">
        <v>38</v>
      </c>
      <c r="M86" s="9">
        <v>0</v>
      </c>
      <c r="N86" s="5" t="s">
        <v>39</v>
      </c>
      <c r="O86" s="31">
        <v>42936.4289815162</v>
      </c>
      <c r="P86" s="32">
        <v>42936.428981331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258</v>
      </c>
      <c r="B87" s="6" t="s">
        <v>259</v>
      </c>
      <c r="C87" s="6" t="s">
        <v>255</v>
      </c>
      <c r="D87" s="7" t="s">
        <v>34</v>
      </c>
      <c r="E87" s="28" t="s">
        <v>35</v>
      </c>
      <c r="F87" s="5" t="s">
        <v>36</v>
      </c>
      <c r="G87" s="6" t="s">
        <v>37</v>
      </c>
      <c r="H87" s="6" t="s">
        <v>38</v>
      </c>
      <c r="I87" s="6" t="s">
        <v>38</v>
      </c>
      <c r="J87" s="8" t="s">
        <v>38</v>
      </c>
      <c r="K87" s="5" t="s">
        <v>38</v>
      </c>
      <c r="L87" s="7" t="s">
        <v>38</v>
      </c>
      <c r="M87" s="9">
        <v>0</v>
      </c>
      <c r="N87" s="5" t="s">
        <v>39</v>
      </c>
      <c r="O87" s="31">
        <v>42936.4289816782</v>
      </c>
      <c r="P87" s="32">
        <v>42936.4289816782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260</v>
      </c>
      <c r="B88" s="6" t="s">
        <v>261</v>
      </c>
      <c r="C88" s="6" t="s">
        <v>255</v>
      </c>
      <c r="D88" s="7" t="s">
        <v>34</v>
      </c>
      <c r="E88" s="28" t="s">
        <v>35</v>
      </c>
      <c r="F88" s="5" t="s">
        <v>36</v>
      </c>
      <c r="G88" s="6" t="s">
        <v>37</v>
      </c>
      <c r="H88" s="6" t="s">
        <v>38</v>
      </c>
      <c r="I88" s="6" t="s">
        <v>38</v>
      </c>
      <c r="J88" s="8" t="s">
        <v>38</v>
      </c>
      <c r="K88" s="5" t="s">
        <v>38</v>
      </c>
      <c r="L88" s="7" t="s">
        <v>38</v>
      </c>
      <c r="M88" s="9">
        <v>0</v>
      </c>
      <c r="N88" s="5" t="s">
        <v>39</v>
      </c>
      <c r="O88" s="31">
        <v>42936.4289818634</v>
      </c>
      <c r="P88" s="32">
        <v>42936.4289818634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262</v>
      </c>
      <c r="B89" s="6" t="s">
        <v>263</v>
      </c>
      <c r="C89" s="6" t="s">
        <v>255</v>
      </c>
      <c r="D89" s="7" t="s">
        <v>34</v>
      </c>
      <c r="E89" s="28" t="s">
        <v>35</v>
      </c>
      <c r="F89" s="5" t="s">
        <v>36</v>
      </c>
      <c r="G89" s="6" t="s">
        <v>37</v>
      </c>
      <c r="H89" s="6" t="s">
        <v>38</v>
      </c>
      <c r="I89" s="6" t="s">
        <v>38</v>
      </c>
      <c r="J89" s="8" t="s">
        <v>38</v>
      </c>
      <c r="K89" s="5" t="s">
        <v>38</v>
      </c>
      <c r="L89" s="7" t="s">
        <v>38</v>
      </c>
      <c r="M89" s="9">
        <v>0</v>
      </c>
      <c r="N89" s="5" t="s">
        <v>39</v>
      </c>
      <c r="O89" s="31">
        <v>42936.4289820602</v>
      </c>
      <c r="P89" s="32">
        <v>42936.4289820602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264</v>
      </c>
      <c r="B90" s="6" t="s">
        <v>265</v>
      </c>
      <c r="C90" s="6" t="s">
        <v>255</v>
      </c>
      <c r="D90" s="7" t="s">
        <v>34</v>
      </c>
      <c r="E90" s="28" t="s">
        <v>35</v>
      </c>
      <c r="F90" s="5" t="s">
        <v>36</v>
      </c>
      <c r="G90" s="6" t="s">
        <v>37</v>
      </c>
      <c r="H90" s="6" t="s">
        <v>38</v>
      </c>
      <c r="I90" s="6" t="s">
        <v>38</v>
      </c>
      <c r="J90" s="8" t="s">
        <v>38</v>
      </c>
      <c r="K90" s="5" t="s">
        <v>38</v>
      </c>
      <c r="L90" s="7" t="s">
        <v>38</v>
      </c>
      <c r="M90" s="9">
        <v>0</v>
      </c>
      <c r="N90" s="5" t="s">
        <v>39</v>
      </c>
      <c r="O90" s="31">
        <v>42936.4289822569</v>
      </c>
      <c r="P90" s="32">
        <v>42936.4289822569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266</v>
      </c>
      <c r="B91" s="6" t="s">
        <v>267</v>
      </c>
      <c r="C91" s="6" t="s">
        <v>268</v>
      </c>
      <c r="D91" s="7" t="s">
        <v>34</v>
      </c>
      <c r="E91" s="28" t="s">
        <v>35</v>
      </c>
      <c r="F91" s="5" t="s">
        <v>36</v>
      </c>
      <c r="G91" s="6" t="s">
        <v>37</v>
      </c>
      <c r="H91" s="6" t="s">
        <v>38</v>
      </c>
      <c r="I91" s="6" t="s">
        <v>38</v>
      </c>
      <c r="J91" s="8" t="s">
        <v>38</v>
      </c>
      <c r="K91" s="5" t="s">
        <v>38</v>
      </c>
      <c r="L91" s="7" t="s">
        <v>38</v>
      </c>
      <c r="M91" s="9">
        <v>0</v>
      </c>
      <c r="N91" s="5" t="s">
        <v>39</v>
      </c>
      <c r="O91" s="31">
        <v>42936.4289824074</v>
      </c>
      <c r="P91" s="32">
        <v>42936.4289824074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269</v>
      </c>
      <c r="B92" s="6" t="s">
        <v>270</v>
      </c>
      <c r="C92" s="6" t="s">
        <v>271</v>
      </c>
      <c r="D92" s="7" t="s">
        <v>34</v>
      </c>
      <c r="E92" s="28" t="s">
        <v>35</v>
      </c>
      <c r="F92" s="5" t="s">
        <v>36</v>
      </c>
      <c r="G92" s="6" t="s">
        <v>37</v>
      </c>
      <c r="H92" s="6" t="s">
        <v>38</v>
      </c>
      <c r="I92" s="6" t="s">
        <v>38</v>
      </c>
      <c r="J92" s="8" t="s">
        <v>38</v>
      </c>
      <c r="K92" s="5" t="s">
        <v>38</v>
      </c>
      <c r="L92" s="7" t="s">
        <v>38</v>
      </c>
      <c r="M92" s="9">
        <v>0</v>
      </c>
      <c r="N92" s="5" t="s">
        <v>39</v>
      </c>
      <c r="O92" s="31">
        <v>42936.4289826042</v>
      </c>
      <c r="P92" s="32">
        <v>42936.4289826042</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272</v>
      </c>
      <c r="B93" s="6" t="s">
        <v>273</v>
      </c>
      <c r="C93" s="6" t="s">
        <v>274</v>
      </c>
      <c r="D93" s="7" t="s">
        <v>34</v>
      </c>
      <c r="E93" s="28" t="s">
        <v>35</v>
      </c>
      <c r="F93" s="5" t="s">
        <v>36</v>
      </c>
      <c r="G93" s="6" t="s">
        <v>37</v>
      </c>
      <c r="H93" s="6" t="s">
        <v>38</v>
      </c>
      <c r="I93" s="6" t="s">
        <v>38</v>
      </c>
      <c r="J93" s="8" t="s">
        <v>38</v>
      </c>
      <c r="K93" s="5" t="s">
        <v>38</v>
      </c>
      <c r="L93" s="7" t="s">
        <v>38</v>
      </c>
      <c r="M93" s="9">
        <v>0</v>
      </c>
      <c r="N93" s="5" t="s">
        <v>39</v>
      </c>
      <c r="O93" s="31">
        <v>42936.4289827894</v>
      </c>
      <c r="P93" s="32">
        <v>42936.4289827894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275</v>
      </c>
      <c r="B94" s="6" t="s">
        <v>276</v>
      </c>
      <c r="C94" s="6" t="s">
        <v>277</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278</v>
      </c>
      <c r="B95" s="6" t="s">
        <v>279</v>
      </c>
      <c r="C95" s="6" t="s">
        <v>67</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280</v>
      </c>
      <c r="B96" s="6" t="s">
        <v>281</v>
      </c>
      <c r="C96" s="6" t="s">
        <v>277</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282</v>
      </c>
      <c r="B97" s="6" t="s">
        <v>283</v>
      </c>
      <c r="C97" s="6" t="s">
        <v>42</v>
      </c>
      <c r="D97" s="7" t="s">
        <v>34</v>
      </c>
      <c r="E97" s="28" t="s">
        <v>35</v>
      </c>
      <c r="F97" s="5" t="s">
        <v>36</v>
      </c>
      <c r="G97" s="6" t="s">
        <v>37</v>
      </c>
      <c r="H97" s="6" t="s">
        <v>38</v>
      </c>
      <c r="I97" s="6" t="s">
        <v>38</v>
      </c>
      <c r="J97" s="8" t="s">
        <v>38</v>
      </c>
      <c r="K97" s="5" t="s">
        <v>38</v>
      </c>
      <c r="L97" s="7" t="s">
        <v>38</v>
      </c>
      <c r="M97" s="9">
        <v>0</v>
      </c>
      <c r="N97" s="5" t="s">
        <v>39</v>
      </c>
      <c r="O97" s="31">
        <v>42936.4289834838</v>
      </c>
      <c r="P97" s="32">
        <v>42936.4289833333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284</v>
      </c>
      <c r="B98" s="6" t="s">
        <v>285</v>
      </c>
      <c r="C98" s="6" t="s">
        <v>42</v>
      </c>
      <c r="D98" s="7" t="s">
        <v>34</v>
      </c>
      <c r="E98" s="28" t="s">
        <v>35</v>
      </c>
      <c r="F98" s="5" t="s">
        <v>36</v>
      </c>
      <c r="G98" s="6" t="s">
        <v>37</v>
      </c>
      <c r="H98" s="6" t="s">
        <v>38</v>
      </c>
      <c r="I98" s="6" t="s">
        <v>38</v>
      </c>
      <c r="J98" s="8" t="s">
        <v>38</v>
      </c>
      <c r="K98" s="5" t="s">
        <v>38</v>
      </c>
      <c r="L98" s="7" t="s">
        <v>38</v>
      </c>
      <c r="M98" s="9">
        <v>0</v>
      </c>
      <c r="N98" s="5" t="s">
        <v>39</v>
      </c>
      <c r="O98" s="31">
        <v>42936.4289834838</v>
      </c>
      <c r="P98" s="32">
        <v>42936.4289834838</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286</v>
      </c>
      <c r="B99" s="6" t="s">
        <v>287</v>
      </c>
      <c r="C99" s="6" t="s">
        <v>288</v>
      </c>
      <c r="D99" s="7" t="s">
        <v>34</v>
      </c>
      <c r="E99" s="28" t="s">
        <v>35</v>
      </c>
      <c r="F99" s="5" t="s">
        <v>36</v>
      </c>
      <c r="G99" s="6" t="s">
        <v>37</v>
      </c>
      <c r="H99" s="6" t="s">
        <v>38</v>
      </c>
      <c r="I99" s="6" t="s">
        <v>38</v>
      </c>
      <c r="J99" s="8" t="s">
        <v>38</v>
      </c>
      <c r="K99" s="5" t="s">
        <v>38</v>
      </c>
      <c r="L99" s="7" t="s">
        <v>38</v>
      </c>
      <c r="M99" s="9">
        <v>0</v>
      </c>
      <c r="N99" s="5" t="s">
        <v>39</v>
      </c>
      <c r="O99" s="31">
        <v>42936.4289836806</v>
      </c>
      <c r="P99" s="32">
        <v>42936.4289836806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289</v>
      </c>
      <c r="B100" s="6" t="s">
        <v>290</v>
      </c>
      <c r="C100" s="6" t="s">
        <v>288</v>
      </c>
      <c r="D100" s="7" t="s">
        <v>34</v>
      </c>
      <c r="E100" s="28" t="s">
        <v>35</v>
      </c>
      <c r="F100" s="5" t="s">
        <v>36</v>
      </c>
      <c r="G100" s="6" t="s">
        <v>37</v>
      </c>
      <c r="H100" s="6" t="s">
        <v>38</v>
      </c>
      <c r="I100" s="6" t="s">
        <v>38</v>
      </c>
      <c r="J100" s="8" t="s">
        <v>38</v>
      </c>
      <c r="K100" s="5" t="s">
        <v>38</v>
      </c>
      <c r="L100" s="7" t="s">
        <v>38</v>
      </c>
      <c r="M100" s="9">
        <v>0</v>
      </c>
      <c r="N100" s="5" t="s">
        <v>39</v>
      </c>
      <c r="O100" s="31">
        <v>42936.4289838773</v>
      </c>
      <c r="P100" s="32">
        <v>42936.4289838773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291</v>
      </c>
      <c r="B101" s="6" t="s">
        <v>292</v>
      </c>
      <c r="C101" s="6" t="s">
        <v>293</v>
      </c>
      <c r="D101" s="7" t="s">
        <v>34</v>
      </c>
      <c r="E101" s="28" t="s">
        <v>35</v>
      </c>
      <c r="F101" s="5" t="s">
        <v>36</v>
      </c>
      <c r="G101" s="6" t="s">
        <v>37</v>
      </c>
      <c r="H101" s="6" t="s">
        <v>38</v>
      </c>
      <c r="I101" s="6" t="s">
        <v>38</v>
      </c>
      <c r="J101" s="8" t="s">
        <v>38</v>
      </c>
      <c r="K101" s="5" t="s">
        <v>38</v>
      </c>
      <c r="L101" s="7" t="s">
        <v>38</v>
      </c>
      <c r="M101" s="9">
        <v>0</v>
      </c>
      <c r="N101" s="5" t="s">
        <v>39</v>
      </c>
      <c r="O101" s="31">
        <v>42936.4289840278</v>
      </c>
      <c r="P101" s="32">
        <v>42936.4289840278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294</v>
      </c>
      <c r="B102" s="6" t="s">
        <v>295</v>
      </c>
      <c r="C102" s="6" t="s">
        <v>296</v>
      </c>
      <c r="D102" s="7" t="s">
        <v>34</v>
      </c>
      <c r="E102" s="28" t="s">
        <v>35</v>
      </c>
      <c r="F102" s="5" t="s">
        <v>36</v>
      </c>
      <c r="G102" s="6" t="s">
        <v>37</v>
      </c>
      <c r="H102" s="6" t="s">
        <v>38</v>
      </c>
      <c r="I102" s="6" t="s">
        <v>38</v>
      </c>
      <c r="J102" s="8" t="s">
        <v>38</v>
      </c>
      <c r="K102" s="5" t="s">
        <v>38</v>
      </c>
      <c r="L102" s="7" t="s">
        <v>38</v>
      </c>
      <c r="M102" s="9">
        <v>0</v>
      </c>
      <c r="N102" s="5" t="s">
        <v>39</v>
      </c>
      <c r="O102" s="31">
        <v>42936.4289842245</v>
      </c>
      <c r="P102" s="32">
        <v>42936.4289842245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297</v>
      </c>
      <c r="B103" s="6" t="s">
        <v>298</v>
      </c>
      <c r="C103" s="6" t="s">
        <v>299</v>
      </c>
      <c r="D103" s="7" t="s">
        <v>34</v>
      </c>
      <c r="E103" s="28" t="s">
        <v>35</v>
      </c>
      <c r="F103" s="5" t="s">
        <v>36</v>
      </c>
      <c r="G103" s="6" t="s">
        <v>37</v>
      </c>
      <c r="H103" s="6" t="s">
        <v>38</v>
      </c>
      <c r="I103" s="6" t="s">
        <v>38</v>
      </c>
      <c r="J103" s="8" t="s">
        <v>38</v>
      </c>
      <c r="K103" s="5" t="s">
        <v>38</v>
      </c>
      <c r="L103" s="7" t="s">
        <v>38</v>
      </c>
      <c r="M103" s="9">
        <v>0</v>
      </c>
      <c r="N103" s="5" t="s">
        <v>39</v>
      </c>
      <c r="O103" s="31">
        <v>42936.4289844097</v>
      </c>
      <c r="P103" s="32">
        <v>42936.4289844097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300</v>
      </c>
      <c r="B104" s="6" t="s">
        <v>301</v>
      </c>
      <c r="C104" s="6" t="s">
        <v>302</v>
      </c>
      <c r="D104" s="7" t="s">
        <v>34</v>
      </c>
      <c r="E104" s="28" t="s">
        <v>35</v>
      </c>
      <c r="F104" s="5" t="s">
        <v>36</v>
      </c>
      <c r="G104" s="6" t="s">
        <v>37</v>
      </c>
      <c r="H104" s="6" t="s">
        <v>38</v>
      </c>
      <c r="I104" s="6" t="s">
        <v>38</v>
      </c>
      <c r="J104" s="8" t="s">
        <v>38</v>
      </c>
      <c r="K104" s="5" t="s">
        <v>38</v>
      </c>
      <c r="L104" s="7" t="s">
        <v>38</v>
      </c>
      <c r="M104" s="9">
        <v>0</v>
      </c>
      <c r="N104" s="5" t="s">
        <v>39</v>
      </c>
      <c r="O104" s="31">
        <v>42936.4289845718</v>
      </c>
      <c r="P104" s="32">
        <v>42936.4289845718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30" t="s">
        <v>303</v>
      </c>
      <c r="B105" s="6" t="s">
        <v>304</v>
      </c>
      <c r="C105" s="6" t="s">
        <v>38</v>
      </c>
      <c r="D105" s="7" t="s">
        <v>34</v>
      </c>
      <c r="E105" s="28" t="s">
        <v>35</v>
      </c>
      <c r="F105" s="5" t="s">
        <v>36</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305</v>
      </c>
      <c r="B106" s="6" t="s">
        <v>306</v>
      </c>
      <c r="C106" s="6" t="s">
        <v>302</v>
      </c>
      <c r="D106" s="7" t="s">
        <v>34</v>
      </c>
      <c r="E106" s="28" t="s">
        <v>35</v>
      </c>
      <c r="F106" s="5" t="s">
        <v>36</v>
      </c>
      <c r="G106" s="6" t="s">
        <v>37</v>
      </c>
      <c r="H106" s="6" t="s">
        <v>38</v>
      </c>
      <c r="I106" s="6" t="s">
        <v>38</v>
      </c>
      <c r="J106" s="8" t="s">
        <v>38</v>
      </c>
      <c r="K106" s="5" t="s">
        <v>38</v>
      </c>
      <c r="L106" s="7" t="s">
        <v>38</v>
      </c>
      <c r="M106" s="9">
        <v>0</v>
      </c>
      <c r="N106" s="5" t="s">
        <v>39</v>
      </c>
      <c r="O106" s="31">
        <v>42936.4290566319</v>
      </c>
      <c r="P106" s="32">
        <v>42936.4290566319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307</v>
      </c>
      <c r="B107" s="6" t="s">
        <v>308</v>
      </c>
      <c r="C107" s="6" t="s">
        <v>238</v>
      </c>
      <c r="D107" s="7" t="s">
        <v>34</v>
      </c>
      <c r="E107" s="28" t="s">
        <v>35</v>
      </c>
      <c r="F107" s="5" t="s">
        <v>36</v>
      </c>
      <c r="G107" s="6" t="s">
        <v>37</v>
      </c>
      <c r="H107" s="6" t="s">
        <v>38</v>
      </c>
      <c r="I107" s="6" t="s">
        <v>38</v>
      </c>
      <c r="J107" s="8" t="s">
        <v>38</v>
      </c>
      <c r="K107" s="5" t="s">
        <v>38</v>
      </c>
      <c r="L107" s="7" t="s">
        <v>38</v>
      </c>
      <c r="M107" s="9">
        <v>0</v>
      </c>
      <c r="N107" s="5" t="s">
        <v>39</v>
      </c>
      <c r="O107" s="31">
        <v>42936.4290566319</v>
      </c>
      <c r="P107" s="32">
        <v>42936.4290566319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309</v>
      </c>
      <c r="B108" s="6" t="s">
        <v>310</v>
      </c>
      <c r="C108" s="6" t="s">
        <v>311</v>
      </c>
      <c r="D108" s="7" t="s">
        <v>34</v>
      </c>
      <c r="E108" s="28" t="s">
        <v>35</v>
      </c>
      <c r="F108" s="5" t="s">
        <v>36</v>
      </c>
      <c r="G108" s="6" t="s">
        <v>37</v>
      </c>
      <c r="H108" s="6" t="s">
        <v>38</v>
      </c>
      <c r="I108" s="6" t="s">
        <v>38</v>
      </c>
      <c r="J108" s="8" t="s">
        <v>38</v>
      </c>
      <c r="K108" s="5" t="s">
        <v>38</v>
      </c>
      <c r="L108" s="7" t="s">
        <v>38</v>
      </c>
      <c r="M108" s="9">
        <v>0</v>
      </c>
      <c r="N108" s="5" t="s">
        <v>39</v>
      </c>
      <c r="O108" s="31">
        <v>42936.429056794</v>
      </c>
      <c r="P108" s="32">
        <v>42936.429056794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312</v>
      </c>
      <c r="B109" s="6" t="s">
        <v>313</v>
      </c>
      <c r="C109" s="6" t="s">
        <v>238</v>
      </c>
      <c r="D109" s="7" t="s">
        <v>34</v>
      </c>
      <c r="E109" s="28" t="s">
        <v>35</v>
      </c>
      <c r="F109" s="5" t="s">
        <v>36</v>
      </c>
      <c r="G109" s="6" t="s">
        <v>37</v>
      </c>
      <c r="H109" s="6" t="s">
        <v>38</v>
      </c>
      <c r="I109" s="6" t="s">
        <v>38</v>
      </c>
      <c r="J109" s="8" t="s">
        <v>38</v>
      </c>
      <c r="K109" s="5" t="s">
        <v>38</v>
      </c>
      <c r="L109" s="7" t="s">
        <v>38</v>
      </c>
      <c r="M109" s="9">
        <v>0</v>
      </c>
      <c r="N109" s="5" t="s">
        <v>39</v>
      </c>
      <c r="O109" s="31">
        <v>42936.4290569792</v>
      </c>
      <c r="P109" s="32">
        <v>42936.4290569792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314</v>
      </c>
      <c r="B110" s="6" t="s">
        <v>313</v>
      </c>
      <c r="C110" s="6" t="s">
        <v>238</v>
      </c>
      <c r="D110" s="7" t="s">
        <v>34</v>
      </c>
      <c r="E110" s="28" t="s">
        <v>35</v>
      </c>
      <c r="F110" s="5" t="s">
        <v>36</v>
      </c>
      <c r="G110" s="6" t="s">
        <v>37</v>
      </c>
      <c r="H110" s="6" t="s">
        <v>38</v>
      </c>
      <c r="I110" s="6" t="s">
        <v>38</v>
      </c>
      <c r="J110" s="8" t="s">
        <v>38</v>
      </c>
      <c r="K110" s="5" t="s">
        <v>38</v>
      </c>
      <c r="L110" s="7" t="s">
        <v>38</v>
      </c>
      <c r="M110" s="9">
        <v>0</v>
      </c>
      <c r="N110" s="5" t="s">
        <v>39</v>
      </c>
      <c r="O110" s="31">
        <v>42936.4290571759</v>
      </c>
      <c r="P110" s="32">
        <v>42936.4290569792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315</v>
      </c>
      <c r="B111" s="6" t="s">
        <v>316</v>
      </c>
      <c r="C111" s="6" t="s">
        <v>238</v>
      </c>
      <c r="D111" s="7" t="s">
        <v>34</v>
      </c>
      <c r="E111" s="28" t="s">
        <v>35</v>
      </c>
      <c r="F111" s="5" t="s">
        <v>36</v>
      </c>
      <c r="G111" s="6" t="s">
        <v>37</v>
      </c>
      <c r="H111" s="6" t="s">
        <v>38</v>
      </c>
      <c r="I111" s="6" t="s">
        <v>38</v>
      </c>
      <c r="J111" s="8" t="s">
        <v>38</v>
      </c>
      <c r="K111" s="5" t="s">
        <v>38</v>
      </c>
      <c r="L111" s="7" t="s">
        <v>38</v>
      </c>
      <c r="M111" s="9">
        <v>0</v>
      </c>
      <c r="N111" s="5" t="s">
        <v>39</v>
      </c>
      <c r="O111" s="31">
        <v>42936.4290571759</v>
      </c>
      <c r="P111" s="32">
        <v>42936.4290571759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317</v>
      </c>
      <c r="B112" s="6" t="s">
        <v>318</v>
      </c>
      <c r="C112" s="6" t="s">
        <v>186</v>
      </c>
      <c r="D112" s="7" t="s">
        <v>34</v>
      </c>
      <c r="E112" s="28" t="s">
        <v>35</v>
      </c>
      <c r="F112" s="5" t="s">
        <v>36</v>
      </c>
      <c r="G112" s="6" t="s">
        <v>37</v>
      </c>
      <c r="H112" s="6" t="s">
        <v>38</v>
      </c>
      <c r="I112" s="6" t="s">
        <v>38</v>
      </c>
      <c r="J112" s="8" t="s">
        <v>38</v>
      </c>
      <c r="K112" s="5" t="s">
        <v>38</v>
      </c>
      <c r="L112" s="7" t="s">
        <v>38</v>
      </c>
      <c r="M112" s="9">
        <v>0</v>
      </c>
      <c r="N112" s="5" t="s">
        <v>39</v>
      </c>
      <c r="O112" s="31">
        <v>42936.4290573727</v>
      </c>
      <c r="P112" s="32">
        <v>42936.4290573727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319</v>
      </c>
      <c r="B113" s="6" t="s">
        <v>320</v>
      </c>
      <c r="C113" s="6" t="s">
        <v>76</v>
      </c>
      <c r="D113" s="7" t="s">
        <v>34</v>
      </c>
      <c r="E113" s="28" t="s">
        <v>35</v>
      </c>
      <c r="F113" s="5" t="s">
        <v>36</v>
      </c>
      <c r="G113" s="6" t="s">
        <v>37</v>
      </c>
      <c r="H113" s="6" t="s">
        <v>38</v>
      </c>
      <c r="I113" s="6" t="s">
        <v>38</v>
      </c>
      <c r="J113" s="8" t="s">
        <v>38</v>
      </c>
      <c r="K113" s="5" t="s">
        <v>38</v>
      </c>
      <c r="L113" s="7" t="s">
        <v>38</v>
      </c>
      <c r="M113" s="9">
        <v>0</v>
      </c>
      <c r="N113" s="5" t="s">
        <v>39</v>
      </c>
      <c r="O113" s="31">
        <v>42936.4290575232</v>
      </c>
      <c r="P113" s="32">
        <v>42936.4290575232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321</v>
      </c>
      <c r="B114" s="6" t="s">
        <v>322</v>
      </c>
      <c r="C114" s="6" t="s">
        <v>76</v>
      </c>
      <c r="D114" s="7" t="s">
        <v>34</v>
      </c>
      <c r="E114" s="28" t="s">
        <v>35</v>
      </c>
      <c r="F114" s="5" t="s">
        <v>36</v>
      </c>
      <c r="G114" s="6" t="s">
        <v>37</v>
      </c>
      <c r="H114" s="6" t="s">
        <v>38</v>
      </c>
      <c r="I114" s="6" t="s">
        <v>38</v>
      </c>
      <c r="J114" s="8" t="s">
        <v>38</v>
      </c>
      <c r="K114" s="5" t="s">
        <v>38</v>
      </c>
      <c r="L114" s="7" t="s">
        <v>38</v>
      </c>
      <c r="M114" s="9">
        <v>0</v>
      </c>
      <c r="N114" s="5" t="s">
        <v>39</v>
      </c>
      <c r="O114" s="31">
        <v>42936.4290577199</v>
      </c>
      <c r="P114" s="32">
        <v>42936.4290577199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30" t="s">
        <v>323</v>
      </c>
      <c r="B115" s="6" t="s">
        <v>324</v>
      </c>
      <c r="C115" s="6" t="s">
        <v>76</v>
      </c>
      <c r="D115" s="7" t="s">
        <v>34</v>
      </c>
      <c r="E115" s="28" t="s">
        <v>35</v>
      </c>
      <c r="F115" s="5" t="s">
        <v>36</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325</v>
      </c>
      <c r="B116" s="6" t="s">
        <v>326</v>
      </c>
      <c r="C116" s="6" t="s">
        <v>327</v>
      </c>
      <c r="D116" s="7" t="s">
        <v>34</v>
      </c>
      <c r="E116" s="28" t="s">
        <v>35</v>
      </c>
      <c r="F116" s="5" t="s">
        <v>36</v>
      </c>
      <c r="G116" s="6" t="s">
        <v>37</v>
      </c>
      <c r="H116" s="6" t="s">
        <v>38</v>
      </c>
      <c r="I116" s="6" t="s">
        <v>38</v>
      </c>
      <c r="J116" s="8" t="s">
        <v>38</v>
      </c>
      <c r="K116" s="5" t="s">
        <v>38</v>
      </c>
      <c r="L116" s="7" t="s">
        <v>38</v>
      </c>
      <c r="M116" s="9">
        <v>0</v>
      </c>
      <c r="N116" s="5" t="s">
        <v>39</v>
      </c>
      <c r="O116" s="31">
        <v>42936.4290580671</v>
      </c>
      <c r="P116" s="32">
        <v>42936.4290579051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328</v>
      </c>
      <c r="B117" s="6" t="s">
        <v>329</v>
      </c>
      <c r="C117" s="6" t="s">
        <v>330</v>
      </c>
      <c r="D117" s="7" t="s">
        <v>34</v>
      </c>
      <c r="E117" s="28" t="s">
        <v>35</v>
      </c>
      <c r="F117" s="5" t="s">
        <v>36</v>
      </c>
      <c r="G117" s="6" t="s">
        <v>37</v>
      </c>
      <c r="H117" s="6" t="s">
        <v>38</v>
      </c>
      <c r="I117" s="6" t="s">
        <v>38</v>
      </c>
      <c r="J117" s="8" t="s">
        <v>38</v>
      </c>
      <c r="K117" s="5" t="s">
        <v>38</v>
      </c>
      <c r="L117" s="7" t="s">
        <v>38</v>
      </c>
      <c r="M117" s="9">
        <v>0</v>
      </c>
      <c r="N117" s="5" t="s">
        <v>39</v>
      </c>
      <c r="O117" s="31">
        <v>42936.4290582523</v>
      </c>
      <c r="P117" s="32">
        <v>42936.4290580671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331</v>
      </c>
      <c r="B118" s="6" t="s">
        <v>332</v>
      </c>
      <c r="C118" s="6" t="s">
        <v>330</v>
      </c>
      <c r="D118" s="7" t="s">
        <v>34</v>
      </c>
      <c r="E118" s="28" t="s">
        <v>35</v>
      </c>
      <c r="F118" s="5" t="s">
        <v>36</v>
      </c>
      <c r="G118" s="6" t="s">
        <v>37</v>
      </c>
      <c r="H118" s="6" t="s">
        <v>38</v>
      </c>
      <c r="I118" s="6" t="s">
        <v>38</v>
      </c>
      <c r="J118" s="8" t="s">
        <v>38</v>
      </c>
      <c r="K118" s="5" t="s">
        <v>38</v>
      </c>
      <c r="L118" s="7" t="s">
        <v>38</v>
      </c>
      <c r="M118" s="9">
        <v>0</v>
      </c>
      <c r="N118" s="5" t="s">
        <v>39</v>
      </c>
      <c r="O118" s="31">
        <v>42936.4290584144</v>
      </c>
      <c r="P118" s="32">
        <v>42936.4290584144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333</v>
      </c>
      <c r="B119" s="6" t="s">
        <v>334</v>
      </c>
      <c r="C119" s="6" t="s">
        <v>335</v>
      </c>
      <c r="D119" s="7" t="s">
        <v>34</v>
      </c>
      <c r="E119" s="28" t="s">
        <v>35</v>
      </c>
      <c r="F119" s="5" t="s">
        <v>36</v>
      </c>
      <c r="G119" s="6" t="s">
        <v>37</v>
      </c>
      <c r="H119" s="6" t="s">
        <v>38</v>
      </c>
      <c r="I119" s="6" t="s">
        <v>38</v>
      </c>
      <c r="J119" s="8" t="s">
        <v>38</v>
      </c>
      <c r="K119" s="5" t="s">
        <v>38</v>
      </c>
      <c r="L119" s="7" t="s">
        <v>38</v>
      </c>
      <c r="M119" s="9">
        <v>0</v>
      </c>
      <c r="N119" s="5" t="s">
        <v>39</v>
      </c>
      <c r="O119" s="31">
        <v>42936.4290585995</v>
      </c>
      <c r="P119" s="32">
        <v>42936.4290585995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336</v>
      </c>
      <c r="B120" s="6" t="s">
        <v>337</v>
      </c>
      <c r="C120" s="6" t="s">
        <v>335</v>
      </c>
      <c r="D120" s="7" t="s">
        <v>34</v>
      </c>
      <c r="E120" s="28" t="s">
        <v>35</v>
      </c>
      <c r="F120" s="5" t="s">
        <v>36</v>
      </c>
      <c r="G120" s="6" t="s">
        <v>37</v>
      </c>
      <c r="H120" s="6" t="s">
        <v>38</v>
      </c>
      <c r="I120" s="6" t="s">
        <v>38</v>
      </c>
      <c r="J120" s="8" t="s">
        <v>38</v>
      </c>
      <c r="K120" s="5" t="s">
        <v>38</v>
      </c>
      <c r="L120" s="7" t="s">
        <v>38</v>
      </c>
      <c r="M120" s="9">
        <v>0</v>
      </c>
      <c r="N120" s="5" t="s">
        <v>39</v>
      </c>
      <c r="O120" s="31">
        <v>42936.4290587963</v>
      </c>
      <c r="P120" s="32">
        <v>42936.4290587963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338</v>
      </c>
      <c r="B121" s="6" t="s">
        <v>339</v>
      </c>
      <c r="C121" s="6" t="s">
        <v>340</v>
      </c>
      <c r="D121" s="7" t="s">
        <v>34</v>
      </c>
      <c r="E121" s="28" t="s">
        <v>35</v>
      </c>
      <c r="F121" s="5" t="s">
        <v>36</v>
      </c>
      <c r="G121" s="6" t="s">
        <v>37</v>
      </c>
      <c r="H121" s="6" t="s">
        <v>38</v>
      </c>
      <c r="I121" s="6" t="s">
        <v>38</v>
      </c>
      <c r="J121" s="8" t="s">
        <v>38</v>
      </c>
      <c r="K121" s="5" t="s">
        <v>38</v>
      </c>
      <c r="L121" s="7" t="s">
        <v>38</v>
      </c>
      <c r="M121" s="9">
        <v>0</v>
      </c>
      <c r="N121" s="5" t="s">
        <v>39</v>
      </c>
      <c r="O121" s="31">
        <v>42936.4290589931</v>
      </c>
      <c r="P121" s="32">
        <v>42936.4290589931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341</v>
      </c>
      <c r="B122" s="6" t="s">
        <v>342</v>
      </c>
      <c r="C122" s="6" t="s">
        <v>343</v>
      </c>
      <c r="D122" s="7" t="s">
        <v>34</v>
      </c>
      <c r="E122" s="28" t="s">
        <v>35</v>
      </c>
      <c r="F122" s="5" t="s">
        <v>36</v>
      </c>
      <c r="G122" s="6" t="s">
        <v>37</v>
      </c>
      <c r="H122" s="6" t="s">
        <v>38</v>
      </c>
      <c r="I122" s="6" t="s">
        <v>38</v>
      </c>
      <c r="J122" s="8" t="s">
        <v>38</v>
      </c>
      <c r="K122" s="5" t="s">
        <v>38</v>
      </c>
      <c r="L122" s="7" t="s">
        <v>38</v>
      </c>
      <c r="M122" s="9">
        <v>0</v>
      </c>
      <c r="N122" s="5" t="s">
        <v>39</v>
      </c>
      <c r="O122" s="31">
        <v>42936.4290589931</v>
      </c>
      <c r="P122" s="32">
        <v>42936.4290589931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344</v>
      </c>
      <c r="B123" s="6" t="s">
        <v>345</v>
      </c>
      <c r="C123" s="6" t="s">
        <v>340</v>
      </c>
      <c r="D123" s="7" t="s">
        <v>34</v>
      </c>
      <c r="E123" s="28" t="s">
        <v>35</v>
      </c>
      <c r="F123" s="5" t="s">
        <v>36</v>
      </c>
      <c r="G123" s="6" t="s">
        <v>37</v>
      </c>
      <c r="H123" s="6" t="s">
        <v>38</v>
      </c>
      <c r="I123" s="6" t="s">
        <v>38</v>
      </c>
      <c r="J123" s="8" t="s">
        <v>38</v>
      </c>
      <c r="K123" s="5" t="s">
        <v>38</v>
      </c>
      <c r="L123" s="7" t="s">
        <v>38</v>
      </c>
      <c r="M123" s="9">
        <v>0</v>
      </c>
      <c r="N123" s="5" t="s">
        <v>39</v>
      </c>
      <c r="O123" s="31">
        <v>42936.4290591435</v>
      </c>
      <c r="P123" s="32">
        <v>42936.4290591435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346</v>
      </c>
      <c r="B124" s="6" t="s">
        <v>347</v>
      </c>
      <c r="C124" s="6" t="s">
        <v>348</v>
      </c>
      <c r="D124" s="7" t="s">
        <v>34</v>
      </c>
      <c r="E124" s="28" t="s">
        <v>35</v>
      </c>
      <c r="F124" s="5" t="s">
        <v>36</v>
      </c>
      <c r="G124" s="6" t="s">
        <v>37</v>
      </c>
      <c r="H124" s="6" t="s">
        <v>38</v>
      </c>
      <c r="I124" s="6" t="s">
        <v>38</v>
      </c>
      <c r="J124" s="8" t="s">
        <v>38</v>
      </c>
      <c r="K124" s="5" t="s">
        <v>38</v>
      </c>
      <c r="L124" s="7" t="s">
        <v>38</v>
      </c>
      <c r="M124" s="9">
        <v>0</v>
      </c>
      <c r="N124" s="5" t="s">
        <v>39</v>
      </c>
      <c r="O124" s="31">
        <v>42936.4290593403</v>
      </c>
      <c r="P124" s="32">
        <v>42936.4290593403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349</v>
      </c>
      <c r="B125" s="6" t="s">
        <v>350</v>
      </c>
      <c r="C125" s="6" t="s">
        <v>348</v>
      </c>
      <c r="D125" s="7" t="s">
        <v>34</v>
      </c>
      <c r="E125" s="28" t="s">
        <v>35</v>
      </c>
      <c r="F125" s="5" t="s">
        <v>36</v>
      </c>
      <c r="G125" s="6" t="s">
        <v>37</v>
      </c>
      <c r="H125" s="6" t="s">
        <v>38</v>
      </c>
      <c r="I125" s="6" t="s">
        <v>38</v>
      </c>
      <c r="J125" s="8" t="s">
        <v>38</v>
      </c>
      <c r="K125" s="5" t="s">
        <v>38</v>
      </c>
      <c r="L125" s="7" t="s">
        <v>38</v>
      </c>
      <c r="M125" s="9">
        <v>0</v>
      </c>
      <c r="N125" s="5" t="s">
        <v>39</v>
      </c>
      <c r="O125" s="31">
        <v>42936.4290595255</v>
      </c>
      <c r="P125" s="32">
        <v>42936.4290595255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351</v>
      </c>
      <c r="B126" s="6" t="s">
        <v>352</v>
      </c>
      <c r="C126" s="6" t="s">
        <v>89</v>
      </c>
      <c r="D126" s="7" t="s">
        <v>34</v>
      </c>
      <c r="E126" s="28" t="s">
        <v>35</v>
      </c>
      <c r="F126" s="5" t="s">
        <v>36</v>
      </c>
      <c r="G126" s="6" t="s">
        <v>37</v>
      </c>
      <c r="H126" s="6" t="s">
        <v>38</v>
      </c>
      <c r="I126" s="6" t="s">
        <v>38</v>
      </c>
      <c r="J126" s="8" t="s">
        <v>38</v>
      </c>
      <c r="K126" s="5" t="s">
        <v>38</v>
      </c>
      <c r="L126" s="7" t="s">
        <v>38</v>
      </c>
      <c r="M126" s="9">
        <v>0</v>
      </c>
      <c r="N126" s="5" t="s">
        <v>39</v>
      </c>
      <c r="O126" s="31">
        <v>42936.4290596875</v>
      </c>
      <c r="P126" s="32">
        <v>42936.4290595255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353</v>
      </c>
      <c r="B127" s="6" t="s">
        <v>354</v>
      </c>
      <c r="C127" s="6" t="s">
        <v>67</v>
      </c>
      <c r="D127" s="7" t="s">
        <v>34</v>
      </c>
      <c r="E127" s="28" t="s">
        <v>35</v>
      </c>
      <c r="F127" s="5" t="s">
        <v>36</v>
      </c>
      <c r="G127" s="6" t="s">
        <v>37</v>
      </c>
      <c r="H127" s="6" t="s">
        <v>38</v>
      </c>
      <c r="I127" s="6" t="s">
        <v>38</v>
      </c>
      <c r="J127" s="8" t="s">
        <v>38</v>
      </c>
      <c r="K127" s="5" t="s">
        <v>38</v>
      </c>
      <c r="L127" s="7" t="s">
        <v>38</v>
      </c>
      <c r="M127" s="9">
        <v>0</v>
      </c>
      <c r="N127" s="5" t="s">
        <v>39</v>
      </c>
      <c r="O127" s="31">
        <v>42936.4290598727</v>
      </c>
      <c r="P127" s="32">
        <v>42936.4290598727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355</v>
      </c>
      <c r="B128" s="6" t="s">
        <v>356</v>
      </c>
      <c r="C128" s="6" t="s">
        <v>357</v>
      </c>
      <c r="D128" s="7" t="s">
        <v>34</v>
      </c>
      <c r="E128" s="28" t="s">
        <v>35</v>
      </c>
      <c r="F128" s="5" t="s">
        <v>36</v>
      </c>
      <c r="G128" s="6" t="s">
        <v>37</v>
      </c>
      <c r="H128" s="6" t="s">
        <v>38</v>
      </c>
      <c r="I128" s="6" t="s">
        <v>38</v>
      </c>
      <c r="J128" s="8" t="s">
        <v>38</v>
      </c>
      <c r="K128" s="5" t="s">
        <v>38</v>
      </c>
      <c r="L128" s="7" t="s">
        <v>38</v>
      </c>
      <c r="M128" s="9">
        <v>0</v>
      </c>
      <c r="N128" s="5" t="s">
        <v>39</v>
      </c>
      <c r="O128" s="31">
        <v>42936.4290600694</v>
      </c>
      <c r="P128" s="32">
        <v>42936.4290600694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358</v>
      </c>
      <c r="B129" s="6" t="s">
        <v>359</v>
      </c>
      <c r="C129" s="6" t="s">
        <v>357</v>
      </c>
      <c r="D129" s="7" t="s">
        <v>34</v>
      </c>
      <c r="E129" s="28" t="s">
        <v>35</v>
      </c>
      <c r="F129" s="5" t="s">
        <v>36</v>
      </c>
      <c r="G129" s="6" t="s">
        <v>37</v>
      </c>
      <c r="H129" s="6" t="s">
        <v>38</v>
      </c>
      <c r="I129" s="6" t="s">
        <v>38</v>
      </c>
      <c r="J129" s="8" t="s">
        <v>38</v>
      </c>
      <c r="K129" s="5" t="s">
        <v>38</v>
      </c>
      <c r="L129" s="7" t="s">
        <v>38</v>
      </c>
      <c r="M129" s="9">
        <v>0</v>
      </c>
      <c r="N129" s="5" t="s">
        <v>39</v>
      </c>
      <c r="O129" s="31">
        <v>42936.4290602199</v>
      </c>
      <c r="P129" s="32">
        <v>42936.4290602199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360</v>
      </c>
      <c r="B130" s="6" t="s">
        <v>361</v>
      </c>
      <c r="C130" s="6" t="s">
        <v>357</v>
      </c>
      <c r="D130" s="7" t="s">
        <v>34</v>
      </c>
      <c r="E130" s="28" t="s">
        <v>35</v>
      </c>
      <c r="F130" s="5" t="s">
        <v>36</v>
      </c>
      <c r="G130" s="6" t="s">
        <v>37</v>
      </c>
      <c r="H130" s="6" t="s">
        <v>38</v>
      </c>
      <c r="I130" s="6" t="s">
        <v>38</v>
      </c>
      <c r="J130" s="8" t="s">
        <v>38</v>
      </c>
      <c r="K130" s="5" t="s">
        <v>38</v>
      </c>
      <c r="L130" s="7" t="s">
        <v>38</v>
      </c>
      <c r="M130" s="9">
        <v>0</v>
      </c>
      <c r="N130" s="5" t="s">
        <v>39</v>
      </c>
      <c r="O130" s="31">
        <v>42936.4290604167</v>
      </c>
      <c r="P130" s="32">
        <v>42936.4290604167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362</v>
      </c>
      <c r="B131" s="6" t="s">
        <v>363</v>
      </c>
      <c r="C131" s="6" t="s">
        <v>364</v>
      </c>
      <c r="D131" s="7" t="s">
        <v>34</v>
      </c>
      <c r="E131" s="28" t="s">
        <v>35</v>
      </c>
      <c r="F131" s="5" t="s">
        <v>36</v>
      </c>
      <c r="G131" s="6" t="s">
        <v>37</v>
      </c>
      <c r="H131" s="6" t="s">
        <v>38</v>
      </c>
      <c r="I131" s="6" t="s">
        <v>38</v>
      </c>
      <c r="J131" s="8" t="s">
        <v>38</v>
      </c>
      <c r="K131" s="5" t="s">
        <v>38</v>
      </c>
      <c r="L131" s="7" t="s">
        <v>38</v>
      </c>
      <c r="M131" s="9">
        <v>0</v>
      </c>
      <c r="N131" s="5" t="s">
        <v>39</v>
      </c>
      <c r="O131" s="31">
        <v>42936.4290606134</v>
      </c>
      <c r="P131" s="32">
        <v>42936.4290606134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365</v>
      </c>
      <c r="B132" s="6" t="s">
        <v>366</v>
      </c>
      <c r="C132" s="6" t="s">
        <v>367</v>
      </c>
      <c r="D132" s="7" t="s">
        <v>34</v>
      </c>
      <c r="E132" s="28" t="s">
        <v>35</v>
      </c>
      <c r="F132" s="5" t="s">
        <v>36</v>
      </c>
      <c r="G132" s="6" t="s">
        <v>37</v>
      </c>
      <c r="H132" s="6" t="s">
        <v>38</v>
      </c>
      <c r="I132" s="6" t="s">
        <v>38</v>
      </c>
      <c r="J132" s="8" t="s">
        <v>38</v>
      </c>
      <c r="K132" s="5" t="s">
        <v>38</v>
      </c>
      <c r="L132" s="7" t="s">
        <v>38</v>
      </c>
      <c r="M132" s="9">
        <v>0</v>
      </c>
      <c r="N132" s="5" t="s">
        <v>39</v>
      </c>
      <c r="O132" s="31">
        <v>42936.4290607639</v>
      </c>
      <c r="P132" s="32">
        <v>42936.4290606134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368</v>
      </c>
      <c r="B133" s="6" t="s">
        <v>369</v>
      </c>
      <c r="C133" s="6" t="s">
        <v>208</v>
      </c>
      <c r="D133" s="7" t="s">
        <v>34</v>
      </c>
      <c r="E133" s="28" t="s">
        <v>35</v>
      </c>
      <c r="F133" s="5" t="s">
        <v>36</v>
      </c>
      <c r="G133" s="6" t="s">
        <v>37</v>
      </c>
      <c r="H133" s="6" t="s">
        <v>38</v>
      </c>
      <c r="I133" s="6" t="s">
        <v>38</v>
      </c>
      <c r="J133" s="8" t="s">
        <v>38</v>
      </c>
      <c r="K133" s="5" t="s">
        <v>38</v>
      </c>
      <c r="L133" s="7" t="s">
        <v>38</v>
      </c>
      <c r="M133" s="9">
        <v>0</v>
      </c>
      <c r="N133" s="5" t="s">
        <v>39</v>
      </c>
      <c r="O133" s="31">
        <v>42936.4290609606</v>
      </c>
      <c r="P133" s="32">
        <v>42936.4290609606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370</v>
      </c>
      <c r="B134" s="6" t="s">
        <v>371</v>
      </c>
      <c r="C134" s="6" t="s">
        <v>372</v>
      </c>
      <c r="D134" s="7" t="s">
        <v>34</v>
      </c>
      <c r="E134" s="28" t="s">
        <v>35</v>
      </c>
      <c r="F134" s="5" t="s">
        <v>36</v>
      </c>
      <c r="G134" s="6" t="s">
        <v>37</v>
      </c>
      <c r="H134" s="6" t="s">
        <v>38</v>
      </c>
      <c r="I134" s="6" t="s">
        <v>38</v>
      </c>
      <c r="J134" s="8" t="s">
        <v>38</v>
      </c>
      <c r="K134" s="5" t="s">
        <v>38</v>
      </c>
      <c r="L134" s="7" t="s">
        <v>38</v>
      </c>
      <c r="M134" s="9">
        <v>0</v>
      </c>
      <c r="N134" s="5" t="s">
        <v>39</v>
      </c>
      <c r="O134" s="31">
        <v>42936.4290611458</v>
      </c>
      <c r="P134" s="32">
        <v>42936.4290611458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373</v>
      </c>
      <c r="B135" s="6" t="s">
        <v>374</v>
      </c>
      <c r="C135" s="6" t="s">
        <v>372</v>
      </c>
      <c r="D135" s="7" t="s">
        <v>34</v>
      </c>
      <c r="E135" s="28" t="s">
        <v>35</v>
      </c>
      <c r="F135" s="5" t="s">
        <v>36</v>
      </c>
      <c r="G135" s="6" t="s">
        <v>37</v>
      </c>
      <c r="H135" s="6" t="s">
        <v>38</v>
      </c>
      <c r="I135" s="6" t="s">
        <v>38</v>
      </c>
      <c r="J135" s="8" t="s">
        <v>38</v>
      </c>
      <c r="K135" s="5" t="s">
        <v>38</v>
      </c>
      <c r="L135" s="7" t="s">
        <v>38</v>
      </c>
      <c r="M135" s="9">
        <v>0</v>
      </c>
      <c r="N135" s="5" t="s">
        <v>39</v>
      </c>
      <c r="O135" s="31">
        <v>42936.4290613079</v>
      </c>
      <c r="P135" s="32">
        <v>42936.4290613079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375</v>
      </c>
      <c r="B136" s="6" t="s">
        <v>376</v>
      </c>
      <c r="C136" s="6" t="s">
        <v>372</v>
      </c>
      <c r="D136" s="7" t="s">
        <v>34</v>
      </c>
      <c r="E136" s="28" t="s">
        <v>35</v>
      </c>
      <c r="F136" s="5" t="s">
        <v>36</v>
      </c>
      <c r="G136" s="6" t="s">
        <v>37</v>
      </c>
      <c r="H136" s="6" t="s">
        <v>38</v>
      </c>
      <c r="I136" s="6" t="s">
        <v>38</v>
      </c>
      <c r="J136" s="8" t="s">
        <v>38</v>
      </c>
      <c r="K136" s="5" t="s">
        <v>38</v>
      </c>
      <c r="L136" s="7" t="s">
        <v>38</v>
      </c>
      <c r="M136" s="9">
        <v>0</v>
      </c>
      <c r="N136" s="5" t="s">
        <v>39</v>
      </c>
      <c r="O136" s="31">
        <v>42936.4290614931</v>
      </c>
      <c r="P136" s="32">
        <v>42936.4290614931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377</v>
      </c>
      <c r="B137" s="6" t="s">
        <v>378</v>
      </c>
      <c r="C137" s="6" t="s">
        <v>372</v>
      </c>
      <c r="D137" s="7" t="s">
        <v>34</v>
      </c>
      <c r="E137" s="28" t="s">
        <v>35</v>
      </c>
      <c r="F137" s="5" t="s">
        <v>36</v>
      </c>
      <c r="G137" s="6" t="s">
        <v>37</v>
      </c>
      <c r="H137" s="6" t="s">
        <v>38</v>
      </c>
      <c r="I137" s="6" t="s">
        <v>38</v>
      </c>
      <c r="J137" s="8" t="s">
        <v>38</v>
      </c>
      <c r="K137" s="5" t="s">
        <v>38</v>
      </c>
      <c r="L137" s="7" t="s">
        <v>38</v>
      </c>
      <c r="M137" s="9">
        <v>0</v>
      </c>
      <c r="N137" s="5" t="s">
        <v>39</v>
      </c>
      <c r="O137" s="31">
        <v>42936.4290616898</v>
      </c>
      <c r="P137" s="32">
        <v>42936.4290614931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379</v>
      </c>
      <c r="B138" s="6" t="s">
        <v>380</v>
      </c>
      <c r="C138" s="6" t="s">
        <v>372</v>
      </c>
      <c r="D138" s="7" t="s">
        <v>34</v>
      </c>
      <c r="E138" s="28" t="s">
        <v>35</v>
      </c>
      <c r="F138" s="5" t="s">
        <v>36</v>
      </c>
      <c r="G138" s="6" t="s">
        <v>37</v>
      </c>
      <c r="H138" s="6" t="s">
        <v>38</v>
      </c>
      <c r="I138" s="6" t="s">
        <v>38</v>
      </c>
      <c r="J138" s="8" t="s">
        <v>38</v>
      </c>
      <c r="K138" s="5" t="s">
        <v>38</v>
      </c>
      <c r="L138" s="7" t="s">
        <v>38</v>
      </c>
      <c r="M138" s="9">
        <v>0</v>
      </c>
      <c r="N138" s="5" t="s">
        <v>39</v>
      </c>
      <c r="O138" s="31">
        <v>42936.4290618866</v>
      </c>
      <c r="P138" s="32">
        <v>42936.4290618866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381</v>
      </c>
      <c r="B139" s="6" t="s">
        <v>382</v>
      </c>
      <c r="C139" s="6" t="s">
        <v>372</v>
      </c>
      <c r="D139" s="7" t="s">
        <v>34</v>
      </c>
      <c r="E139" s="28" t="s">
        <v>35</v>
      </c>
      <c r="F139" s="5" t="s">
        <v>36</v>
      </c>
      <c r="G139" s="6" t="s">
        <v>37</v>
      </c>
      <c r="H139" s="6" t="s">
        <v>38</v>
      </c>
      <c r="I139" s="6" t="s">
        <v>38</v>
      </c>
      <c r="J139" s="8" t="s">
        <v>38</v>
      </c>
      <c r="K139" s="5" t="s">
        <v>38</v>
      </c>
      <c r="L139" s="7" t="s">
        <v>38</v>
      </c>
      <c r="M139" s="9">
        <v>0</v>
      </c>
      <c r="N139" s="5" t="s">
        <v>39</v>
      </c>
      <c r="O139" s="31">
        <v>42936.429062037</v>
      </c>
      <c r="P139" s="32">
        <v>42936.429062037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383</v>
      </c>
      <c r="B140" s="6" t="s">
        <v>384</v>
      </c>
      <c r="C140" s="6" t="s">
        <v>385</v>
      </c>
      <c r="D140" s="7" t="s">
        <v>34</v>
      </c>
      <c r="E140" s="28" t="s">
        <v>35</v>
      </c>
      <c r="F140" s="5" t="s">
        <v>36</v>
      </c>
      <c r="G140" s="6" t="s">
        <v>37</v>
      </c>
      <c r="H140" s="6" t="s">
        <v>38</v>
      </c>
      <c r="I140" s="6" t="s">
        <v>38</v>
      </c>
      <c r="J140" s="8" t="s">
        <v>38</v>
      </c>
      <c r="K140" s="5" t="s">
        <v>38</v>
      </c>
      <c r="L140" s="7" t="s">
        <v>38</v>
      </c>
      <c r="M140" s="9">
        <v>0</v>
      </c>
      <c r="N140" s="5" t="s">
        <v>39</v>
      </c>
      <c r="O140" s="31">
        <v>42936.4290622338</v>
      </c>
      <c r="P140" s="32">
        <v>42936.4290622338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386</v>
      </c>
      <c r="B141" s="6" t="s">
        <v>387</v>
      </c>
      <c r="C141" s="6" t="s">
        <v>372</v>
      </c>
      <c r="D141" s="7" t="s">
        <v>34</v>
      </c>
      <c r="E141" s="28" t="s">
        <v>35</v>
      </c>
      <c r="F141" s="5" t="s">
        <v>36</v>
      </c>
      <c r="G141" s="6" t="s">
        <v>37</v>
      </c>
      <c r="H141" s="6" t="s">
        <v>38</v>
      </c>
      <c r="I141" s="6" t="s">
        <v>38</v>
      </c>
      <c r="J141" s="8" t="s">
        <v>38</v>
      </c>
      <c r="K141" s="5" t="s">
        <v>38</v>
      </c>
      <c r="L141" s="7" t="s">
        <v>38</v>
      </c>
      <c r="M141" s="9">
        <v>0</v>
      </c>
      <c r="N141" s="5" t="s">
        <v>39</v>
      </c>
      <c r="O141" s="31">
        <v>42936.429062419</v>
      </c>
      <c r="P141" s="32">
        <v>42936.4290622338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388</v>
      </c>
      <c r="B142" s="6" t="s">
        <v>389</v>
      </c>
      <c r="C142" s="6" t="s">
        <v>372</v>
      </c>
      <c r="D142" s="7" t="s">
        <v>34</v>
      </c>
      <c r="E142" s="28" t="s">
        <v>35</v>
      </c>
      <c r="F142" s="5" t="s">
        <v>36</v>
      </c>
      <c r="G142" s="6" t="s">
        <v>37</v>
      </c>
      <c r="H142" s="6" t="s">
        <v>38</v>
      </c>
      <c r="I142" s="6" t="s">
        <v>38</v>
      </c>
      <c r="J142" s="8" t="s">
        <v>38</v>
      </c>
      <c r="K142" s="5" t="s">
        <v>38</v>
      </c>
      <c r="L142" s="7" t="s">
        <v>38</v>
      </c>
      <c r="M142" s="9">
        <v>0</v>
      </c>
      <c r="N142" s="5" t="s">
        <v>39</v>
      </c>
      <c r="O142" s="31">
        <v>42936.429062419</v>
      </c>
      <c r="P142" s="32">
        <v>42936.429062419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390</v>
      </c>
      <c r="B143" s="6" t="s">
        <v>391</v>
      </c>
      <c r="C143" s="6" t="s">
        <v>271</v>
      </c>
      <c r="D143" s="7" t="s">
        <v>34</v>
      </c>
      <c r="E143" s="28" t="s">
        <v>35</v>
      </c>
      <c r="F143" s="5" t="s">
        <v>36</v>
      </c>
      <c r="G143" s="6" t="s">
        <v>37</v>
      </c>
      <c r="H143" s="6" t="s">
        <v>38</v>
      </c>
      <c r="I143" s="6" t="s">
        <v>38</v>
      </c>
      <c r="J143" s="8" t="s">
        <v>38</v>
      </c>
      <c r="K143" s="5" t="s">
        <v>38</v>
      </c>
      <c r="L143" s="7" t="s">
        <v>38</v>
      </c>
      <c r="M143" s="9">
        <v>0</v>
      </c>
      <c r="N143" s="5" t="s">
        <v>39</v>
      </c>
      <c r="O143" s="31">
        <v>42936.429062581</v>
      </c>
      <c r="P143" s="32">
        <v>42936.429062581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392</v>
      </c>
      <c r="B144" s="6" t="s">
        <v>393</v>
      </c>
      <c r="C144" s="6" t="s">
        <v>211</v>
      </c>
      <c r="D144" s="7" t="s">
        <v>34</v>
      </c>
      <c r="E144" s="28" t="s">
        <v>35</v>
      </c>
      <c r="F144" s="5" t="s">
        <v>36</v>
      </c>
      <c r="G144" s="6" t="s">
        <v>37</v>
      </c>
      <c r="H144" s="6" t="s">
        <v>38</v>
      </c>
      <c r="I144" s="6" t="s">
        <v>38</v>
      </c>
      <c r="J144" s="8" t="s">
        <v>38</v>
      </c>
      <c r="K144" s="5" t="s">
        <v>38</v>
      </c>
      <c r="L144" s="7" t="s">
        <v>38</v>
      </c>
      <c r="M144" s="9">
        <v>0</v>
      </c>
      <c r="N144" s="5" t="s">
        <v>39</v>
      </c>
      <c r="O144" s="31">
        <v>42936.4290627662</v>
      </c>
      <c r="P144" s="32">
        <v>42936.4290627662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394</v>
      </c>
      <c r="B145" s="6" t="s">
        <v>395</v>
      </c>
      <c r="C145" s="6" t="s">
        <v>271</v>
      </c>
      <c r="D145" s="7" t="s">
        <v>34</v>
      </c>
      <c r="E145" s="28" t="s">
        <v>35</v>
      </c>
      <c r="F145" s="5" t="s">
        <v>36</v>
      </c>
      <c r="G145" s="6" t="s">
        <v>37</v>
      </c>
      <c r="H145" s="6" t="s">
        <v>38</v>
      </c>
      <c r="I145" s="6" t="s">
        <v>38</v>
      </c>
      <c r="J145" s="8" t="s">
        <v>38</v>
      </c>
      <c r="K145" s="5" t="s">
        <v>38</v>
      </c>
      <c r="L145" s="7" t="s">
        <v>38</v>
      </c>
      <c r="M145" s="9">
        <v>0</v>
      </c>
      <c r="N145" s="5" t="s">
        <v>39</v>
      </c>
      <c r="O145" s="31">
        <v>42936.4290629282</v>
      </c>
      <c r="P145" s="32">
        <v>42936.4290629282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396</v>
      </c>
      <c r="B146" s="6" t="s">
        <v>397</v>
      </c>
      <c r="C146" s="6" t="s">
        <v>271</v>
      </c>
      <c r="D146" s="7" t="s">
        <v>34</v>
      </c>
      <c r="E146" s="28" t="s">
        <v>35</v>
      </c>
      <c r="F146" s="5" t="s">
        <v>36</v>
      </c>
      <c r="G146" s="6" t="s">
        <v>37</v>
      </c>
      <c r="H146" s="6" t="s">
        <v>38</v>
      </c>
      <c r="I146" s="6" t="s">
        <v>38</v>
      </c>
      <c r="J146" s="8" t="s">
        <v>38</v>
      </c>
      <c r="K146" s="5" t="s">
        <v>38</v>
      </c>
      <c r="L146" s="7" t="s">
        <v>38</v>
      </c>
      <c r="M146" s="9">
        <v>0</v>
      </c>
      <c r="N146" s="5" t="s">
        <v>39</v>
      </c>
      <c r="O146" s="31">
        <v>42936.4290629282</v>
      </c>
      <c r="P146" s="32">
        <v>42936.4290629282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398</v>
      </c>
      <c r="B147" s="6" t="s">
        <v>399</v>
      </c>
      <c r="C147" s="6" t="s">
        <v>271</v>
      </c>
      <c r="D147" s="7" t="s">
        <v>34</v>
      </c>
      <c r="E147" s="28" t="s">
        <v>35</v>
      </c>
      <c r="F147" s="5" t="s">
        <v>36</v>
      </c>
      <c r="G147" s="6" t="s">
        <v>37</v>
      </c>
      <c r="H147" s="6" t="s">
        <v>38</v>
      </c>
      <c r="I147" s="6" t="s">
        <v>38</v>
      </c>
      <c r="J147" s="8" t="s">
        <v>38</v>
      </c>
      <c r="K147" s="5" t="s">
        <v>38</v>
      </c>
      <c r="L147" s="7" t="s">
        <v>38</v>
      </c>
      <c r="M147" s="9">
        <v>0</v>
      </c>
      <c r="N147" s="5" t="s">
        <v>39</v>
      </c>
      <c r="O147" s="31">
        <v>42936.4290631134</v>
      </c>
      <c r="P147" s="32">
        <v>42936.4290631134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400</v>
      </c>
      <c r="B148" s="6" t="s">
        <v>401</v>
      </c>
      <c r="C148" s="6" t="s">
        <v>89</v>
      </c>
      <c r="D148" s="7" t="s">
        <v>34</v>
      </c>
      <c r="E148" s="28" t="s">
        <v>35</v>
      </c>
      <c r="F148" s="5" t="s">
        <v>36</v>
      </c>
      <c r="G148" s="6" t="s">
        <v>37</v>
      </c>
      <c r="H148" s="6" t="s">
        <v>38</v>
      </c>
      <c r="I148" s="6" t="s">
        <v>38</v>
      </c>
      <c r="J148" s="8" t="s">
        <v>38</v>
      </c>
      <c r="K148" s="5" t="s">
        <v>38</v>
      </c>
      <c r="L148" s="7" t="s">
        <v>38</v>
      </c>
      <c r="M148" s="9">
        <v>0</v>
      </c>
      <c r="N148" s="5" t="s">
        <v>39</v>
      </c>
      <c r="O148" s="31">
        <v>42936.4290633102</v>
      </c>
      <c r="P148" s="32">
        <v>42936.4290633102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402</v>
      </c>
      <c r="B149" s="6" t="s">
        <v>403</v>
      </c>
      <c r="C149" s="6" t="s">
        <v>404</v>
      </c>
      <c r="D149" s="7" t="s">
        <v>34</v>
      </c>
      <c r="E149" s="28" t="s">
        <v>35</v>
      </c>
      <c r="F149" s="5" t="s">
        <v>36</v>
      </c>
      <c r="G149" s="6" t="s">
        <v>37</v>
      </c>
      <c r="H149" s="6" t="s">
        <v>38</v>
      </c>
      <c r="I149" s="6" t="s">
        <v>38</v>
      </c>
      <c r="J149" s="8" t="s">
        <v>38</v>
      </c>
      <c r="K149" s="5" t="s">
        <v>38</v>
      </c>
      <c r="L149" s="7" t="s">
        <v>38</v>
      </c>
      <c r="M149" s="9">
        <v>0</v>
      </c>
      <c r="N149" s="5" t="s">
        <v>39</v>
      </c>
      <c r="O149" s="31">
        <v>42936.4290635069</v>
      </c>
      <c r="P149" s="32">
        <v>42936.4290635069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405</v>
      </c>
      <c r="B150" s="6" t="s">
        <v>406</v>
      </c>
      <c r="C150" s="6" t="s">
        <v>407</v>
      </c>
      <c r="D150" s="7" t="s">
        <v>34</v>
      </c>
      <c r="E150" s="28" t="s">
        <v>35</v>
      </c>
      <c r="F150" s="5" t="s">
        <v>36</v>
      </c>
      <c r="G150" s="6" t="s">
        <v>37</v>
      </c>
      <c r="H150" s="6" t="s">
        <v>38</v>
      </c>
      <c r="I150" s="6" t="s">
        <v>38</v>
      </c>
      <c r="J150" s="8" t="s">
        <v>38</v>
      </c>
      <c r="K150" s="5" t="s">
        <v>38</v>
      </c>
      <c r="L150" s="7" t="s">
        <v>38</v>
      </c>
      <c r="M150" s="9">
        <v>0</v>
      </c>
      <c r="N150" s="5" t="s">
        <v>39</v>
      </c>
      <c r="O150" s="31">
        <v>42936.4290638542</v>
      </c>
      <c r="P150" s="32">
        <v>42936.4290638542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408</v>
      </c>
      <c r="B151" s="6" t="s">
        <v>409</v>
      </c>
      <c r="C151" s="6" t="s">
        <v>407</v>
      </c>
      <c r="D151" s="7" t="s">
        <v>34</v>
      </c>
      <c r="E151" s="28" t="s">
        <v>35</v>
      </c>
      <c r="F151" s="5" t="s">
        <v>36</v>
      </c>
      <c r="G151" s="6" t="s">
        <v>37</v>
      </c>
      <c r="H151" s="6" t="s">
        <v>38</v>
      </c>
      <c r="I151" s="6" t="s">
        <v>38</v>
      </c>
      <c r="J151" s="8" t="s">
        <v>38</v>
      </c>
      <c r="K151" s="5" t="s">
        <v>38</v>
      </c>
      <c r="L151" s="7" t="s">
        <v>38</v>
      </c>
      <c r="M151" s="9">
        <v>0</v>
      </c>
      <c r="N151" s="5" t="s">
        <v>39</v>
      </c>
      <c r="O151" s="31">
        <v>42936.4290640394</v>
      </c>
      <c r="P151" s="32">
        <v>42936.4290640394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410</v>
      </c>
      <c r="B152" s="6" t="s">
        <v>411</v>
      </c>
      <c r="C152" s="6" t="s">
        <v>407</v>
      </c>
      <c r="D152" s="7" t="s">
        <v>34</v>
      </c>
      <c r="E152" s="28" t="s">
        <v>35</v>
      </c>
      <c r="F152" s="5" t="s">
        <v>36</v>
      </c>
      <c r="G152" s="6" t="s">
        <v>37</v>
      </c>
      <c r="H152" s="6" t="s">
        <v>38</v>
      </c>
      <c r="I152" s="6" t="s">
        <v>38</v>
      </c>
      <c r="J152" s="8" t="s">
        <v>38</v>
      </c>
      <c r="K152" s="5" t="s">
        <v>38</v>
      </c>
      <c r="L152" s="7" t="s">
        <v>38</v>
      </c>
      <c r="M152" s="9">
        <v>0</v>
      </c>
      <c r="N152" s="5" t="s">
        <v>39</v>
      </c>
      <c r="O152" s="31">
        <v>42936.4290642014</v>
      </c>
      <c r="P152" s="32">
        <v>42936.4290642014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412</v>
      </c>
      <c r="B153" s="6" t="s">
        <v>413</v>
      </c>
      <c r="C153" s="6" t="s">
        <v>407</v>
      </c>
      <c r="D153" s="7" t="s">
        <v>34</v>
      </c>
      <c r="E153" s="28" t="s">
        <v>35</v>
      </c>
      <c r="F153" s="5" t="s">
        <v>36</v>
      </c>
      <c r="G153" s="6" t="s">
        <v>37</v>
      </c>
      <c r="H153" s="6" t="s">
        <v>38</v>
      </c>
      <c r="I153" s="6" t="s">
        <v>38</v>
      </c>
      <c r="J153" s="8" t="s">
        <v>38</v>
      </c>
      <c r="K153" s="5" t="s">
        <v>38</v>
      </c>
      <c r="L153" s="7" t="s">
        <v>38</v>
      </c>
      <c r="M153" s="9">
        <v>0</v>
      </c>
      <c r="N153" s="5" t="s">
        <v>39</v>
      </c>
      <c r="O153" s="31">
        <v>42936.4290643866</v>
      </c>
      <c r="P153" s="32">
        <v>42936.4290643866</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414</v>
      </c>
      <c r="B154" s="6" t="s">
        <v>415</v>
      </c>
      <c r="C154" s="6" t="s">
        <v>407</v>
      </c>
      <c r="D154" s="7" t="s">
        <v>34</v>
      </c>
      <c r="E154" s="28" t="s">
        <v>35</v>
      </c>
      <c r="F154" s="5" t="s">
        <v>36</v>
      </c>
      <c r="G154" s="6" t="s">
        <v>37</v>
      </c>
      <c r="H154" s="6" t="s">
        <v>38</v>
      </c>
      <c r="I154" s="6" t="s">
        <v>38</v>
      </c>
      <c r="J154" s="8" t="s">
        <v>38</v>
      </c>
      <c r="K154" s="5" t="s">
        <v>38</v>
      </c>
      <c r="L154" s="7" t="s">
        <v>38</v>
      </c>
      <c r="M154" s="9">
        <v>0</v>
      </c>
      <c r="N154" s="5" t="s">
        <v>39</v>
      </c>
      <c r="O154" s="31">
        <v>42936.4290645833</v>
      </c>
      <c r="P154" s="32">
        <v>42936.4290645833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416</v>
      </c>
      <c r="B155" s="6" t="s">
        <v>417</v>
      </c>
      <c r="C155" s="6" t="s">
        <v>418</v>
      </c>
      <c r="D155" s="7" t="s">
        <v>34</v>
      </c>
      <c r="E155" s="28" t="s">
        <v>35</v>
      </c>
      <c r="F155" s="5" t="s">
        <v>36</v>
      </c>
      <c r="G155" s="6" t="s">
        <v>37</v>
      </c>
      <c r="H155" s="6" t="s">
        <v>38</v>
      </c>
      <c r="I155" s="6" t="s">
        <v>38</v>
      </c>
      <c r="J155" s="8" t="s">
        <v>38</v>
      </c>
      <c r="K155" s="5" t="s">
        <v>38</v>
      </c>
      <c r="L155" s="7" t="s">
        <v>38</v>
      </c>
      <c r="M155" s="9">
        <v>0</v>
      </c>
      <c r="N155" s="5" t="s">
        <v>39</v>
      </c>
      <c r="O155" s="31">
        <v>42936.4290649306</v>
      </c>
      <c r="P155" s="32">
        <v>42936.4290649306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419</v>
      </c>
      <c r="B156" s="6" t="s">
        <v>420</v>
      </c>
      <c r="C156" s="6" t="s">
        <v>421</v>
      </c>
      <c r="D156" s="7" t="s">
        <v>34</v>
      </c>
      <c r="E156" s="28" t="s">
        <v>35</v>
      </c>
      <c r="F156" s="5" t="s">
        <v>36</v>
      </c>
      <c r="G156" s="6" t="s">
        <v>37</v>
      </c>
      <c r="H156" s="6" t="s">
        <v>38</v>
      </c>
      <c r="I156" s="6" t="s">
        <v>38</v>
      </c>
      <c r="J156" s="8" t="s">
        <v>38</v>
      </c>
      <c r="K156" s="5" t="s">
        <v>38</v>
      </c>
      <c r="L156" s="7" t="s">
        <v>38</v>
      </c>
      <c r="M156" s="9">
        <v>0</v>
      </c>
      <c r="N156" s="5" t="s">
        <v>39</v>
      </c>
      <c r="O156" s="31">
        <v>42936.4290651273</v>
      </c>
      <c r="P156" s="32">
        <v>42936.4290651273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422</v>
      </c>
      <c r="B157" s="6" t="s">
        <v>423</v>
      </c>
      <c r="C157" s="6" t="s">
        <v>424</v>
      </c>
      <c r="D157" s="7" t="s">
        <v>34</v>
      </c>
      <c r="E157" s="28" t="s">
        <v>35</v>
      </c>
      <c r="F157" s="5" t="s">
        <v>36</v>
      </c>
      <c r="G157" s="6" t="s">
        <v>37</v>
      </c>
      <c r="H157" s="6" t="s">
        <v>38</v>
      </c>
      <c r="I157" s="6" t="s">
        <v>38</v>
      </c>
      <c r="J157" s="8" t="s">
        <v>38</v>
      </c>
      <c r="K157" s="5" t="s">
        <v>38</v>
      </c>
      <c r="L157" s="7" t="s">
        <v>38</v>
      </c>
      <c r="M157" s="9">
        <v>0</v>
      </c>
      <c r="N157" s="5" t="s">
        <v>39</v>
      </c>
      <c r="O157" s="31">
        <v>42936.4291384259</v>
      </c>
      <c r="P157" s="32">
        <v>42936.4291384259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425</v>
      </c>
      <c r="B158" s="6" t="s">
        <v>426</v>
      </c>
      <c r="C158" s="6" t="s">
        <v>424</v>
      </c>
      <c r="D158" s="7" t="s">
        <v>34</v>
      </c>
      <c r="E158" s="28" t="s">
        <v>35</v>
      </c>
      <c r="F158" s="5" t="s">
        <v>36</v>
      </c>
      <c r="G158" s="6" t="s">
        <v>37</v>
      </c>
      <c r="H158" s="6" t="s">
        <v>38</v>
      </c>
      <c r="I158" s="6" t="s">
        <v>38</v>
      </c>
      <c r="J158" s="8" t="s">
        <v>38</v>
      </c>
      <c r="K158" s="5" t="s">
        <v>38</v>
      </c>
      <c r="L158" s="7" t="s">
        <v>38</v>
      </c>
      <c r="M158" s="9">
        <v>0</v>
      </c>
      <c r="N158" s="5" t="s">
        <v>39</v>
      </c>
      <c r="O158" s="31">
        <v>42936.4291386227</v>
      </c>
      <c r="P158" s="32">
        <v>42936.4291386227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427</v>
      </c>
      <c r="B159" s="6" t="s">
        <v>428</v>
      </c>
      <c r="C159" s="6" t="s">
        <v>424</v>
      </c>
      <c r="D159" s="7" t="s">
        <v>34</v>
      </c>
      <c r="E159" s="28" t="s">
        <v>35</v>
      </c>
      <c r="F159" s="5" t="s">
        <v>36</v>
      </c>
      <c r="G159" s="6" t="s">
        <v>37</v>
      </c>
      <c r="H159" s="6" t="s">
        <v>38</v>
      </c>
      <c r="I159" s="6" t="s">
        <v>38</v>
      </c>
      <c r="J159" s="8" t="s">
        <v>38</v>
      </c>
      <c r="K159" s="5" t="s">
        <v>38</v>
      </c>
      <c r="L159" s="7" t="s">
        <v>38</v>
      </c>
      <c r="M159" s="9">
        <v>0</v>
      </c>
      <c r="N159" s="5" t="s">
        <v>39</v>
      </c>
      <c r="O159" s="31">
        <v>42936.4291387732</v>
      </c>
      <c r="P159" s="32">
        <v>42936.4291386227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429</v>
      </c>
      <c r="B160" s="6" t="s">
        <v>430</v>
      </c>
      <c r="C160" s="6" t="s">
        <v>431</v>
      </c>
      <c r="D160" s="7" t="s">
        <v>34</v>
      </c>
      <c r="E160" s="28" t="s">
        <v>35</v>
      </c>
      <c r="F160" s="5" t="s">
        <v>36</v>
      </c>
      <c r="G160" s="6" t="s">
        <v>37</v>
      </c>
      <c r="H160" s="6" t="s">
        <v>38</v>
      </c>
      <c r="I160" s="6" t="s">
        <v>38</v>
      </c>
      <c r="J160" s="8" t="s">
        <v>38</v>
      </c>
      <c r="K160" s="5" t="s">
        <v>38</v>
      </c>
      <c r="L160" s="7" t="s">
        <v>38</v>
      </c>
      <c r="M160" s="9">
        <v>0</v>
      </c>
      <c r="N160" s="5" t="s">
        <v>39</v>
      </c>
      <c r="O160" s="31">
        <v>42936.4291387732</v>
      </c>
      <c r="P160" s="32">
        <v>42936.4291387732</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432</v>
      </c>
      <c r="B161" s="6" t="s">
        <v>433</v>
      </c>
      <c r="C161" s="6" t="s">
        <v>434</v>
      </c>
      <c r="D161" s="7" t="s">
        <v>34</v>
      </c>
      <c r="E161" s="28" t="s">
        <v>35</v>
      </c>
      <c r="F161" s="5" t="s">
        <v>36</v>
      </c>
      <c r="G161" s="6" t="s">
        <v>37</v>
      </c>
      <c r="H161" s="6" t="s">
        <v>38</v>
      </c>
      <c r="I161" s="6" t="s">
        <v>38</v>
      </c>
      <c r="J161" s="8" t="s">
        <v>38</v>
      </c>
      <c r="K161" s="5" t="s">
        <v>38</v>
      </c>
      <c r="L161" s="7" t="s">
        <v>38</v>
      </c>
      <c r="M161" s="9">
        <v>0</v>
      </c>
      <c r="N161" s="5" t="s">
        <v>39</v>
      </c>
      <c r="O161" s="31">
        <v>42936.4291389699</v>
      </c>
      <c r="P161" s="32">
        <v>42936.4291389699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435</v>
      </c>
      <c r="B162" s="6" t="s">
        <v>436</v>
      </c>
      <c r="C162" s="6" t="s">
        <v>437</v>
      </c>
      <c r="D162" s="7" t="s">
        <v>34</v>
      </c>
      <c r="E162" s="28" t="s">
        <v>35</v>
      </c>
      <c r="F162" s="5" t="s">
        <v>36</v>
      </c>
      <c r="G162" s="6" t="s">
        <v>37</v>
      </c>
      <c r="H162" s="6" t="s">
        <v>38</v>
      </c>
      <c r="I162" s="6" t="s">
        <v>38</v>
      </c>
      <c r="J162" s="8" t="s">
        <v>38</v>
      </c>
      <c r="K162" s="5" t="s">
        <v>38</v>
      </c>
      <c r="L162" s="7" t="s">
        <v>38</v>
      </c>
      <c r="M162" s="9">
        <v>0</v>
      </c>
      <c r="N162" s="5" t="s">
        <v>39</v>
      </c>
      <c r="O162" s="31">
        <v>42936.4291389699</v>
      </c>
      <c r="P162" s="32">
        <v>42936.4291389699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438</v>
      </c>
      <c r="B163" s="6" t="s">
        <v>439</v>
      </c>
      <c r="C163" s="6" t="s">
        <v>440</v>
      </c>
      <c r="D163" s="7" t="s">
        <v>34</v>
      </c>
      <c r="E163" s="28" t="s">
        <v>35</v>
      </c>
      <c r="F163" s="5" t="s">
        <v>36</v>
      </c>
      <c r="G163" s="6" t="s">
        <v>37</v>
      </c>
      <c r="H163" s="6" t="s">
        <v>38</v>
      </c>
      <c r="I163" s="6" t="s">
        <v>38</v>
      </c>
      <c r="J163" s="8" t="s">
        <v>38</v>
      </c>
      <c r="K163" s="5" t="s">
        <v>38</v>
      </c>
      <c r="L163" s="7" t="s">
        <v>38</v>
      </c>
      <c r="M163" s="9">
        <v>0</v>
      </c>
      <c r="N163" s="5" t="s">
        <v>39</v>
      </c>
      <c r="O163" s="31">
        <v>42936.4291391551</v>
      </c>
      <c r="P163" s="32">
        <v>42936.4291391551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441</v>
      </c>
      <c r="B164" s="6" t="s">
        <v>442</v>
      </c>
      <c r="C164" s="6" t="s">
        <v>443</v>
      </c>
      <c r="D164" s="7" t="s">
        <v>34</v>
      </c>
      <c r="E164" s="28" t="s">
        <v>35</v>
      </c>
      <c r="F164" s="5" t="s">
        <v>36</v>
      </c>
      <c r="G164" s="6" t="s">
        <v>37</v>
      </c>
      <c r="H164" s="6" t="s">
        <v>38</v>
      </c>
      <c r="I164" s="6" t="s">
        <v>38</v>
      </c>
      <c r="J164" s="8" t="s">
        <v>38</v>
      </c>
      <c r="K164" s="5" t="s">
        <v>38</v>
      </c>
      <c r="L164" s="7" t="s">
        <v>38</v>
      </c>
      <c r="M164" s="9">
        <v>0</v>
      </c>
      <c r="N164" s="5" t="s">
        <v>39</v>
      </c>
      <c r="O164" s="31">
        <v>42936.4291393171</v>
      </c>
      <c r="P164" s="32">
        <v>42936.4291393171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444</v>
      </c>
      <c r="B165" s="6" t="s">
        <v>445</v>
      </c>
      <c r="C165" s="6" t="s">
        <v>446</v>
      </c>
      <c r="D165" s="7" t="s">
        <v>34</v>
      </c>
      <c r="E165" s="28" t="s">
        <v>35</v>
      </c>
      <c r="F165" s="5" t="s">
        <v>36</v>
      </c>
      <c r="G165" s="6" t="s">
        <v>37</v>
      </c>
      <c r="H165" s="6" t="s">
        <v>38</v>
      </c>
      <c r="I165" s="6" t="s">
        <v>38</v>
      </c>
      <c r="J165" s="8" t="s">
        <v>38</v>
      </c>
      <c r="K165" s="5" t="s">
        <v>38</v>
      </c>
      <c r="L165" s="7" t="s">
        <v>38</v>
      </c>
      <c r="M165" s="9">
        <v>0</v>
      </c>
      <c r="N165" s="5" t="s">
        <v>39</v>
      </c>
      <c r="O165" s="31">
        <v>42936.4291395023</v>
      </c>
      <c r="P165" s="32">
        <v>42936.4291395023</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447</v>
      </c>
      <c r="B166" s="6" t="s">
        <v>448</v>
      </c>
      <c r="C166" s="6" t="s">
        <v>449</v>
      </c>
      <c r="D166" s="7" t="s">
        <v>34</v>
      </c>
      <c r="E166" s="28" t="s">
        <v>35</v>
      </c>
      <c r="F166" s="5" t="s">
        <v>36</v>
      </c>
      <c r="G166" s="6" t="s">
        <v>37</v>
      </c>
      <c r="H166" s="6" t="s">
        <v>38</v>
      </c>
      <c r="I166" s="6" t="s">
        <v>38</v>
      </c>
      <c r="J166" s="8" t="s">
        <v>38</v>
      </c>
      <c r="K166" s="5" t="s">
        <v>38</v>
      </c>
      <c r="L166" s="7" t="s">
        <v>38</v>
      </c>
      <c r="M166" s="9">
        <v>0</v>
      </c>
      <c r="N166" s="5" t="s">
        <v>39</v>
      </c>
      <c r="O166" s="31">
        <v>42936.4291396644</v>
      </c>
      <c r="P166" s="32">
        <v>42936.4291396644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450</v>
      </c>
      <c r="B167" s="6" t="s">
        <v>451</v>
      </c>
      <c r="C167" s="6" t="s">
        <v>452</v>
      </c>
      <c r="D167" s="7" t="s">
        <v>34</v>
      </c>
      <c r="E167" s="28" t="s">
        <v>35</v>
      </c>
      <c r="F167" s="5" t="s">
        <v>36</v>
      </c>
      <c r="G167" s="6" t="s">
        <v>37</v>
      </c>
      <c r="H167" s="6" t="s">
        <v>38</v>
      </c>
      <c r="I167" s="6" t="s">
        <v>38</v>
      </c>
      <c r="J167" s="8" t="s">
        <v>38</v>
      </c>
      <c r="K167" s="5" t="s">
        <v>38</v>
      </c>
      <c r="L167" s="7" t="s">
        <v>38</v>
      </c>
      <c r="M167" s="9">
        <v>0</v>
      </c>
      <c r="N167" s="5" t="s">
        <v>39</v>
      </c>
      <c r="O167" s="31">
        <v>42936.4291396644</v>
      </c>
      <c r="P167" s="32">
        <v>42936.4291396644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453</v>
      </c>
      <c r="B168" s="6" t="s">
        <v>213</v>
      </c>
      <c r="C168" s="6" t="s">
        <v>214</v>
      </c>
      <c r="D168" s="7" t="s">
        <v>34</v>
      </c>
      <c r="E168" s="28" t="s">
        <v>35</v>
      </c>
      <c r="F168" s="5" t="s">
        <v>36</v>
      </c>
      <c r="G168" s="6" t="s">
        <v>37</v>
      </c>
      <c r="H168" s="6" t="s">
        <v>38</v>
      </c>
      <c r="I168" s="6" t="s">
        <v>38</v>
      </c>
      <c r="J168" s="8" t="s">
        <v>38</v>
      </c>
      <c r="K168" s="5" t="s">
        <v>38</v>
      </c>
      <c r="L168" s="7" t="s">
        <v>38</v>
      </c>
      <c r="M168" s="9">
        <v>0</v>
      </c>
      <c r="N168" s="5" t="s">
        <v>39</v>
      </c>
      <c r="O168" s="31">
        <v>42936.4291398495</v>
      </c>
      <c r="P168" s="32">
        <v>42936.4291398495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454</v>
      </c>
      <c r="B169" s="6" t="s">
        <v>135</v>
      </c>
      <c r="C169" s="6" t="s">
        <v>455</v>
      </c>
      <c r="D169" s="7" t="s">
        <v>34</v>
      </c>
      <c r="E169" s="28" t="s">
        <v>35</v>
      </c>
      <c r="F169" s="5" t="s">
        <v>36</v>
      </c>
      <c r="G169" s="6" t="s">
        <v>37</v>
      </c>
      <c r="H169" s="6" t="s">
        <v>38</v>
      </c>
      <c r="I169" s="6" t="s">
        <v>38</v>
      </c>
      <c r="J169" s="8" t="s">
        <v>38</v>
      </c>
      <c r="K169" s="5" t="s">
        <v>38</v>
      </c>
      <c r="L169" s="7" t="s">
        <v>38</v>
      </c>
      <c r="M169" s="9">
        <v>0</v>
      </c>
      <c r="N169" s="5" t="s">
        <v>39</v>
      </c>
      <c r="O169" s="31">
        <v>42936.4291400463</v>
      </c>
      <c r="P169" s="32">
        <v>42936.4291400463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456</v>
      </c>
      <c r="B170" s="6" t="s">
        <v>457</v>
      </c>
      <c r="C170" s="6" t="s">
        <v>458</v>
      </c>
      <c r="D170" s="7" t="s">
        <v>34</v>
      </c>
      <c r="E170" s="28" t="s">
        <v>35</v>
      </c>
      <c r="F170" s="5" t="s">
        <v>36</v>
      </c>
      <c r="G170" s="6" t="s">
        <v>37</v>
      </c>
      <c r="H170" s="6" t="s">
        <v>38</v>
      </c>
      <c r="I170" s="6" t="s">
        <v>38</v>
      </c>
      <c r="J170" s="8" t="s">
        <v>38</v>
      </c>
      <c r="K170" s="5" t="s">
        <v>38</v>
      </c>
      <c r="L170" s="7" t="s">
        <v>38</v>
      </c>
      <c r="M170" s="9">
        <v>0</v>
      </c>
      <c r="N170" s="5" t="s">
        <v>39</v>
      </c>
      <c r="O170" s="31">
        <v>42936.4291402431</v>
      </c>
      <c r="P170" s="32">
        <v>42936.4291402431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459</v>
      </c>
      <c r="B171" s="6" t="s">
        <v>460</v>
      </c>
      <c r="C171" s="6" t="s">
        <v>461</v>
      </c>
      <c r="D171" s="7" t="s">
        <v>34</v>
      </c>
      <c r="E171" s="28" t="s">
        <v>35</v>
      </c>
      <c r="F171" s="5" t="s">
        <v>36</v>
      </c>
      <c r="G171" s="6" t="s">
        <v>37</v>
      </c>
      <c r="H171" s="6" t="s">
        <v>38</v>
      </c>
      <c r="I171" s="6" t="s">
        <v>38</v>
      </c>
      <c r="J171" s="8" t="s">
        <v>38</v>
      </c>
      <c r="K171" s="5" t="s">
        <v>38</v>
      </c>
      <c r="L171" s="7" t="s">
        <v>38</v>
      </c>
      <c r="M171" s="9">
        <v>0</v>
      </c>
      <c r="N171" s="5" t="s">
        <v>39</v>
      </c>
      <c r="O171" s="31">
        <v>42936.4291402431</v>
      </c>
      <c r="P171" s="32">
        <v>42936.4291402431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462</v>
      </c>
      <c r="B172" s="6" t="s">
        <v>463</v>
      </c>
      <c r="C172" s="6" t="s">
        <v>461</v>
      </c>
      <c r="D172" s="7" t="s">
        <v>34</v>
      </c>
      <c r="E172" s="28" t="s">
        <v>35</v>
      </c>
      <c r="F172" s="5" t="s">
        <v>36</v>
      </c>
      <c r="G172" s="6" t="s">
        <v>37</v>
      </c>
      <c r="H172" s="6" t="s">
        <v>38</v>
      </c>
      <c r="I172" s="6" t="s">
        <v>38</v>
      </c>
      <c r="J172" s="8" t="s">
        <v>38</v>
      </c>
      <c r="K172" s="5" t="s">
        <v>38</v>
      </c>
      <c r="L172" s="7" t="s">
        <v>38</v>
      </c>
      <c r="M172" s="9">
        <v>0</v>
      </c>
      <c r="N172" s="5" t="s">
        <v>39</v>
      </c>
      <c r="O172" s="31">
        <v>42936.4291403935</v>
      </c>
      <c r="P172" s="32">
        <v>42936.4291403935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464</v>
      </c>
      <c r="B173" s="6" t="s">
        <v>465</v>
      </c>
      <c r="C173" s="6" t="s">
        <v>461</v>
      </c>
      <c r="D173" s="7" t="s">
        <v>34</v>
      </c>
      <c r="E173" s="28" t="s">
        <v>35</v>
      </c>
      <c r="F173" s="5" t="s">
        <v>36</v>
      </c>
      <c r="G173" s="6" t="s">
        <v>37</v>
      </c>
      <c r="H173" s="6" t="s">
        <v>38</v>
      </c>
      <c r="I173" s="6" t="s">
        <v>38</v>
      </c>
      <c r="J173" s="8" t="s">
        <v>38</v>
      </c>
      <c r="K173" s="5" t="s">
        <v>38</v>
      </c>
      <c r="L173" s="7" t="s">
        <v>38</v>
      </c>
      <c r="M173" s="9">
        <v>0</v>
      </c>
      <c r="N173" s="5" t="s">
        <v>39</v>
      </c>
      <c r="O173" s="31">
        <v>42936.4291405903</v>
      </c>
      <c r="P173" s="32">
        <v>42936.4291405903</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466</v>
      </c>
      <c r="B174" s="6" t="s">
        <v>467</v>
      </c>
      <c r="C174" s="6" t="s">
        <v>461</v>
      </c>
      <c r="D174" s="7" t="s">
        <v>34</v>
      </c>
      <c r="E174" s="28" t="s">
        <v>35</v>
      </c>
      <c r="F174" s="5" t="s">
        <v>36</v>
      </c>
      <c r="G174" s="6" t="s">
        <v>37</v>
      </c>
      <c r="H174" s="6" t="s">
        <v>38</v>
      </c>
      <c r="I174" s="6" t="s">
        <v>38</v>
      </c>
      <c r="J174" s="8" t="s">
        <v>38</v>
      </c>
      <c r="K174" s="5" t="s">
        <v>38</v>
      </c>
      <c r="L174" s="7" t="s">
        <v>38</v>
      </c>
      <c r="M174" s="9">
        <v>0</v>
      </c>
      <c r="N174" s="5" t="s">
        <v>39</v>
      </c>
      <c r="O174" s="31">
        <v>42936.4291405903</v>
      </c>
      <c r="P174" s="32">
        <v>42936.4291405903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468</v>
      </c>
      <c r="B175" s="6" t="s">
        <v>469</v>
      </c>
      <c r="C175" s="6" t="s">
        <v>238</v>
      </c>
      <c r="D175" s="7" t="s">
        <v>34</v>
      </c>
      <c r="E175" s="28" t="s">
        <v>35</v>
      </c>
      <c r="F175" s="5" t="s">
        <v>36</v>
      </c>
      <c r="G175" s="6" t="s">
        <v>37</v>
      </c>
      <c r="H175" s="6" t="s">
        <v>38</v>
      </c>
      <c r="I175" s="6" t="s">
        <v>38</v>
      </c>
      <c r="J175" s="8" t="s">
        <v>38</v>
      </c>
      <c r="K175" s="5" t="s">
        <v>38</v>
      </c>
      <c r="L175" s="7" t="s">
        <v>38</v>
      </c>
      <c r="M175" s="9">
        <v>0</v>
      </c>
      <c r="N175" s="5" t="s">
        <v>39</v>
      </c>
      <c r="O175" s="31">
        <v>42936.4291407755</v>
      </c>
      <c r="P175" s="32">
        <v>42936.4291407755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470</v>
      </c>
      <c r="B176" s="6" t="s">
        <v>471</v>
      </c>
      <c r="C176" s="6" t="s">
        <v>472</v>
      </c>
      <c r="D176" s="7" t="s">
        <v>34</v>
      </c>
      <c r="E176" s="28" t="s">
        <v>35</v>
      </c>
      <c r="F176" s="5" t="s">
        <v>36</v>
      </c>
      <c r="G176" s="6" t="s">
        <v>37</v>
      </c>
      <c r="H176" s="6" t="s">
        <v>38</v>
      </c>
      <c r="I176" s="6" t="s">
        <v>38</v>
      </c>
      <c r="J176" s="8" t="s">
        <v>38</v>
      </c>
      <c r="K176" s="5" t="s">
        <v>38</v>
      </c>
      <c r="L176" s="7" t="s">
        <v>38</v>
      </c>
      <c r="M176" s="9">
        <v>0</v>
      </c>
      <c r="N176" s="5" t="s">
        <v>39</v>
      </c>
      <c r="O176" s="31">
        <v>42936.4291409375</v>
      </c>
      <c r="P176" s="32">
        <v>42936.4291407755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473</v>
      </c>
      <c r="B177" s="6" t="s">
        <v>474</v>
      </c>
      <c r="C177" s="6" t="s">
        <v>475</v>
      </c>
      <c r="D177" s="7" t="s">
        <v>34</v>
      </c>
      <c r="E177" s="28" t="s">
        <v>35</v>
      </c>
      <c r="F177" s="5" t="s">
        <v>36</v>
      </c>
      <c r="G177" s="6" t="s">
        <v>37</v>
      </c>
      <c r="H177" s="6" t="s">
        <v>38</v>
      </c>
      <c r="I177" s="6" t="s">
        <v>38</v>
      </c>
      <c r="J177" s="8" t="s">
        <v>38</v>
      </c>
      <c r="K177" s="5" t="s">
        <v>38</v>
      </c>
      <c r="L177" s="7" t="s">
        <v>38</v>
      </c>
      <c r="M177" s="9">
        <v>0</v>
      </c>
      <c r="N177" s="5" t="s">
        <v>39</v>
      </c>
      <c r="O177" s="31">
        <v>42936.4291409375</v>
      </c>
      <c r="P177" s="32">
        <v>42936.4291409375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476</v>
      </c>
      <c r="B178" s="6" t="s">
        <v>477</v>
      </c>
      <c r="C178" s="6" t="s">
        <v>478</v>
      </c>
      <c r="D178" s="7" t="s">
        <v>34</v>
      </c>
      <c r="E178" s="28" t="s">
        <v>35</v>
      </c>
      <c r="F178" s="5" t="s">
        <v>36</v>
      </c>
      <c r="G178" s="6" t="s">
        <v>37</v>
      </c>
      <c r="H178" s="6" t="s">
        <v>38</v>
      </c>
      <c r="I178" s="6" t="s">
        <v>38</v>
      </c>
      <c r="J178" s="8" t="s">
        <v>38</v>
      </c>
      <c r="K178" s="5" t="s">
        <v>38</v>
      </c>
      <c r="L178" s="7" t="s">
        <v>38</v>
      </c>
      <c r="M178" s="9">
        <v>0</v>
      </c>
      <c r="N178" s="5" t="s">
        <v>39</v>
      </c>
      <c r="O178" s="31">
        <v>42936.4291411227</v>
      </c>
      <c r="P178" s="32">
        <v>42936.4291411227</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479</v>
      </c>
      <c r="B179" s="6" t="s">
        <v>480</v>
      </c>
      <c r="C179" s="6" t="s">
        <v>481</v>
      </c>
      <c r="D179" s="7" t="s">
        <v>34</v>
      </c>
      <c r="E179" s="28" t="s">
        <v>35</v>
      </c>
      <c r="F179" s="5" t="s">
        <v>36</v>
      </c>
      <c r="G179" s="6" t="s">
        <v>37</v>
      </c>
      <c r="H179" s="6" t="s">
        <v>38</v>
      </c>
      <c r="I179" s="6" t="s">
        <v>38</v>
      </c>
      <c r="J179" s="8" t="s">
        <v>38</v>
      </c>
      <c r="K179" s="5" t="s">
        <v>38</v>
      </c>
      <c r="L179" s="7" t="s">
        <v>38</v>
      </c>
      <c r="M179" s="9">
        <v>0</v>
      </c>
      <c r="N179" s="5" t="s">
        <v>39</v>
      </c>
      <c r="O179" s="31">
        <v>42936.4291411227</v>
      </c>
      <c r="P179" s="32">
        <v>42936.4291411227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482</v>
      </c>
      <c r="B180" s="6" t="s">
        <v>483</v>
      </c>
      <c r="C180" s="6" t="s">
        <v>484</v>
      </c>
      <c r="D180" s="7" t="s">
        <v>34</v>
      </c>
      <c r="E180" s="28" t="s">
        <v>35</v>
      </c>
      <c r="F180" s="5" t="s">
        <v>36</v>
      </c>
      <c r="G180" s="6" t="s">
        <v>37</v>
      </c>
      <c r="H180" s="6" t="s">
        <v>38</v>
      </c>
      <c r="I180" s="6" t="s">
        <v>38</v>
      </c>
      <c r="J180" s="8" t="s">
        <v>38</v>
      </c>
      <c r="K180" s="5" t="s">
        <v>38</v>
      </c>
      <c r="L180" s="7" t="s">
        <v>38</v>
      </c>
      <c r="M180" s="9">
        <v>0</v>
      </c>
      <c r="N180" s="5" t="s">
        <v>39</v>
      </c>
      <c r="O180" s="31">
        <v>42936.4291413194</v>
      </c>
      <c r="P180" s="32">
        <v>42936.4291413194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485</v>
      </c>
      <c r="B181" s="6" t="s">
        <v>486</v>
      </c>
      <c r="C181" s="6" t="s">
        <v>487</v>
      </c>
      <c r="D181" s="7" t="s">
        <v>34</v>
      </c>
      <c r="E181" s="28" t="s">
        <v>35</v>
      </c>
      <c r="F181" s="5" t="s">
        <v>36</v>
      </c>
      <c r="G181" s="6" t="s">
        <v>37</v>
      </c>
      <c r="H181" s="6" t="s">
        <v>38</v>
      </c>
      <c r="I181" s="6" t="s">
        <v>38</v>
      </c>
      <c r="J181" s="8" t="s">
        <v>38</v>
      </c>
      <c r="K181" s="5" t="s">
        <v>38</v>
      </c>
      <c r="L181" s="7" t="s">
        <v>38</v>
      </c>
      <c r="M181" s="9">
        <v>0</v>
      </c>
      <c r="N181" s="5" t="s">
        <v>39</v>
      </c>
      <c r="O181" s="31">
        <v>42936.4291414699</v>
      </c>
      <c r="P181" s="32">
        <v>42936.4291414699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488</v>
      </c>
      <c r="B182" s="6" t="s">
        <v>489</v>
      </c>
      <c r="C182" s="6" t="s">
        <v>490</v>
      </c>
      <c r="D182" s="7" t="s">
        <v>34</v>
      </c>
      <c r="E182" s="28" t="s">
        <v>35</v>
      </c>
      <c r="F182" s="5" t="s">
        <v>36</v>
      </c>
      <c r="G182" s="6" t="s">
        <v>37</v>
      </c>
      <c r="H182" s="6" t="s">
        <v>38</v>
      </c>
      <c r="I182" s="6" t="s">
        <v>38</v>
      </c>
      <c r="J182" s="8" t="s">
        <v>38</v>
      </c>
      <c r="K182" s="5" t="s">
        <v>38</v>
      </c>
      <c r="L182" s="7" t="s">
        <v>38</v>
      </c>
      <c r="M182" s="9">
        <v>0</v>
      </c>
      <c r="N182" s="5" t="s">
        <v>39</v>
      </c>
      <c r="O182" s="31">
        <v>42936.4291414699</v>
      </c>
      <c r="P182" s="32">
        <v>42936.4291414699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491</v>
      </c>
      <c r="B183" s="6" t="s">
        <v>69</v>
      </c>
      <c r="C183" s="6" t="s">
        <v>70</v>
      </c>
      <c r="D183" s="7" t="s">
        <v>34</v>
      </c>
      <c r="E183" s="28" t="s">
        <v>35</v>
      </c>
      <c r="F183" s="5" t="s">
        <v>22</v>
      </c>
      <c r="G183" s="6" t="s">
        <v>37</v>
      </c>
      <c r="H183" s="6" t="s">
        <v>38</v>
      </c>
      <c r="I183" s="6" t="s">
        <v>38</v>
      </c>
      <c r="J183" s="8" t="s">
        <v>38</v>
      </c>
      <c r="K183" s="5" t="s">
        <v>38</v>
      </c>
      <c r="L183" s="7" t="s">
        <v>38</v>
      </c>
      <c r="M183" s="9">
        <v>0</v>
      </c>
      <c r="N183" s="5" t="s">
        <v>39</v>
      </c>
      <c r="O183" s="31">
        <v>42936.4291416667</v>
      </c>
      <c r="P183" s="32">
        <v>42936.4291416667</v>
      </c>
      <c r="Q183" s="28" t="s">
        <v>38</v>
      </c>
      <c r="R183" s="29" t="s">
        <v>38</v>
      </c>
      <c r="S183" s="28" t="s">
        <v>38</v>
      </c>
      <c r="T183" s="28" t="s">
        <v>38</v>
      </c>
      <c r="U183" s="5" t="s">
        <v>38</v>
      </c>
      <c r="V183" s="28" t="s">
        <v>38</v>
      </c>
      <c r="W183" s="7" t="s">
        <v>492</v>
      </c>
      <c r="X183" s="7" t="s">
        <v>493</v>
      </c>
      <c r="Y183" s="5" t="s">
        <v>494</v>
      </c>
      <c r="Z183" s="5" t="s">
        <v>83</v>
      </c>
      <c r="AA183" s="6" t="s">
        <v>38</v>
      </c>
      <c r="AB183" s="6" t="s">
        <v>38</v>
      </c>
      <c r="AC183" s="6" t="s">
        <v>38</v>
      </c>
      <c r="AD183" s="6" t="s">
        <v>38</v>
      </c>
      <c r="AE183" s="6" t="s">
        <v>38</v>
      </c>
    </row>
    <row r="184">
      <c r="A184" s="28" t="s">
        <v>495</v>
      </c>
      <c r="B184" s="6" t="s">
        <v>78</v>
      </c>
      <c r="C184" s="6" t="s">
        <v>76</v>
      </c>
      <c r="D184" s="7" t="s">
        <v>34</v>
      </c>
      <c r="E184" s="28" t="s">
        <v>35</v>
      </c>
      <c r="F184" s="5" t="s">
        <v>22</v>
      </c>
      <c r="G184" s="6" t="s">
        <v>37</v>
      </c>
      <c r="H184" s="6" t="s">
        <v>38</v>
      </c>
      <c r="I184" s="6" t="s">
        <v>38</v>
      </c>
      <c r="J184" s="8" t="s">
        <v>38</v>
      </c>
      <c r="K184" s="5" t="s">
        <v>38</v>
      </c>
      <c r="L184" s="7" t="s">
        <v>38</v>
      </c>
      <c r="M184" s="9">
        <v>0</v>
      </c>
      <c r="N184" s="5" t="s">
        <v>39</v>
      </c>
      <c r="O184" s="31">
        <v>42936.4291418634</v>
      </c>
      <c r="P184" s="32">
        <v>42936.4291418634</v>
      </c>
      <c r="Q184" s="28" t="s">
        <v>38</v>
      </c>
      <c r="R184" s="29" t="s">
        <v>38</v>
      </c>
      <c r="S184" s="28" t="s">
        <v>38</v>
      </c>
      <c r="T184" s="28" t="s">
        <v>38</v>
      </c>
      <c r="U184" s="5" t="s">
        <v>38</v>
      </c>
      <c r="V184" s="28" t="s">
        <v>38</v>
      </c>
      <c r="W184" s="7" t="s">
        <v>496</v>
      </c>
      <c r="X184" s="7" t="s">
        <v>493</v>
      </c>
      <c r="Y184" s="5" t="s">
        <v>494</v>
      </c>
      <c r="Z184" s="5" t="s">
        <v>83</v>
      </c>
      <c r="AA184" s="6" t="s">
        <v>38</v>
      </c>
      <c r="AB184" s="6" t="s">
        <v>38</v>
      </c>
      <c r="AC184" s="6" t="s">
        <v>38</v>
      </c>
      <c r="AD184" s="6" t="s">
        <v>38</v>
      </c>
      <c r="AE184" s="6" t="s">
        <v>38</v>
      </c>
    </row>
    <row r="185">
      <c r="A185" s="28" t="s">
        <v>497</v>
      </c>
      <c r="B185" s="6" t="s">
        <v>313</v>
      </c>
      <c r="C185" s="6" t="s">
        <v>238</v>
      </c>
      <c r="D185" s="7" t="s">
        <v>34</v>
      </c>
      <c r="E185" s="28" t="s">
        <v>35</v>
      </c>
      <c r="F185" s="5" t="s">
        <v>36</v>
      </c>
      <c r="G185" s="6" t="s">
        <v>37</v>
      </c>
      <c r="H185" s="6" t="s">
        <v>38</v>
      </c>
      <c r="I185" s="6" t="s">
        <v>38</v>
      </c>
      <c r="J185" s="8" t="s">
        <v>38</v>
      </c>
      <c r="K185" s="5" t="s">
        <v>38</v>
      </c>
      <c r="L185" s="7" t="s">
        <v>38</v>
      </c>
      <c r="M185" s="9">
        <v>0</v>
      </c>
      <c r="N185" s="5" t="s">
        <v>39</v>
      </c>
      <c r="O185" s="31">
        <v>42936.4291418634</v>
      </c>
      <c r="P185" s="32">
        <v>42936.4291418634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498</v>
      </c>
      <c r="B186" s="6" t="s">
        <v>313</v>
      </c>
      <c r="C186" s="6" t="s">
        <v>238</v>
      </c>
      <c r="D186" s="7" t="s">
        <v>34</v>
      </c>
      <c r="E186" s="28" t="s">
        <v>35</v>
      </c>
      <c r="F186" s="5" t="s">
        <v>36</v>
      </c>
      <c r="G186" s="6" t="s">
        <v>37</v>
      </c>
      <c r="H186" s="6" t="s">
        <v>38</v>
      </c>
      <c r="I186" s="6" t="s">
        <v>38</v>
      </c>
      <c r="J186" s="8" t="s">
        <v>38</v>
      </c>
      <c r="K186" s="5" t="s">
        <v>38</v>
      </c>
      <c r="L186" s="7" t="s">
        <v>38</v>
      </c>
      <c r="M186" s="9">
        <v>0</v>
      </c>
      <c r="N186" s="5" t="s">
        <v>39</v>
      </c>
      <c r="O186" s="31">
        <v>42936.4291420139</v>
      </c>
      <c r="P186" s="32">
        <v>42936.4291420139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499</v>
      </c>
      <c r="B187" s="6" t="s">
        <v>254</v>
      </c>
      <c r="C187" s="6" t="s">
        <v>255</v>
      </c>
      <c r="D187" s="7" t="s">
        <v>34</v>
      </c>
      <c r="E187" s="28" t="s">
        <v>35</v>
      </c>
      <c r="F187" s="5" t="s">
        <v>22</v>
      </c>
      <c r="G187" s="6" t="s">
        <v>37</v>
      </c>
      <c r="H187" s="6" t="s">
        <v>38</v>
      </c>
      <c r="I187" s="6" t="s">
        <v>38</v>
      </c>
      <c r="J187" s="8" t="s">
        <v>38</v>
      </c>
      <c r="K187" s="5" t="s">
        <v>38</v>
      </c>
      <c r="L187" s="7" t="s">
        <v>38</v>
      </c>
      <c r="M187" s="9">
        <v>0</v>
      </c>
      <c r="N187" s="5" t="s">
        <v>39</v>
      </c>
      <c r="O187" s="31">
        <v>42936.4291422106</v>
      </c>
      <c r="P187" s="32">
        <v>42936.4291422106</v>
      </c>
      <c r="Q187" s="28" t="s">
        <v>38</v>
      </c>
      <c r="R187" s="29" t="s">
        <v>38</v>
      </c>
      <c r="S187" s="28" t="s">
        <v>38</v>
      </c>
      <c r="T187" s="28" t="s">
        <v>38</v>
      </c>
      <c r="U187" s="5" t="s">
        <v>38</v>
      </c>
      <c r="V187" s="28" t="s">
        <v>38</v>
      </c>
      <c r="W187" s="7" t="s">
        <v>500</v>
      </c>
      <c r="X187" s="7" t="s">
        <v>493</v>
      </c>
      <c r="Y187" s="5" t="s">
        <v>494</v>
      </c>
      <c r="Z187" s="5" t="s">
        <v>501</v>
      </c>
      <c r="AA187" s="6" t="s">
        <v>38</v>
      </c>
      <c r="AB187" s="6" t="s">
        <v>38</v>
      </c>
      <c r="AC187" s="6" t="s">
        <v>38</v>
      </c>
      <c r="AD187" s="6" t="s">
        <v>38</v>
      </c>
      <c r="AE187" s="6" t="s">
        <v>38</v>
      </c>
    </row>
    <row r="188">
      <c r="A188" s="28" t="s">
        <v>502</v>
      </c>
      <c r="B188" s="6" t="s">
        <v>254</v>
      </c>
      <c r="C188" s="6" t="s">
        <v>255</v>
      </c>
      <c r="D188" s="7" t="s">
        <v>34</v>
      </c>
      <c r="E188" s="28" t="s">
        <v>35</v>
      </c>
      <c r="F188" s="5" t="s">
        <v>22</v>
      </c>
      <c r="G188" s="6" t="s">
        <v>37</v>
      </c>
      <c r="H188" s="6" t="s">
        <v>38</v>
      </c>
      <c r="I188" s="6" t="s">
        <v>38</v>
      </c>
      <c r="J188" s="8" t="s">
        <v>38</v>
      </c>
      <c r="K188" s="5" t="s">
        <v>38</v>
      </c>
      <c r="L188" s="7" t="s">
        <v>38</v>
      </c>
      <c r="M188" s="9">
        <v>0</v>
      </c>
      <c r="N188" s="5" t="s">
        <v>39</v>
      </c>
      <c r="O188" s="31">
        <v>42936.4291423958</v>
      </c>
      <c r="P188" s="32">
        <v>42936.4291423958</v>
      </c>
      <c r="Q188" s="28" t="s">
        <v>38</v>
      </c>
      <c r="R188" s="29" t="s">
        <v>38</v>
      </c>
      <c r="S188" s="28" t="s">
        <v>38</v>
      </c>
      <c r="T188" s="28" t="s">
        <v>38</v>
      </c>
      <c r="U188" s="5" t="s">
        <v>38</v>
      </c>
      <c r="V188" s="28" t="s">
        <v>38</v>
      </c>
      <c r="W188" s="7" t="s">
        <v>503</v>
      </c>
      <c r="X188" s="7" t="s">
        <v>38</v>
      </c>
      <c r="Y188" s="5" t="s">
        <v>504</v>
      </c>
      <c r="Z188" s="5" t="s">
        <v>501</v>
      </c>
      <c r="AA188" s="6" t="s">
        <v>38</v>
      </c>
      <c r="AB188" s="6" t="s">
        <v>38</v>
      </c>
      <c r="AC188" s="6" t="s">
        <v>38</v>
      </c>
      <c r="AD188" s="6" t="s">
        <v>38</v>
      </c>
      <c r="AE188" s="6" t="s">
        <v>38</v>
      </c>
    </row>
    <row r="189">
      <c r="A189" s="28" t="s">
        <v>505</v>
      </c>
      <c r="B189" s="6" t="s">
        <v>290</v>
      </c>
      <c r="C189" s="6" t="s">
        <v>288</v>
      </c>
      <c r="D189" s="7" t="s">
        <v>34</v>
      </c>
      <c r="E189" s="28" t="s">
        <v>35</v>
      </c>
      <c r="F189" s="5" t="s">
        <v>22</v>
      </c>
      <c r="G189" s="6" t="s">
        <v>37</v>
      </c>
      <c r="H189" s="6" t="s">
        <v>38</v>
      </c>
      <c r="I189" s="6" t="s">
        <v>38</v>
      </c>
      <c r="J189" s="8" t="s">
        <v>38</v>
      </c>
      <c r="K189" s="5" t="s">
        <v>38</v>
      </c>
      <c r="L189" s="7" t="s">
        <v>38</v>
      </c>
      <c r="M189" s="9">
        <v>0</v>
      </c>
      <c r="N189" s="5" t="s">
        <v>39</v>
      </c>
      <c r="O189" s="31">
        <v>42936.4291423958</v>
      </c>
      <c r="P189" s="32">
        <v>42936.4291423958</v>
      </c>
      <c r="Q189" s="28" t="s">
        <v>38</v>
      </c>
      <c r="R189" s="29" t="s">
        <v>38</v>
      </c>
      <c r="S189" s="28" t="s">
        <v>38</v>
      </c>
      <c r="T189" s="28" t="s">
        <v>38</v>
      </c>
      <c r="U189" s="5" t="s">
        <v>38</v>
      </c>
      <c r="V189" s="28" t="s">
        <v>38</v>
      </c>
      <c r="W189" s="7" t="s">
        <v>506</v>
      </c>
      <c r="X189" s="7" t="s">
        <v>493</v>
      </c>
      <c r="Y189" s="5" t="s">
        <v>504</v>
      </c>
      <c r="Z189" s="5" t="s">
        <v>507</v>
      </c>
      <c r="AA189" s="6" t="s">
        <v>38</v>
      </c>
      <c r="AB189" s="6" t="s">
        <v>38</v>
      </c>
      <c r="AC189" s="6" t="s">
        <v>38</v>
      </c>
      <c r="AD189" s="6" t="s">
        <v>38</v>
      </c>
      <c r="AE189" s="6" t="s">
        <v>38</v>
      </c>
    </row>
    <row r="190">
      <c r="A190" s="28" t="s">
        <v>508</v>
      </c>
      <c r="B190" s="6" t="s">
        <v>469</v>
      </c>
      <c r="C190" s="6" t="s">
        <v>238</v>
      </c>
      <c r="D190" s="7" t="s">
        <v>34</v>
      </c>
      <c r="E190" s="28" t="s">
        <v>35</v>
      </c>
      <c r="F190" s="5" t="s">
        <v>36</v>
      </c>
      <c r="G190" s="6" t="s">
        <v>37</v>
      </c>
      <c r="H190" s="6" t="s">
        <v>38</v>
      </c>
      <c r="I190" s="6" t="s">
        <v>38</v>
      </c>
      <c r="J190" s="8" t="s">
        <v>38</v>
      </c>
      <c r="K190" s="5" t="s">
        <v>38</v>
      </c>
      <c r="L190" s="7" t="s">
        <v>38</v>
      </c>
      <c r="M190" s="9">
        <v>0</v>
      </c>
      <c r="N190" s="5" t="s">
        <v>39</v>
      </c>
      <c r="O190" s="31">
        <v>42936.4291425579</v>
      </c>
      <c r="P190" s="32">
        <v>42936.4291425579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509</v>
      </c>
      <c r="B191" s="6" t="s">
        <v>510</v>
      </c>
      <c r="C191" s="6" t="s">
        <v>38</v>
      </c>
      <c r="D191" s="7" t="s">
        <v>34</v>
      </c>
      <c r="E191" s="28" t="s">
        <v>35</v>
      </c>
      <c r="F191" s="5" t="s">
        <v>36</v>
      </c>
      <c r="G191" s="6" t="s">
        <v>37</v>
      </c>
      <c r="H191" s="6" t="s">
        <v>38</v>
      </c>
      <c r="I191" s="6" t="s">
        <v>38</v>
      </c>
      <c r="J191" s="8" t="s">
        <v>38</v>
      </c>
      <c r="K191" s="5" t="s">
        <v>38</v>
      </c>
      <c r="L191" s="7" t="s">
        <v>38</v>
      </c>
      <c r="M191" s="9">
        <v>0</v>
      </c>
      <c r="N191" s="5" t="s">
        <v>39</v>
      </c>
      <c r="O191" s="31">
        <v>42936.4291427431</v>
      </c>
      <c r="P191" s="32">
        <v>42936.4291427431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511</v>
      </c>
      <c r="B192" s="6" t="s">
        <v>232</v>
      </c>
      <c r="C192" s="6" t="s">
        <v>512</v>
      </c>
      <c r="D192" s="7" t="s">
        <v>34</v>
      </c>
      <c r="E192" s="28" t="s">
        <v>35</v>
      </c>
      <c r="F192" s="5" t="s">
        <v>36</v>
      </c>
      <c r="G192" s="6" t="s">
        <v>37</v>
      </c>
      <c r="H192" s="6" t="s">
        <v>38</v>
      </c>
      <c r="I192" s="6" t="s">
        <v>38</v>
      </c>
      <c r="J192" s="8" t="s">
        <v>38</v>
      </c>
      <c r="K192" s="5" t="s">
        <v>38</v>
      </c>
      <c r="L192" s="7" t="s">
        <v>38</v>
      </c>
      <c r="M192" s="9">
        <v>0</v>
      </c>
      <c r="N192" s="5" t="s">
        <v>39</v>
      </c>
      <c r="O192" s="31">
        <v>42936.4291427431</v>
      </c>
      <c r="P192" s="32">
        <v>42936.4291427431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513</v>
      </c>
      <c r="B193" s="6" t="s">
        <v>326</v>
      </c>
      <c r="C193" s="6" t="s">
        <v>327</v>
      </c>
      <c r="D193" s="7" t="s">
        <v>34</v>
      </c>
      <c r="E193" s="28" t="s">
        <v>35</v>
      </c>
      <c r="F193" s="5" t="s">
        <v>22</v>
      </c>
      <c r="G193" s="6" t="s">
        <v>37</v>
      </c>
      <c r="H193" s="6" t="s">
        <v>38</v>
      </c>
      <c r="I193" s="6" t="s">
        <v>38</v>
      </c>
      <c r="J193" s="8" t="s">
        <v>38</v>
      </c>
      <c r="K193" s="5" t="s">
        <v>38</v>
      </c>
      <c r="L193" s="7" t="s">
        <v>38</v>
      </c>
      <c r="M193" s="9">
        <v>0</v>
      </c>
      <c r="N193" s="5" t="s">
        <v>39</v>
      </c>
      <c r="O193" s="31">
        <v>42936.4291429398</v>
      </c>
      <c r="P193" s="32">
        <v>42936.4291429398</v>
      </c>
      <c r="Q193" s="28" t="s">
        <v>38</v>
      </c>
      <c r="R193" s="29" t="s">
        <v>38</v>
      </c>
      <c r="S193" s="28" t="s">
        <v>38</v>
      </c>
      <c r="T193" s="28" t="s">
        <v>38</v>
      </c>
      <c r="U193" s="5" t="s">
        <v>38</v>
      </c>
      <c r="V193" s="28" t="s">
        <v>38</v>
      </c>
      <c r="W193" s="7" t="s">
        <v>514</v>
      </c>
      <c r="X193" s="7" t="s">
        <v>493</v>
      </c>
      <c r="Y193" s="5" t="s">
        <v>494</v>
      </c>
      <c r="Z193" s="5" t="s">
        <v>515</v>
      </c>
      <c r="AA193" s="6" t="s">
        <v>38</v>
      </c>
      <c r="AB193" s="6" t="s">
        <v>38</v>
      </c>
      <c r="AC193" s="6" t="s">
        <v>38</v>
      </c>
      <c r="AD193" s="6" t="s">
        <v>38</v>
      </c>
      <c r="AE193" s="6" t="s">
        <v>38</v>
      </c>
    </row>
    <row r="194">
      <c r="A194" s="28" t="s">
        <v>516</v>
      </c>
      <c r="B194" s="6" t="s">
        <v>366</v>
      </c>
      <c r="C194" s="6" t="s">
        <v>367</v>
      </c>
      <c r="D194" s="7" t="s">
        <v>34</v>
      </c>
      <c r="E194" s="28" t="s">
        <v>35</v>
      </c>
      <c r="F194" s="5" t="s">
        <v>36</v>
      </c>
      <c r="G194" s="6" t="s">
        <v>37</v>
      </c>
      <c r="H194" s="6" t="s">
        <v>38</v>
      </c>
      <c r="I194" s="6" t="s">
        <v>38</v>
      </c>
      <c r="J194" s="8" t="s">
        <v>38</v>
      </c>
      <c r="K194" s="5" t="s">
        <v>38</v>
      </c>
      <c r="L194" s="7" t="s">
        <v>38</v>
      </c>
      <c r="M194" s="9">
        <v>0</v>
      </c>
      <c r="N194" s="5" t="s">
        <v>39</v>
      </c>
      <c r="O194" s="31">
        <v>42936.4291431366</v>
      </c>
      <c r="P194" s="32">
        <v>42936.4291429398</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517</v>
      </c>
      <c r="B195" s="6" t="s">
        <v>384</v>
      </c>
      <c r="C195" s="6" t="s">
        <v>385</v>
      </c>
      <c r="D195" s="7" t="s">
        <v>34</v>
      </c>
      <c r="E195" s="28" t="s">
        <v>35</v>
      </c>
      <c r="F195" s="5" t="s">
        <v>22</v>
      </c>
      <c r="G195" s="6" t="s">
        <v>37</v>
      </c>
      <c r="H195" s="6" t="s">
        <v>38</v>
      </c>
      <c r="I195" s="6" t="s">
        <v>38</v>
      </c>
      <c r="J195" s="8" t="s">
        <v>38</v>
      </c>
      <c r="K195" s="5" t="s">
        <v>38</v>
      </c>
      <c r="L195" s="7" t="s">
        <v>38</v>
      </c>
      <c r="M195" s="9">
        <v>0</v>
      </c>
      <c r="N195" s="5" t="s">
        <v>39</v>
      </c>
      <c r="O195" s="31">
        <v>42936.4291431366</v>
      </c>
      <c r="P195" s="32">
        <v>42936.4291431366</v>
      </c>
      <c r="Q195" s="28" t="s">
        <v>38</v>
      </c>
      <c r="R195" s="29" t="s">
        <v>38</v>
      </c>
      <c r="S195" s="28" t="s">
        <v>38</v>
      </c>
      <c r="T195" s="28" t="s">
        <v>38</v>
      </c>
      <c r="U195" s="5" t="s">
        <v>38</v>
      </c>
      <c r="V195" s="28" t="s">
        <v>38</v>
      </c>
      <c r="W195" s="7" t="s">
        <v>518</v>
      </c>
      <c r="X195" s="7" t="s">
        <v>493</v>
      </c>
      <c r="Y195" s="5" t="s">
        <v>494</v>
      </c>
      <c r="Z195" s="5" t="s">
        <v>519</v>
      </c>
      <c r="AA195" s="6" t="s">
        <v>38</v>
      </c>
      <c r="AB195" s="6" t="s">
        <v>38</v>
      </c>
      <c r="AC195" s="6" t="s">
        <v>38</v>
      </c>
      <c r="AD195" s="6" t="s">
        <v>38</v>
      </c>
      <c r="AE195" s="6" t="s">
        <v>38</v>
      </c>
    </row>
    <row r="196">
      <c r="A196" s="28" t="s">
        <v>520</v>
      </c>
      <c r="B196" s="6" t="s">
        <v>521</v>
      </c>
      <c r="C196" s="6" t="s">
        <v>522</v>
      </c>
      <c r="D196" s="7" t="s">
        <v>34</v>
      </c>
      <c r="E196" s="28" t="s">
        <v>35</v>
      </c>
      <c r="F196" s="5" t="s">
        <v>36</v>
      </c>
      <c r="G196" s="6" t="s">
        <v>37</v>
      </c>
      <c r="H196" s="6" t="s">
        <v>38</v>
      </c>
      <c r="I196" s="6" t="s">
        <v>38</v>
      </c>
      <c r="J196" s="8" t="s">
        <v>38</v>
      </c>
      <c r="K196" s="5" t="s">
        <v>38</v>
      </c>
      <c r="L196" s="7" t="s">
        <v>38</v>
      </c>
      <c r="M196" s="9">
        <v>0</v>
      </c>
      <c r="N196" s="5" t="s">
        <v>39</v>
      </c>
      <c r="O196" s="31">
        <v>42936.429143287</v>
      </c>
      <c r="P196" s="32">
        <v>42936.429143287</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523</v>
      </c>
      <c r="B197" s="6" t="s">
        <v>356</v>
      </c>
      <c r="C197" s="6" t="s">
        <v>357</v>
      </c>
      <c r="D197" s="7" t="s">
        <v>34</v>
      </c>
      <c r="E197" s="28" t="s">
        <v>35</v>
      </c>
      <c r="F197" s="5" t="s">
        <v>36</v>
      </c>
      <c r="G197" s="6" t="s">
        <v>37</v>
      </c>
      <c r="H197" s="6" t="s">
        <v>38</v>
      </c>
      <c r="I197" s="6" t="s">
        <v>38</v>
      </c>
      <c r="J197" s="8" t="s">
        <v>38</v>
      </c>
      <c r="K197" s="5" t="s">
        <v>38</v>
      </c>
      <c r="L197" s="7" t="s">
        <v>38</v>
      </c>
      <c r="M197" s="9">
        <v>0</v>
      </c>
      <c r="N197" s="5" t="s">
        <v>39</v>
      </c>
      <c r="O197" s="31">
        <v>42936.429143287</v>
      </c>
      <c r="P197" s="32">
        <v>42936.429143287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30" t="s">
        <v>524</v>
      </c>
      <c r="B198" s="6" t="s">
        <v>525</v>
      </c>
      <c r="C198" s="6" t="s">
        <v>38</v>
      </c>
      <c r="D198" s="7" t="s">
        <v>34</v>
      </c>
      <c r="E198" s="28" t="s">
        <v>35</v>
      </c>
      <c r="F198" s="5" t="s">
        <v>36</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526</v>
      </c>
      <c r="B199" s="6" t="s">
        <v>525</v>
      </c>
      <c r="C199" s="6" t="s">
        <v>38</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527</v>
      </c>
      <c r="B200" s="6" t="s">
        <v>525</v>
      </c>
      <c r="C200" s="6" t="s">
        <v>38</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528</v>
      </c>
      <c r="B201" s="6" t="s">
        <v>525</v>
      </c>
      <c r="C201" s="6" t="s">
        <v>38</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529</v>
      </c>
      <c r="B202" s="6" t="s">
        <v>530</v>
      </c>
      <c r="C202" s="6" t="s">
        <v>531</v>
      </c>
      <c r="D202" s="7" t="s">
        <v>34</v>
      </c>
      <c r="E202" s="28" t="s">
        <v>35</v>
      </c>
      <c r="F202" s="5" t="s">
        <v>36</v>
      </c>
      <c r="G202" s="6" t="s">
        <v>37</v>
      </c>
      <c r="H202" s="6" t="s">
        <v>38</v>
      </c>
      <c r="I202" s="6" t="s">
        <v>38</v>
      </c>
      <c r="J202" s="8" t="s">
        <v>38</v>
      </c>
      <c r="K202" s="5" t="s">
        <v>38</v>
      </c>
      <c r="L202" s="7" t="s">
        <v>38</v>
      </c>
      <c r="M202" s="9">
        <v>0</v>
      </c>
      <c r="N202" s="5" t="s">
        <v>39</v>
      </c>
      <c r="O202" s="31">
        <v>42936.429143831</v>
      </c>
      <c r="P202" s="32">
        <v>42936.429143831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532</v>
      </c>
      <c r="B203" s="6" t="s">
        <v>533</v>
      </c>
      <c r="C203" s="6" t="s">
        <v>531</v>
      </c>
      <c r="D203" s="7" t="s">
        <v>34</v>
      </c>
      <c r="E203" s="28" t="s">
        <v>35</v>
      </c>
      <c r="F203" s="5" t="s">
        <v>36</v>
      </c>
      <c r="G203" s="6" t="s">
        <v>37</v>
      </c>
      <c r="H203" s="6" t="s">
        <v>38</v>
      </c>
      <c r="I203" s="6" t="s">
        <v>38</v>
      </c>
      <c r="J203" s="8" t="s">
        <v>38</v>
      </c>
      <c r="K203" s="5" t="s">
        <v>38</v>
      </c>
      <c r="L203" s="7" t="s">
        <v>38</v>
      </c>
      <c r="M203" s="9">
        <v>0</v>
      </c>
      <c r="N203" s="5" t="s">
        <v>39</v>
      </c>
      <c r="O203" s="31">
        <v>42936.4291440162</v>
      </c>
      <c r="P203" s="32">
        <v>42936.4291440162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534</v>
      </c>
      <c r="B204" s="6" t="s">
        <v>535</v>
      </c>
      <c r="C204" s="6" t="s">
        <v>531</v>
      </c>
      <c r="D204" s="7" t="s">
        <v>34</v>
      </c>
      <c r="E204" s="28" t="s">
        <v>35</v>
      </c>
      <c r="F204" s="5" t="s">
        <v>36</v>
      </c>
      <c r="G204" s="6" t="s">
        <v>37</v>
      </c>
      <c r="H204" s="6" t="s">
        <v>38</v>
      </c>
      <c r="I204" s="6" t="s">
        <v>38</v>
      </c>
      <c r="J204" s="8" t="s">
        <v>38</v>
      </c>
      <c r="K204" s="5" t="s">
        <v>38</v>
      </c>
      <c r="L204" s="7" t="s">
        <v>38</v>
      </c>
      <c r="M204" s="9">
        <v>0</v>
      </c>
      <c r="N204" s="5" t="s">
        <v>39</v>
      </c>
      <c r="O204" s="31">
        <v>42936.4291440162</v>
      </c>
      <c r="P204" s="32">
        <v>42936.4291440162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536</v>
      </c>
      <c r="B205" s="6" t="s">
        <v>537</v>
      </c>
      <c r="C205" s="6" t="s">
        <v>531</v>
      </c>
      <c r="D205" s="7" t="s">
        <v>34</v>
      </c>
      <c r="E205" s="28" t="s">
        <v>35</v>
      </c>
      <c r="F205" s="5" t="s">
        <v>36</v>
      </c>
      <c r="G205" s="6" t="s">
        <v>37</v>
      </c>
      <c r="H205" s="6" t="s">
        <v>38</v>
      </c>
      <c r="I205" s="6" t="s">
        <v>38</v>
      </c>
      <c r="J205" s="8" t="s">
        <v>38</v>
      </c>
      <c r="K205" s="5" t="s">
        <v>38</v>
      </c>
      <c r="L205" s="7" t="s">
        <v>38</v>
      </c>
      <c r="M205" s="9">
        <v>0</v>
      </c>
      <c r="N205" s="5" t="s">
        <v>39</v>
      </c>
      <c r="O205" s="31">
        <v>42936.4291441782</v>
      </c>
      <c r="P205" s="32">
        <v>42936.4291441782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538</v>
      </c>
      <c r="B206" s="6" t="s">
        <v>539</v>
      </c>
      <c r="C206" s="6" t="s">
        <v>531</v>
      </c>
      <c r="D206" s="7" t="s">
        <v>34</v>
      </c>
      <c r="E206" s="28" t="s">
        <v>35</v>
      </c>
      <c r="F206" s="5" t="s">
        <v>36</v>
      </c>
      <c r="G206" s="6" t="s">
        <v>37</v>
      </c>
      <c r="H206" s="6" t="s">
        <v>38</v>
      </c>
      <c r="I206" s="6" t="s">
        <v>38</v>
      </c>
      <c r="J206" s="8" t="s">
        <v>38</v>
      </c>
      <c r="K206" s="5" t="s">
        <v>38</v>
      </c>
      <c r="L206" s="7" t="s">
        <v>38</v>
      </c>
      <c r="M206" s="9">
        <v>0</v>
      </c>
      <c r="N206" s="5" t="s">
        <v>39</v>
      </c>
      <c r="O206" s="31">
        <v>42936.4291443634</v>
      </c>
      <c r="P206" s="32">
        <v>42936.4291443634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540</v>
      </c>
      <c r="B207" s="6" t="s">
        <v>44</v>
      </c>
      <c r="C207" s="6" t="s">
        <v>45</v>
      </c>
      <c r="D207" s="7" t="s">
        <v>34</v>
      </c>
      <c r="E207" s="28" t="s">
        <v>35</v>
      </c>
      <c r="F207" s="5" t="s">
        <v>36</v>
      </c>
      <c r="G207" s="6" t="s">
        <v>37</v>
      </c>
      <c r="H207" s="6" t="s">
        <v>38</v>
      </c>
      <c r="I207" s="6" t="s">
        <v>38</v>
      </c>
      <c r="J207" s="8" t="s">
        <v>38</v>
      </c>
      <c r="K207" s="5" t="s">
        <v>38</v>
      </c>
      <c r="L207" s="7" t="s">
        <v>38</v>
      </c>
      <c r="M207" s="9">
        <v>0</v>
      </c>
      <c r="N207" s="5" t="s">
        <v>39</v>
      </c>
      <c r="O207" s="31">
        <v>42936.4291445602</v>
      </c>
      <c r="P207" s="32">
        <v>42936.4291445602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541</v>
      </c>
      <c r="B208" s="6" t="s">
        <v>463</v>
      </c>
      <c r="C208" s="6" t="s">
        <v>531</v>
      </c>
      <c r="D208" s="7" t="s">
        <v>34</v>
      </c>
      <c r="E208" s="28" t="s">
        <v>35</v>
      </c>
      <c r="F208" s="5" t="s">
        <v>36</v>
      </c>
      <c r="G208" s="6" t="s">
        <v>37</v>
      </c>
      <c r="H208" s="6" t="s">
        <v>38</v>
      </c>
      <c r="I208" s="6" t="s">
        <v>38</v>
      </c>
      <c r="J208" s="8" t="s">
        <v>38</v>
      </c>
      <c r="K208" s="5" t="s">
        <v>38</v>
      </c>
      <c r="L208" s="7" t="s">
        <v>38</v>
      </c>
      <c r="M208" s="9">
        <v>0</v>
      </c>
      <c r="N208" s="5" t="s">
        <v>39</v>
      </c>
      <c r="O208" s="31">
        <v>42936.4291447569</v>
      </c>
      <c r="P208" s="32">
        <v>42936.4291447569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542</v>
      </c>
      <c r="B209" s="6" t="s">
        <v>543</v>
      </c>
      <c r="C209" s="6" t="s">
        <v>531</v>
      </c>
      <c r="D209" s="7" t="s">
        <v>34</v>
      </c>
      <c r="E209" s="28" t="s">
        <v>35</v>
      </c>
      <c r="F209" s="5" t="s">
        <v>36</v>
      </c>
      <c r="G209" s="6" t="s">
        <v>37</v>
      </c>
      <c r="H209" s="6" t="s">
        <v>38</v>
      </c>
      <c r="I209" s="6" t="s">
        <v>38</v>
      </c>
      <c r="J209" s="8" t="s">
        <v>38</v>
      </c>
      <c r="K209" s="5" t="s">
        <v>38</v>
      </c>
      <c r="L209" s="7" t="s">
        <v>38</v>
      </c>
      <c r="M209" s="9">
        <v>0</v>
      </c>
      <c r="N209" s="5" t="s">
        <v>39</v>
      </c>
      <c r="O209" s="31">
        <v>42936.4291449074</v>
      </c>
      <c r="P209" s="32">
        <v>42936.4291449074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544</v>
      </c>
      <c r="B210" s="6" t="s">
        <v>545</v>
      </c>
      <c r="C210" s="6" t="s">
        <v>531</v>
      </c>
      <c r="D210" s="7" t="s">
        <v>34</v>
      </c>
      <c r="E210" s="28" t="s">
        <v>35</v>
      </c>
      <c r="F210" s="5" t="s">
        <v>546</v>
      </c>
      <c r="G210" s="6" t="s">
        <v>37</v>
      </c>
      <c r="H210" s="6" t="s">
        <v>38</v>
      </c>
      <c r="I210" s="6" t="s">
        <v>38</v>
      </c>
      <c r="J210" s="8" t="s">
        <v>38</v>
      </c>
      <c r="K210" s="5" t="s">
        <v>38</v>
      </c>
      <c r="L210" s="7" t="s">
        <v>38</v>
      </c>
      <c r="M210" s="9">
        <v>0</v>
      </c>
      <c r="N210" s="5" t="s">
        <v>39</v>
      </c>
      <c r="O210" s="31">
        <v>42936.4291451042</v>
      </c>
      <c r="P210" s="32">
        <v>42936.4291451042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547</v>
      </c>
      <c r="B211" s="6" t="s">
        <v>548</v>
      </c>
      <c r="C211" s="6" t="s">
        <v>531</v>
      </c>
      <c r="D211" s="7" t="s">
        <v>34</v>
      </c>
      <c r="E211" s="28" t="s">
        <v>35</v>
      </c>
      <c r="F211" s="5" t="s">
        <v>36</v>
      </c>
      <c r="G211" s="6" t="s">
        <v>37</v>
      </c>
      <c r="H211" s="6" t="s">
        <v>38</v>
      </c>
      <c r="I211" s="6" t="s">
        <v>38</v>
      </c>
      <c r="J211" s="8" t="s">
        <v>38</v>
      </c>
      <c r="K211" s="5" t="s">
        <v>38</v>
      </c>
      <c r="L211" s="7" t="s">
        <v>38</v>
      </c>
      <c r="M211" s="9">
        <v>0</v>
      </c>
      <c r="N211" s="5" t="s">
        <v>39</v>
      </c>
      <c r="O211" s="31">
        <v>42936.4292167824</v>
      </c>
      <c r="P211" s="32">
        <v>42936.4292167824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30" t="s">
        <v>549</v>
      </c>
      <c r="B212" s="6" t="s">
        <v>525</v>
      </c>
      <c r="C212" s="6" t="s">
        <v>531</v>
      </c>
      <c r="D212" s="7" t="s">
        <v>34</v>
      </c>
      <c r="E212" s="28" t="s">
        <v>35</v>
      </c>
      <c r="F212" s="5" t="s">
        <v>36</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30" t="s">
        <v>550</v>
      </c>
      <c r="B213" s="6" t="s">
        <v>525</v>
      </c>
      <c r="C213" s="6" t="s">
        <v>531</v>
      </c>
      <c r="D213" s="7" t="s">
        <v>34</v>
      </c>
      <c r="E213" s="28" t="s">
        <v>35</v>
      </c>
      <c r="F213" s="5" t="s">
        <v>36</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551</v>
      </c>
      <c r="B214" s="6" t="s">
        <v>525</v>
      </c>
      <c r="C214" s="6" t="s">
        <v>531</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552</v>
      </c>
      <c r="B215" s="6" t="s">
        <v>525</v>
      </c>
      <c r="C215" s="6" t="s">
        <v>531</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553</v>
      </c>
      <c r="B216" s="6" t="s">
        <v>525</v>
      </c>
      <c r="C216" s="6" t="s">
        <v>531</v>
      </c>
      <c r="D216" s="7" t="s">
        <v>34</v>
      </c>
      <c r="E216" s="28" t="s">
        <v>35</v>
      </c>
      <c r="F216" s="5" t="s">
        <v>36</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554</v>
      </c>
      <c r="B217" s="6" t="s">
        <v>525</v>
      </c>
      <c r="C217" s="6" t="s">
        <v>531</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30" t="s">
        <v>555</v>
      </c>
      <c r="B218" s="6" t="s">
        <v>525</v>
      </c>
      <c r="C218" s="6" t="s">
        <v>531</v>
      </c>
      <c r="D218" s="7" t="s">
        <v>34</v>
      </c>
      <c r="E218" s="28" t="s">
        <v>35</v>
      </c>
      <c r="F218" s="5" t="s">
        <v>36</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556</v>
      </c>
      <c r="B219" s="6" t="s">
        <v>525</v>
      </c>
      <c r="C219" s="6" t="s">
        <v>531</v>
      </c>
      <c r="D219" s="7" t="s">
        <v>34</v>
      </c>
      <c r="E219" s="28" t="s">
        <v>35</v>
      </c>
      <c r="F219" s="5" t="s">
        <v>36</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557</v>
      </c>
      <c r="B220" s="6" t="s">
        <v>525</v>
      </c>
      <c r="C220" s="6" t="s">
        <v>531</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558</v>
      </c>
      <c r="B221" s="6" t="s">
        <v>525</v>
      </c>
      <c r="C221" s="6" t="s">
        <v>38</v>
      </c>
      <c r="D221" s="7" t="s">
        <v>34</v>
      </c>
      <c r="E221" s="28" t="s">
        <v>35</v>
      </c>
      <c r="F221" s="5" t="s">
        <v>36</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559</v>
      </c>
      <c r="B222" s="6" t="s">
        <v>530</v>
      </c>
      <c r="C222" s="6" t="s">
        <v>560</v>
      </c>
      <c r="D222" s="7" t="s">
        <v>34</v>
      </c>
      <c r="E222" s="28" t="s">
        <v>35</v>
      </c>
      <c r="F222" s="5" t="s">
        <v>36</v>
      </c>
      <c r="G222" s="6" t="s">
        <v>37</v>
      </c>
      <c r="H222" s="6" t="s">
        <v>38</v>
      </c>
      <c r="I222" s="6" t="s">
        <v>38</v>
      </c>
      <c r="J222" s="8" t="s">
        <v>38</v>
      </c>
      <c r="K222" s="5" t="s">
        <v>38</v>
      </c>
      <c r="L222" s="7" t="s">
        <v>38</v>
      </c>
      <c r="M222" s="9">
        <v>0</v>
      </c>
      <c r="N222" s="5" t="s">
        <v>39</v>
      </c>
      <c r="O222" s="31">
        <v>42936.4292180556</v>
      </c>
      <c r="P222" s="32">
        <v>42936.4292180556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561</v>
      </c>
      <c r="B223" s="6" t="s">
        <v>533</v>
      </c>
      <c r="C223" s="6" t="s">
        <v>560</v>
      </c>
      <c r="D223" s="7" t="s">
        <v>34</v>
      </c>
      <c r="E223" s="28" t="s">
        <v>35</v>
      </c>
      <c r="F223" s="5" t="s">
        <v>36</v>
      </c>
      <c r="G223" s="6" t="s">
        <v>37</v>
      </c>
      <c r="H223" s="6" t="s">
        <v>38</v>
      </c>
      <c r="I223" s="6" t="s">
        <v>38</v>
      </c>
      <c r="J223" s="8" t="s">
        <v>38</v>
      </c>
      <c r="K223" s="5" t="s">
        <v>38</v>
      </c>
      <c r="L223" s="7" t="s">
        <v>38</v>
      </c>
      <c r="M223" s="9">
        <v>0</v>
      </c>
      <c r="N223" s="5" t="s">
        <v>39</v>
      </c>
      <c r="O223" s="31">
        <v>42936.4292180556</v>
      </c>
      <c r="P223" s="32">
        <v>42936.4292180556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562</v>
      </c>
      <c r="B224" s="6" t="s">
        <v>535</v>
      </c>
      <c r="C224" s="6" t="s">
        <v>560</v>
      </c>
      <c r="D224" s="7" t="s">
        <v>34</v>
      </c>
      <c r="E224" s="28" t="s">
        <v>35</v>
      </c>
      <c r="F224" s="5" t="s">
        <v>36</v>
      </c>
      <c r="G224" s="6" t="s">
        <v>37</v>
      </c>
      <c r="H224" s="6" t="s">
        <v>38</v>
      </c>
      <c r="I224" s="6" t="s">
        <v>38</v>
      </c>
      <c r="J224" s="8" t="s">
        <v>38</v>
      </c>
      <c r="K224" s="5" t="s">
        <v>38</v>
      </c>
      <c r="L224" s="7" t="s">
        <v>38</v>
      </c>
      <c r="M224" s="9">
        <v>0</v>
      </c>
      <c r="N224" s="5" t="s">
        <v>39</v>
      </c>
      <c r="O224" s="31">
        <v>42936.429218206</v>
      </c>
      <c r="P224" s="32">
        <v>42936.429218206</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563</v>
      </c>
      <c r="B225" s="6" t="s">
        <v>564</v>
      </c>
      <c r="C225" s="6" t="s">
        <v>565</v>
      </c>
      <c r="D225" s="7" t="s">
        <v>34</v>
      </c>
      <c r="E225" s="28" t="s">
        <v>35</v>
      </c>
      <c r="F225" s="5" t="s">
        <v>36</v>
      </c>
      <c r="G225" s="6" t="s">
        <v>37</v>
      </c>
      <c r="H225" s="6" t="s">
        <v>38</v>
      </c>
      <c r="I225" s="6" t="s">
        <v>38</v>
      </c>
      <c r="J225" s="8" t="s">
        <v>38</v>
      </c>
      <c r="K225" s="5" t="s">
        <v>38</v>
      </c>
      <c r="L225" s="7" t="s">
        <v>38</v>
      </c>
      <c r="M225" s="9">
        <v>0</v>
      </c>
      <c r="N225" s="5" t="s">
        <v>39</v>
      </c>
      <c r="O225" s="31">
        <v>42936.4292184028</v>
      </c>
      <c r="P225" s="32">
        <v>42936.4292184028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566</v>
      </c>
      <c r="B226" s="6" t="s">
        <v>567</v>
      </c>
      <c r="C226" s="6" t="s">
        <v>238</v>
      </c>
      <c r="D226" s="7" t="s">
        <v>34</v>
      </c>
      <c r="E226" s="28" t="s">
        <v>35</v>
      </c>
      <c r="F226" s="5" t="s">
        <v>36</v>
      </c>
      <c r="G226" s="6" t="s">
        <v>37</v>
      </c>
      <c r="H226" s="6" t="s">
        <v>38</v>
      </c>
      <c r="I226" s="6" t="s">
        <v>38</v>
      </c>
      <c r="J226" s="8" t="s">
        <v>38</v>
      </c>
      <c r="K226" s="5" t="s">
        <v>38</v>
      </c>
      <c r="L226" s="7" t="s">
        <v>38</v>
      </c>
      <c r="M226" s="9">
        <v>0</v>
      </c>
      <c r="N226" s="5" t="s">
        <v>39</v>
      </c>
      <c r="O226" s="31">
        <v>42936.4292185995</v>
      </c>
      <c r="P226" s="32">
        <v>42936.4292185995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568</v>
      </c>
      <c r="B227" s="6" t="s">
        <v>426</v>
      </c>
      <c r="C227" s="6" t="s">
        <v>424</v>
      </c>
      <c r="D227" s="7" t="s">
        <v>34</v>
      </c>
      <c r="E227" s="28" t="s">
        <v>35</v>
      </c>
      <c r="F227" s="5" t="s">
        <v>36</v>
      </c>
      <c r="G227" s="6" t="s">
        <v>37</v>
      </c>
      <c r="H227" s="6" t="s">
        <v>38</v>
      </c>
      <c r="I227" s="6" t="s">
        <v>38</v>
      </c>
      <c r="J227" s="8" t="s">
        <v>38</v>
      </c>
      <c r="K227" s="5" t="s">
        <v>38</v>
      </c>
      <c r="L227" s="7" t="s">
        <v>38</v>
      </c>
      <c r="M227" s="9">
        <v>0</v>
      </c>
      <c r="N227" s="5" t="s">
        <v>39</v>
      </c>
      <c r="O227" s="31">
        <v>42936.4292185995</v>
      </c>
      <c r="P227" s="32">
        <v>42936.4292185995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569</v>
      </c>
      <c r="B228" s="6" t="s">
        <v>570</v>
      </c>
      <c r="C228" s="6" t="s">
        <v>238</v>
      </c>
      <c r="D228" s="7" t="s">
        <v>34</v>
      </c>
      <c r="E228" s="28" t="s">
        <v>35</v>
      </c>
      <c r="F228" s="5" t="s">
        <v>36</v>
      </c>
      <c r="G228" s="6" t="s">
        <v>37</v>
      </c>
      <c r="H228" s="6" t="s">
        <v>38</v>
      </c>
      <c r="I228" s="6" t="s">
        <v>38</v>
      </c>
      <c r="J228" s="8" t="s">
        <v>38</v>
      </c>
      <c r="K228" s="5" t="s">
        <v>38</v>
      </c>
      <c r="L228" s="7" t="s">
        <v>38</v>
      </c>
      <c r="M228" s="9">
        <v>0</v>
      </c>
      <c r="N228" s="5" t="s">
        <v>39</v>
      </c>
      <c r="O228" s="31">
        <v>42936.42921875</v>
      </c>
      <c r="P228" s="32">
        <v>42936.42921875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571</v>
      </c>
      <c r="B229" s="6" t="s">
        <v>572</v>
      </c>
      <c r="C229" s="6" t="s">
        <v>238</v>
      </c>
      <c r="D229" s="7" t="s">
        <v>34</v>
      </c>
      <c r="E229" s="28" t="s">
        <v>35</v>
      </c>
      <c r="F229" s="5" t="s">
        <v>36</v>
      </c>
      <c r="G229" s="6" t="s">
        <v>37</v>
      </c>
      <c r="H229" s="6" t="s">
        <v>38</v>
      </c>
      <c r="I229" s="6" t="s">
        <v>38</v>
      </c>
      <c r="J229" s="8" t="s">
        <v>38</v>
      </c>
      <c r="K229" s="5" t="s">
        <v>38</v>
      </c>
      <c r="L229" s="7" t="s">
        <v>38</v>
      </c>
      <c r="M229" s="9">
        <v>0</v>
      </c>
      <c r="N229" s="5" t="s">
        <v>39</v>
      </c>
      <c r="O229" s="31">
        <v>42936.42921875</v>
      </c>
      <c r="P229" s="32">
        <v>42936.42921875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573</v>
      </c>
      <c r="B230" s="6" t="s">
        <v>574</v>
      </c>
      <c r="C230" s="6" t="s">
        <v>238</v>
      </c>
      <c r="D230" s="7" t="s">
        <v>34</v>
      </c>
      <c r="E230" s="28" t="s">
        <v>35</v>
      </c>
      <c r="F230" s="5" t="s">
        <v>36</v>
      </c>
      <c r="G230" s="6" t="s">
        <v>37</v>
      </c>
      <c r="H230" s="6" t="s">
        <v>38</v>
      </c>
      <c r="I230" s="6" t="s">
        <v>38</v>
      </c>
      <c r="J230" s="8" t="s">
        <v>38</v>
      </c>
      <c r="K230" s="5" t="s">
        <v>38</v>
      </c>
      <c r="L230" s="7" t="s">
        <v>38</v>
      </c>
      <c r="M230" s="9">
        <v>0</v>
      </c>
      <c r="N230" s="5" t="s">
        <v>39</v>
      </c>
      <c r="O230" s="31">
        <v>42936.4292189468</v>
      </c>
      <c r="P230" s="32">
        <v>42936.4292189468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575</v>
      </c>
      <c r="B231" s="6" t="s">
        <v>329</v>
      </c>
      <c r="C231" s="6" t="s">
        <v>330</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576</v>
      </c>
      <c r="B232" s="6" t="s">
        <v>577</v>
      </c>
      <c r="C232" s="6" t="s">
        <v>238</v>
      </c>
      <c r="D232" s="7" t="s">
        <v>34</v>
      </c>
      <c r="E232" s="28" t="s">
        <v>35</v>
      </c>
      <c r="F232" s="5" t="s">
        <v>36</v>
      </c>
      <c r="G232" s="6" t="s">
        <v>37</v>
      </c>
      <c r="H232" s="6" t="s">
        <v>38</v>
      </c>
      <c r="I232" s="6" t="s">
        <v>38</v>
      </c>
      <c r="J232" s="8" t="s">
        <v>38</v>
      </c>
      <c r="K232" s="5" t="s">
        <v>38</v>
      </c>
      <c r="L232" s="7" t="s">
        <v>38</v>
      </c>
      <c r="M232" s="9">
        <v>0</v>
      </c>
      <c r="N232" s="5" t="s">
        <v>39</v>
      </c>
      <c r="O232" s="31">
        <v>42936.429219294</v>
      </c>
      <c r="P232" s="32">
        <v>42936.429219294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578</v>
      </c>
      <c r="B233" s="6" t="s">
        <v>190</v>
      </c>
      <c r="C233" s="6" t="s">
        <v>179</v>
      </c>
      <c r="D233" s="7" t="s">
        <v>34</v>
      </c>
      <c r="E233" s="28" t="s">
        <v>35</v>
      </c>
      <c r="F233" s="5" t="s">
        <v>36</v>
      </c>
      <c r="G233" s="6" t="s">
        <v>37</v>
      </c>
      <c r="H233" s="6" t="s">
        <v>38</v>
      </c>
      <c r="I233" s="6" t="s">
        <v>38</v>
      </c>
      <c r="J233" s="8" t="s">
        <v>38</v>
      </c>
      <c r="K233" s="5" t="s">
        <v>38</v>
      </c>
      <c r="L233" s="7" t="s">
        <v>38</v>
      </c>
      <c r="M233" s="9">
        <v>0</v>
      </c>
      <c r="N233" s="5" t="s">
        <v>39</v>
      </c>
      <c r="O233" s="31">
        <v>42936.429219294</v>
      </c>
      <c r="P233" s="32">
        <v>42936.429219294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579</v>
      </c>
      <c r="B234" s="6" t="s">
        <v>580</v>
      </c>
      <c r="C234" s="6" t="s">
        <v>335</v>
      </c>
      <c r="D234" s="7" t="s">
        <v>34</v>
      </c>
      <c r="E234" s="28" t="s">
        <v>35</v>
      </c>
      <c r="F234" s="5" t="s">
        <v>36</v>
      </c>
      <c r="G234" s="6" t="s">
        <v>37</v>
      </c>
      <c r="H234" s="6" t="s">
        <v>38</v>
      </c>
      <c r="I234" s="6" t="s">
        <v>38</v>
      </c>
      <c r="J234" s="8" t="s">
        <v>38</v>
      </c>
      <c r="K234" s="5" t="s">
        <v>38</v>
      </c>
      <c r="L234" s="7" t="s">
        <v>38</v>
      </c>
      <c r="M234" s="9">
        <v>0</v>
      </c>
      <c r="N234" s="5" t="s">
        <v>39</v>
      </c>
      <c r="O234" s="31">
        <v>42936.4292194792</v>
      </c>
      <c r="P234" s="32">
        <v>42936.4292194792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581</v>
      </c>
      <c r="B235" s="6" t="s">
        <v>334</v>
      </c>
      <c r="C235" s="6" t="s">
        <v>335</v>
      </c>
      <c r="D235" s="7" t="s">
        <v>34</v>
      </c>
      <c r="E235" s="28" t="s">
        <v>35</v>
      </c>
      <c r="F235" s="5" t="s">
        <v>36</v>
      </c>
      <c r="G235" s="6" t="s">
        <v>37</v>
      </c>
      <c r="H235" s="6" t="s">
        <v>38</v>
      </c>
      <c r="I235" s="6" t="s">
        <v>38</v>
      </c>
      <c r="J235" s="8" t="s">
        <v>38</v>
      </c>
      <c r="K235" s="5" t="s">
        <v>38</v>
      </c>
      <c r="L235" s="7" t="s">
        <v>38</v>
      </c>
      <c r="M235" s="9">
        <v>0</v>
      </c>
      <c r="N235" s="5" t="s">
        <v>39</v>
      </c>
      <c r="O235" s="31">
        <v>42936.4292196759</v>
      </c>
      <c r="P235" s="32">
        <v>42936.4292196759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582</v>
      </c>
      <c r="B236" s="6" t="s">
        <v>583</v>
      </c>
      <c r="C236" s="6" t="s">
        <v>584</v>
      </c>
      <c r="D236" s="7" t="s">
        <v>34</v>
      </c>
      <c r="E236" s="28" t="s">
        <v>35</v>
      </c>
      <c r="F236" s="5" t="s">
        <v>36</v>
      </c>
      <c r="G236" s="6" t="s">
        <v>37</v>
      </c>
      <c r="H236" s="6" t="s">
        <v>38</v>
      </c>
      <c r="I236" s="6" t="s">
        <v>38</v>
      </c>
      <c r="J236" s="8" t="s">
        <v>38</v>
      </c>
      <c r="K236" s="5" t="s">
        <v>38</v>
      </c>
      <c r="L236" s="7" t="s">
        <v>38</v>
      </c>
      <c r="M236" s="9">
        <v>0</v>
      </c>
      <c r="N236" s="5" t="s">
        <v>39</v>
      </c>
      <c r="O236" s="31">
        <v>42936.4292196759</v>
      </c>
      <c r="P236" s="32">
        <v>42936.4292196759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585</v>
      </c>
      <c r="B237" s="6" t="s">
        <v>586</v>
      </c>
      <c r="C237" s="6" t="s">
        <v>587</v>
      </c>
      <c r="D237" s="7" t="s">
        <v>34</v>
      </c>
      <c r="E237" s="28" t="s">
        <v>35</v>
      </c>
      <c r="F237" s="5" t="s">
        <v>36</v>
      </c>
      <c r="G237" s="6" t="s">
        <v>37</v>
      </c>
      <c r="H237" s="6" t="s">
        <v>38</v>
      </c>
      <c r="I237" s="6" t="s">
        <v>38</v>
      </c>
      <c r="J237" s="8" t="s">
        <v>38</v>
      </c>
      <c r="K237" s="5" t="s">
        <v>38</v>
      </c>
      <c r="L237" s="7" t="s">
        <v>38</v>
      </c>
      <c r="M237" s="9">
        <v>0</v>
      </c>
      <c r="N237" s="5" t="s">
        <v>39</v>
      </c>
      <c r="O237" s="31">
        <v>42936.4292198727</v>
      </c>
      <c r="P237" s="32">
        <v>42936.4292198727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588</v>
      </c>
      <c r="B238" s="6" t="s">
        <v>589</v>
      </c>
      <c r="C238" s="6" t="s">
        <v>211</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590</v>
      </c>
      <c r="B239" s="6" t="s">
        <v>586</v>
      </c>
      <c r="C239" s="6" t="s">
        <v>335</v>
      </c>
      <c r="D239" s="7" t="s">
        <v>34</v>
      </c>
      <c r="E239" s="28" t="s">
        <v>35</v>
      </c>
      <c r="F239" s="5" t="s">
        <v>36</v>
      </c>
      <c r="G239" s="6" t="s">
        <v>37</v>
      </c>
      <c r="H239" s="6" t="s">
        <v>38</v>
      </c>
      <c r="I239" s="6" t="s">
        <v>38</v>
      </c>
      <c r="J239" s="8" t="s">
        <v>38</v>
      </c>
      <c r="K239" s="5" t="s">
        <v>38</v>
      </c>
      <c r="L239" s="7" t="s">
        <v>38</v>
      </c>
      <c r="M239" s="9">
        <v>0</v>
      </c>
      <c r="N239" s="5" t="s">
        <v>39</v>
      </c>
      <c r="O239" s="31">
        <v>42936.4292202199</v>
      </c>
      <c r="P239" s="32">
        <v>42936.4292200232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591</v>
      </c>
      <c r="B240" s="6" t="s">
        <v>592</v>
      </c>
      <c r="C240" s="6" t="s">
        <v>335</v>
      </c>
      <c r="D240" s="7" t="s">
        <v>34</v>
      </c>
      <c r="E240" s="28" t="s">
        <v>35</v>
      </c>
      <c r="F240" s="5" t="s">
        <v>36</v>
      </c>
      <c r="G240" s="6" t="s">
        <v>37</v>
      </c>
      <c r="H240" s="6" t="s">
        <v>38</v>
      </c>
      <c r="I240" s="6" t="s">
        <v>38</v>
      </c>
      <c r="J240" s="8" t="s">
        <v>38</v>
      </c>
      <c r="K240" s="5" t="s">
        <v>38</v>
      </c>
      <c r="L240" s="7" t="s">
        <v>38</v>
      </c>
      <c r="M240" s="9">
        <v>0</v>
      </c>
      <c r="N240" s="5" t="s">
        <v>39</v>
      </c>
      <c r="O240" s="31">
        <v>42936.4292202199</v>
      </c>
      <c r="P240" s="32">
        <v>42936.4292202199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593</v>
      </c>
      <c r="B241" s="6" t="s">
        <v>594</v>
      </c>
      <c r="C241" s="6" t="s">
        <v>335</v>
      </c>
      <c r="D241" s="7" t="s">
        <v>34</v>
      </c>
      <c r="E241" s="28" t="s">
        <v>35</v>
      </c>
      <c r="F241" s="5" t="s">
        <v>36</v>
      </c>
      <c r="G241" s="6" t="s">
        <v>37</v>
      </c>
      <c r="H241" s="6" t="s">
        <v>38</v>
      </c>
      <c r="I241" s="6" t="s">
        <v>38</v>
      </c>
      <c r="J241" s="8" t="s">
        <v>38</v>
      </c>
      <c r="K241" s="5" t="s">
        <v>38</v>
      </c>
      <c r="L241" s="7" t="s">
        <v>38</v>
      </c>
      <c r="M241" s="9">
        <v>0</v>
      </c>
      <c r="N241" s="5" t="s">
        <v>39</v>
      </c>
      <c r="O241" s="31">
        <v>42936.4292204051</v>
      </c>
      <c r="P241" s="32">
        <v>42936.4292204051</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595</v>
      </c>
      <c r="B242" s="6" t="s">
        <v>530</v>
      </c>
      <c r="C242" s="6" t="s">
        <v>596</v>
      </c>
      <c r="D242" s="7" t="s">
        <v>34</v>
      </c>
      <c r="E242" s="28" t="s">
        <v>35</v>
      </c>
      <c r="F242" s="5" t="s">
        <v>36</v>
      </c>
      <c r="G242" s="6" t="s">
        <v>37</v>
      </c>
      <c r="H242" s="6" t="s">
        <v>38</v>
      </c>
      <c r="I242" s="6" t="s">
        <v>38</v>
      </c>
      <c r="J242" s="8" t="s">
        <v>38</v>
      </c>
      <c r="K242" s="5" t="s">
        <v>38</v>
      </c>
      <c r="L242" s="7" t="s">
        <v>38</v>
      </c>
      <c r="M242" s="9">
        <v>0</v>
      </c>
      <c r="N242" s="5" t="s">
        <v>39</v>
      </c>
      <c r="O242" s="31">
        <v>42936.4292204051</v>
      </c>
      <c r="P242" s="32">
        <v>42936.4292204051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597</v>
      </c>
      <c r="B243" s="6" t="s">
        <v>533</v>
      </c>
      <c r="C243" s="6" t="s">
        <v>596</v>
      </c>
      <c r="D243" s="7" t="s">
        <v>34</v>
      </c>
      <c r="E243" s="28" t="s">
        <v>35</v>
      </c>
      <c r="F243" s="5" t="s">
        <v>36</v>
      </c>
      <c r="G243" s="6" t="s">
        <v>37</v>
      </c>
      <c r="H243" s="6" t="s">
        <v>38</v>
      </c>
      <c r="I243" s="6" t="s">
        <v>38</v>
      </c>
      <c r="J243" s="8" t="s">
        <v>38</v>
      </c>
      <c r="K243" s="5" t="s">
        <v>38</v>
      </c>
      <c r="L243" s="7" t="s">
        <v>38</v>
      </c>
      <c r="M243" s="9">
        <v>0</v>
      </c>
      <c r="N243" s="5" t="s">
        <v>39</v>
      </c>
      <c r="O243" s="31">
        <v>42936.4292205671</v>
      </c>
      <c r="P243" s="32">
        <v>42936.4292205671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598</v>
      </c>
      <c r="B244" s="6" t="s">
        <v>535</v>
      </c>
      <c r="C244" s="6" t="s">
        <v>596</v>
      </c>
      <c r="D244" s="7" t="s">
        <v>34</v>
      </c>
      <c r="E244" s="28" t="s">
        <v>35</v>
      </c>
      <c r="F244" s="5" t="s">
        <v>36</v>
      </c>
      <c r="G244" s="6" t="s">
        <v>37</v>
      </c>
      <c r="H244" s="6" t="s">
        <v>38</v>
      </c>
      <c r="I244" s="6" t="s">
        <v>38</v>
      </c>
      <c r="J244" s="8" t="s">
        <v>38</v>
      </c>
      <c r="K244" s="5" t="s">
        <v>38</v>
      </c>
      <c r="L244" s="7" t="s">
        <v>38</v>
      </c>
      <c r="M244" s="9">
        <v>0</v>
      </c>
      <c r="N244" s="5" t="s">
        <v>39</v>
      </c>
      <c r="O244" s="31">
        <v>42936.4292207523</v>
      </c>
      <c r="P244" s="32">
        <v>42936.4292207523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599</v>
      </c>
      <c r="B245" s="6" t="s">
        <v>213</v>
      </c>
      <c r="C245" s="6" t="s">
        <v>600</v>
      </c>
      <c r="D245" s="7" t="s">
        <v>34</v>
      </c>
      <c r="E245" s="28" t="s">
        <v>35</v>
      </c>
      <c r="F245" s="5" t="s">
        <v>36</v>
      </c>
      <c r="G245" s="6" t="s">
        <v>37</v>
      </c>
      <c r="H245" s="6" t="s">
        <v>38</v>
      </c>
      <c r="I245" s="6" t="s">
        <v>38</v>
      </c>
      <c r="J245" s="8" t="s">
        <v>38</v>
      </c>
      <c r="K245" s="5" t="s">
        <v>38</v>
      </c>
      <c r="L245" s="7" t="s">
        <v>38</v>
      </c>
      <c r="M245" s="9">
        <v>0</v>
      </c>
      <c r="N245" s="5" t="s">
        <v>39</v>
      </c>
      <c r="O245" s="31">
        <v>42936.4292207523</v>
      </c>
      <c r="P245" s="32">
        <v>42936.4292207523</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601</v>
      </c>
      <c r="B246" s="6" t="s">
        <v>602</v>
      </c>
      <c r="C246" s="6" t="s">
        <v>596</v>
      </c>
      <c r="D246" s="7" t="s">
        <v>34</v>
      </c>
      <c r="E246" s="28" t="s">
        <v>35</v>
      </c>
      <c r="F246" s="5" t="s">
        <v>36</v>
      </c>
      <c r="G246" s="6" t="s">
        <v>37</v>
      </c>
      <c r="H246" s="6" t="s">
        <v>38</v>
      </c>
      <c r="I246" s="6" t="s">
        <v>38</v>
      </c>
      <c r="J246" s="8" t="s">
        <v>38</v>
      </c>
      <c r="K246" s="5" t="s">
        <v>38</v>
      </c>
      <c r="L246" s="7" t="s">
        <v>38</v>
      </c>
      <c r="M246" s="9">
        <v>0</v>
      </c>
      <c r="N246" s="5" t="s">
        <v>39</v>
      </c>
      <c r="O246" s="31">
        <v>42936.4292209144</v>
      </c>
      <c r="P246" s="32">
        <v>42936.4292209144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603</v>
      </c>
      <c r="B247" s="6" t="s">
        <v>413</v>
      </c>
      <c r="C247" s="6" t="s">
        <v>604</v>
      </c>
      <c r="D247" s="7" t="s">
        <v>34</v>
      </c>
      <c r="E247" s="28" t="s">
        <v>35</v>
      </c>
      <c r="F247" s="5" t="s">
        <v>36</v>
      </c>
      <c r="G247" s="6" t="s">
        <v>37</v>
      </c>
      <c r="H247" s="6" t="s">
        <v>38</v>
      </c>
      <c r="I247" s="6" t="s">
        <v>38</v>
      </c>
      <c r="J247" s="8" t="s">
        <v>38</v>
      </c>
      <c r="K247" s="5" t="s">
        <v>38</v>
      </c>
      <c r="L247" s="7" t="s">
        <v>38</v>
      </c>
      <c r="M247" s="9">
        <v>0</v>
      </c>
      <c r="N247" s="5" t="s">
        <v>39</v>
      </c>
      <c r="O247" s="31">
        <v>42936.4292210995</v>
      </c>
      <c r="P247" s="32">
        <v>42936.4292210995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605</v>
      </c>
      <c r="B248" s="6" t="s">
        <v>606</v>
      </c>
      <c r="C248" s="6" t="s">
        <v>604</v>
      </c>
      <c r="D248" s="7" t="s">
        <v>34</v>
      </c>
      <c r="E248" s="28" t="s">
        <v>35</v>
      </c>
      <c r="F248" s="5" t="s">
        <v>36</v>
      </c>
      <c r="G248" s="6" t="s">
        <v>37</v>
      </c>
      <c r="H248" s="6" t="s">
        <v>38</v>
      </c>
      <c r="I248" s="6" t="s">
        <v>38</v>
      </c>
      <c r="J248" s="8" t="s">
        <v>38</v>
      </c>
      <c r="K248" s="5" t="s">
        <v>38</v>
      </c>
      <c r="L248" s="7" t="s">
        <v>38</v>
      </c>
      <c r="M248" s="9">
        <v>0</v>
      </c>
      <c r="N248" s="5" t="s">
        <v>39</v>
      </c>
      <c r="O248" s="31">
        <v>42936.4292210995</v>
      </c>
      <c r="P248" s="32">
        <v>42936.4292210995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607</v>
      </c>
      <c r="B249" s="6" t="s">
        <v>525</v>
      </c>
      <c r="C249" s="6" t="s">
        <v>596</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608</v>
      </c>
      <c r="B250" s="6" t="s">
        <v>525</v>
      </c>
      <c r="C250" s="6" t="s">
        <v>596</v>
      </c>
      <c r="D250" s="7" t="s">
        <v>34</v>
      </c>
      <c r="E250" s="28" t="s">
        <v>35</v>
      </c>
      <c r="F250" s="5" t="s">
        <v>36</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609</v>
      </c>
      <c r="B251" s="6" t="s">
        <v>525</v>
      </c>
      <c r="C251" s="6" t="s">
        <v>596</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610</v>
      </c>
      <c r="B252" s="6" t="s">
        <v>525</v>
      </c>
      <c r="C252" s="6" t="s">
        <v>596</v>
      </c>
      <c r="D252" s="7" t="s">
        <v>34</v>
      </c>
      <c r="E252" s="28" t="s">
        <v>35</v>
      </c>
      <c r="F252" s="5" t="s">
        <v>36</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30" t="s">
        <v>611</v>
      </c>
      <c r="B253" s="6" t="s">
        <v>525</v>
      </c>
      <c r="C253" s="6" t="s">
        <v>596</v>
      </c>
      <c r="D253" s="7" t="s">
        <v>34</v>
      </c>
      <c r="E253" s="28" t="s">
        <v>35</v>
      </c>
      <c r="F253" s="5" t="s">
        <v>36</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612</v>
      </c>
      <c r="B254" s="6" t="s">
        <v>525</v>
      </c>
      <c r="C254" s="6" t="s">
        <v>596</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613</v>
      </c>
      <c r="B255" s="6" t="s">
        <v>525</v>
      </c>
      <c r="C255" s="6" t="s">
        <v>596</v>
      </c>
      <c r="D255" s="7" t="s">
        <v>34</v>
      </c>
      <c r="E255" s="28" t="s">
        <v>35</v>
      </c>
      <c r="F255" s="5" t="s">
        <v>36</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614</v>
      </c>
      <c r="B256" s="6" t="s">
        <v>525</v>
      </c>
      <c r="C256" s="6" t="s">
        <v>596</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615</v>
      </c>
      <c r="B257" s="6" t="s">
        <v>525</v>
      </c>
      <c r="C257" s="6" t="s">
        <v>596</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616</v>
      </c>
      <c r="B258" s="6" t="s">
        <v>525</v>
      </c>
      <c r="C258" s="6" t="s">
        <v>596</v>
      </c>
      <c r="D258" s="7" t="s">
        <v>34</v>
      </c>
      <c r="E258" s="28" t="s">
        <v>35</v>
      </c>
      <c r="F258" s="5" t="s">
        <v>36</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617</v>
      </c>
      <c r="B259" s="6" t="s">
        <v>525</v>
      </c>
      <c r="C259" s="6" t="s">
        <v>596</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30" t="s">
        <v>618</v>
      </c>
      <c r="B260" s="6" t="s">
        <v>525</v>
      </c>
      <c r="C260" s="6" t="s">
        <v>596</v>
      </c>
      <c r="D260" s="7" t="s">
        <v>34</v>
      </c>
      <c r="E260" s="28" t="s">
        <v>35</v>
      </c>
      <c r="F260" s="5" t="s">
        <v>36</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30" t="s">
        <v>619</v>
      </c>
      <c r="B261" s="6" t="s">
        <v>525</v>
      </c>
      <c r="C261" s="6" t="s">
        <v>596</v>
      </c>
      <c r="D261" s="7" t="s">
        <v>34</v>
      </c>
      <c r="E261" s="28" t="s">
        <v>35</v>
      </c>
      <c r="F261" s="5" t="s">
        <v>36</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620</v>
      </c>
      <c r="B262" s="6" t="s">
        <v>530</v>
      </c>
      <c r="C262" s="6" t="s">
        <v>621</v>
      </c>
      <c r="D262" s="7" t="s">
        <v>34</v>
      </c>
      <c r="E262" s="28" t="s">
        <v>35</v>
      </c>
      <c r="F262" s="5" t="s">
        <v>36</v>
      </c>
      <c r="G262" s="6" t="s">
        <v>37</v>
      </c>
      <c r="H262" s="6" t="s">
        <v>38</v>
      </c>
      <c r="I262" s="6" t="s">
        <v>38</v>
      </c>
      <c r="J262" s="8" t="s">
        <v>38</v>
      </c>
      <c r="K262" s="5" t="s">
        <v>38</v>
      </c>
      <c r="L262" s="7" t="s">
        <v>38</v>
      </c>
      <c r="M262" s="9">
        <v>0</v>
      </c>
      <c r="N262" s="5" t="s">
        <v>39</v>
      </c>
      <c r="O262" s="31">
        <v>42936.4292225694</v>
      </c>
      <c r="P262" s="32">
        <v>42936.4292225694</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622</v>
      </c>
      <c r="B263" s="6" t="s">
        <v>533</v>
      </c>
      <c r="C263" s="6" t="s">
        <v>621</v>
      </c>
      <c r="D263" s="7" t="s">
        <v>34</v>
      </c>
      <c r="E263" s="28" t="s">
        <v>35</v>
      </c>
      <c r="F263" s="5" t="s">
        <v>36</v>
      </c>
      <c r="G263" s="6" t="s">
        <v>37</v>
      </c>
      <c r="H263" s="6" t="s">
        <v>38</v>
      </c>
      <c r="I263" s="6" t="s">
        <v>38</v>
      </c>
      <c r="J263" s="8" t="s">
        <v>38</v>
      </c>
      <c r="K263" s="5" t="s">
        <v>38</v>
      </c>
      <c r="L263" s="7" t="s">
        <v>38</v>
      </c>
      <c r="M263" s="9">
        <v>0</v>
      </c>
      <c r="N263" s="5" t="s">
        <v>39</v>
      </c>
      <c r="O263" s="31">
        <v>42936.4292227199</v>
      </c>
      <c r="P263" s="32">
        <v>42936.4292227199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623</v>
      </c>
      <c r="B264" s="6" t="s">
        <v>535</v>
      </c>
      <c r="C264" s="6" t="s">
        <v>621</v>
      </c>
      <c r="D264" s="7" t="s">
        <v>34</v>
      </c>
      <c r="E264" s="28" t="s">
        <v>35</v>
      </c>
      <c r="F264" s="5" t="s">
        <v>36</v>
      </c>
      <c r="G264" s="6" t="s">
        <v>37</v>
      </c>
      <c r="H264" s="6" t="s">
        <v>38</v>
      </c>
      <c r="I264" s="6" t="s">
        <v>38</v>
      </c>
      <c r="J264" s="8" t="s">
        <v>38</v>
      </c>
      <c r="K264" s="5" t="s">
        <v>38</v>
      </c>
      <c r="L264" s="7" t="s">
        <v>38</v>
      </c>
      <c r="M264" s="9">
        <v>0</v>
      </c>
      <c r="N264" s="5" t="s">
        <v>39</v>
      </c>
      <c r="O264" s="31">
        <v>42936.4292229167</v>
      </c>
      <c r="P264" s="32">
        <v>42936.4292229167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624</v>
      </c>
      <c r="B265" s="6" t="s">
        <v>625</v>
      </c>
      <c r="C265" s="6" t="s">
        <v>621</v>
      </c>
      <c r="D265" s="7" t="s">
        <v>34</v>
      </c>
      <c r="E265" s="28" t="s">
        <v>35</v>
      </c>
      <c r="F265" s="5" t="s">
        <v>36</v>
      </c>
      <c r="G265" s="6" t="s">
        <v>37</v>
      </c>
      <c r="H265" s="6" t="s">
        <v>38</v>
      </c>
      <c r="I265" s="6" t="s">
        <v>38</v>
      </c>
      <c r="J265" s="8" t="s">
        <v>38</v>
      </c>
      <c r="K265" s="5" t="s">
        <v>38</v>
      </c>
      <c r="L265" s="7" t="s">
        <v>38</v>
      </c>
      <c r="M265" s="9">
        <v>0</v>
      </c>
      <c r="N265" s="5" t="s">
        <v>39</v>
      </c>
      <c r="O265" s="31">
        <v>42936.4292229167</v>
      </c>
      <c r="P265" s="32">
        <v>42936.4292229167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626</v>
      </c>
      <c r="B266" s="6" t="s">
        <v>627</v>
      </c>
      <c r="C266" s="6" t="s">
        <v>89</v>
      </c>
      <c r="D266" s="7" t="s">
        <v>34</v>
      </c>
      <c r="E266" s="28" t="s">
        <v>35</v>
      </c>
      <c r="F266" s="5" t="s">
        <v>36</v>
      </c>
      <c r="G266" s="6" t="s">
        <v>37</v>
      </c>
      <c r="H266" s="6" t="s">
        <v>38</v>
      </c>
      <c r="I266" s="6" t="s">
        <v>38</v>
      </c>
      <c r="J266" s="8" t="s">
        <v>38</v>
      </c>
      <c r="K266" s="5" t="s">
        <v>38</v>
      </c>
      <c r="L266" s="7" t="s">
        <v>38</v>
      </c>
      <c r="M266" s="9">
        <v>0</v>
      </c>
      <c r="N266" s="5" t="s">
        <v>39</v>
      </c>
      <c r="O266" s="31">
        <v>42936.4292231134</v>
      </c>
      <c r="P266" s="32">
        <v>42936.4292231134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628</v>
      </c>
      <c r="B267" s="6" t="s">
        <v>629</v>
      </c>
      <c r="C267" s="6" t="s">
        <v>621</v>
      </c>
      <c r="D267" s="7" t="s">
        <v>34</v>
      </c>
      <c r="E267" s="28" t="s">
        <v>35</v>
      </c>
      <c r="F267" s="5" t="s">
        <v>36</v>
      </c>
      <c r="G267" s="6" t="s">
        <v>37</v>
      </c>
      <c r="H267" s="6" t="s">
        <v>38</v>
      </c>
      <c r="I267" s="6" t="s">
        <v>38</v>
      </c>
      <c r="J267" s="8" t="s">
        <v>38</v>
      </c>
      <c r="K267" s="5" t="s">
        <v>38</v>
      </c>
      <c r="L267" s="7" t="s">
        <v>38</v>
      </c>
      <c r="M267" s="9">
        <v>0</v>
      </c>
      <c r="N267" s="5" t="s">
        <v>39</v>
      </c>
      <c r="O267" s="31">
        <v>42936.4292232639</v>
      </c>
      <c r="P267" s="32">
        <v>42936.4292232639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630</v>
      </c>
      <c r="B268" s="6" t="s">
        <v>631</v>
      </c>
      <c r="C268" s="6" t="s">
        <v>632</v>
      </c>
      <c r="D268" s="7" t="s">
        <v>34</v>
      </c>
      <c r="E268" s="28" t="s">
        <v>35</v>
      </c>
      <c r="F268" s="5" t="s">
        <v>36</v>
      </c>
      <c r="G268" s="6" t="s">
        <v>37</v>
      </c>
      <c r="H268" s="6" t="s">
        <v>38</v>
      </c>
      <c r="I268" s="6" t="s">
        <v>38</v>
      </c>
      <c r="J268" s="8" t="s">
        <v>38</v>
      </c>
      <c r="K268" s="5" t="s">
        <v>38</v>
      </c>
      <c r="L268" s="7" t="s">
        <v>38</v>
      </c>
      <c r="M268" s="9">
        <v>0</v>
      </c>
      <c r="N268" s="5" t="s">
        <v>39</v>
      </c>
      <c r="O268" s="31">
        <v>42936.4292232639</v>
      </c>
      <c r="P268" s="32">
        <v>42936.4292232639</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633</v>
      </c>
      <c r="B269" s="6" t="s">
        <v>634</v>
      </c>
      <c r="C269" s="6" t="s">
        <v>635</v>
      </c>
      <c r="D269" s="7" t="s">
        <v>34</v>
      </c>
      <c r="E269" s="28" t="s">
        <v>35</v>
      </c>
      <c r="F269" s="5" t="s">
        <v>36</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636</v>
      </c>
      <c r="B270" s="6" t="s">
        <v>525</v>
      </c>
      <c r="C270" s="6" t="s">
        <v>621</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637</v>
      </c>
      <c r="B271" s="6" t="s">
        <v>525</v>
      </c>
      <c r="C271" s="6" t="s">
        <v>621</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638</v>
      </c>
      <c r="B272" s="6" t="s">
        <v>525</v>
      </c>
      <c r="C272" s="6" t="s">
        <v>621</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30" t="s">
        <v>639</v>
      </c>
      <c r="B273" s="6" t="s">
        <v>525</v>
      </c>
      <c r="C273" s="6" t="s">
        <v>621</v>
      </c>
      <c r="D273" s="7" t="s">
        <v>34</v>
      </c>
      <c r="E273" s="28" t="s">
        <v>35</v>
      </c>
      <c r="F273" s="5" t="s">
        <v>36</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30" t="s">
        <v>640</v>
      </c>
      <c r="B274" s="6" t="s">
        <v>525</v>
      </c>
      <c r="C274" s="6" t="s">
        <v>621</v>
      </c>
      <c r="D274" s="7" t="s">
        <v>34</v>
      </c>
      <c r="E274" s="28" t="s">
        <v>35</v>
      </c>
      <c r="F274" s="5" t="s">
        <v>36</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30" t="s">
        <v>641</v>
      </c>
      <c r="B275" s="6" t="s">
        <v>525</v>
      </c>
      <c r="C275" s="6" t="s">
        <v>621</v>
      </c>
      <c r="D275" s="7" t="s">
        <v>34</v>
      </c>
      <c r="E275" s="28" t="s">
        <v>35</v>
      </c>
      <c r="F275" s="5" t="s">
        <v>36</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30" t="s">
        <v>642</v>
      </c>
      <c r="B276" s="6" t="s">
        <v>525</v>
      </c>
      <c r="C276" s="6" t="s">
        <v>621</v>
      </c>
      <c r="D276" s="7" t="s">
        <v>34</v>
      </c>
      <c r="E276" s="28" t="s">
        <v>35</v>
      </c>
      <c r="F276" s="5" t="s">
        <v>36</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643</v>
      </c>
      <c r="B277" s="6" t="s">
        <v>525</v>
      </c>
      <c r="C277" s="6" t="s">
        <v>621</v>
      </c>
      <c r="D277" s="7" t="s">
        <v>34</v>
      </c>
      <c r="E277" s="28" t="s">
        <v>35</v>
      </c>
      <c r="F277" s="5" t="s">
        <v>36</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644</v>
      </c>
      <c r="B278" s="6" t="s">
        <v>525</v>
      </c>
      <c r="C278" s="6" t="s">
        <v>621</v>
      </c>
      <c r="D278" s="7" t="s">
        <v>34</v>
      </c>
      <c r="E278" s="28" t="s">
        <v>35</v>
      </c>
      <c r="F278" s="5" t="s">
        <v>36</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645</v>
      </c>
      <c r="B279" s="6" t="s">
        <v>525</v>
      </c>
      <c r="C279" s="6" t="s">
        <v>621</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646</v>
      </c>
      <c r="B280" s="6" t="s">
        <v>525</v>
      </c>
      <c r="C280" s="6" t="s">
        <v>621</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647</v>
      </c>
      <c r="B281" s="6" t="s">
        <v>648</v>
      </c>
      <c r="C281" s="6" t="s">
        <v>649</v>
      </c>
      <c r="D281" s="7" t="s">
        <v>34</v>
      </c>
      <c r="E281" s="28" t="s">
        <v>35</v>
      </c>
      <c r="F281" s="5" t="s">
        <v>36</v>
      </c>
      <c r="G281" s="6" t="s">
        <v>37</v>
      </c>
      <c r="H281" s="6" t="s">
        <v>38</v>
      </c>
      <c r="I281" s="6" t="s">
        <v>38</v>
      </c>
      <c r="J281" s="8" t="s">
        <v>38</v>
      </c>
      <c r="K281" s="5" t="s">
        <v>38</v>
      </c>
      <c r="L281" s="7" t="s">
        <v>38</v>
      </c>
      <c r="M281" s="9">
        <v>0</v>
      </c>
      <c r="N281" s="5" t="s">
        <v>39</v>
      </c>
      <c r="O281" s="31">
        <v>42936.4292247338</v>
      </c>
      <c r="P281" s="32">
        <v>42936.4292247338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650</v>
      </c>
      <c r="B282" s="6" t="s">
        <v>651</v>
      </c>
      <c r="C282" s="6" t="s">
        <v>652</v>
      </c>
      <c r="D282" s="7" t="s">
        <v>34</v>
      </c>
      <c r="E282" s="28" t="s">
        <v>35</v>
      </c>
      <c r="F282" s="5" t="s">
        <v>36</v>
      </c>
      <c r="G282" s="6" t="s">
        <v>37</v>
      </c>
      <c r="H282" s="6" t="s">
        <v>38</v>
      </c>
      <c r="I282" s="6" t="s">
        <v>38</v>
      </c>
      <c r="J282" s="8" t="s">
        <v>38</v>
      </c>
      <c r="K282" s="5" t="s">
        <v>38</v>
      </c>
      <c r="L282" s="7" t="s">
        <v>38</v>
      </c>
      <c r="M282" s="9">
        <v>0</v>
      </c>
      <c r="N282" s="5" t="s">
        <v>39</v>
      </c>
      <c r="O282" s="31">
        <v>42936.429224919</v>
      </c>
      <c r="P282" s="32">
        <v>42936.4292247338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653</v>
      </c>
      <c r="B283" s="6" t="s">
        <v>216</v>
      </c>
      <c r="C283" s="6" t="s">
        <v>654</v>
      </c>
      <c r="D283" s="7" t="s">
        <v>34</v>
      </c>
      <c r="E283" s="28" t="s">
        <v>35</v>
      </c>
      <c r="F283" s="5" t="s">
        <v>36</v>
      </c>
      <c r="G283" s="6" t="s">
        <v>37</v>
      </c>
      <c r="H283" s="6" t="s">
        <v>38</v>
      </c>
      <c r="I283" s="6" t="s">
        <v>38</v>
      </c>
      <c r="J283" s="8" t="s">
        <v>38</v>
      </c>
      <c r="K283" s="5" t="s">
        <v>38</v>
      </c>
      <c r="L283" s="7" t="s">
        <v>38</v>
      </c>
      <c r="M283" s="9">
        <v>0</v>
      </c>
      <c r="N283" s="5" t="s">
        <v>39</v>
      </c>
      <c r="O283" s="31">
        <v>42936.429224919</v>
      </c>
      <c r="P283" s="32">
        <v>42936.429224919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655</v>
      </c>
      <c r="B284" s="6" t="s">
        <v>316</v>
      </c>
      <c r="C284" s="6" t="s">
        <v>238</v>
      </c>
      <c r="D284" s="7" t="s">
        <v>34</v>
      </c>
      <c r="E284" s="28" t="s">
        <v>35</v>
      </c>
      <c r="F284" s="5" t="s">
        <v>36</v>
      </c>
      <c r="G284" s="6" t="s">
        <v>37</v>
      </c>
      <c r="H284" s="6" t="s">
        <v>38</v>
      </c>
      <c r="I284" s="6" t="s">
        <v>38</v>
      </c>
      <c r="J284" s="8" t="s">
        <v>38</v>
      </c>
      <c r="K284" s="5" t="s">
        <v>38</v>
      </c>
      <c r="L284" s="7" t="s">
        <v>38</v>
      </c>
      <c r="M284" s="9">
        <v>0</v>
      </c>
      <c r="N284" s="5" t="s">
        <v>39</v>
      </c>
      <c r="O284" s="31">
        <v>42936.429225081</v>
      </c>
      <c r="P284" s="32">
        <v>42936.429225081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656</v>
      </c>
      <c r="B285" s="6" t="s">
        <v>265</v>
      </c>
      <c r="C285" s="6" t="s">
        <v>657</v>
      </c>
      <c r="D285" s="7" t="s">
        <v>34</v>
      </c>
      <c r="E285" s="28" t="s">
        <v>35</v>
      </c>
      <c r="F285" s="5" t="s">
        <v>36</v>
      </c>
      <c r="G285" s="6" t="s">
        <v>37</v>
      </c>
      <c r="H285" s="6" t="s">
        <v>38</v>
      </c>
      <c r="I285" s="6" t="s">
        <v>38</v>
      </c>
      <c r="J285" s="8" t="s">
        <v>38</v>
      </c>
      <c r="K285" s="5" t="s">
        <v>38</v>
      </c>
      <c r="L285" s="7" t="s">
        <v>38</v>
      </c>
      <c r="M285" s="9">
        <v>0</v>
      </c>
      <c r="N285" s="5" t="s">
        <v>39</v>
      </c>
      <c r="O285" s="31">
        <v>42936.4292252662</v>
      </c>
      <c r="P285" s="32">
        <v>42936.4292252662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658</v>
      </c>
      <c r="B286" s="6" t="s">
        <v>322</v>
      </c>
      <c r="C286" s="6" t="s">
        <v>76</v>
      </c>
      <c r="D286" s="7" t="s">
        <v>34</v>
      </c>
      <c r="E286" s="28" t="s">
        <v>35</v>
      </c>
      <c r="F286" s="5" t="s">
        <v>36</v>
      </c>
      <c r="G286" s="6" t="s">
        <v>37</v>
      </c>
      <c r="H286" s="6" t="s">
        <v>38</v>
      </c>
      <c r="I286" s="6" t="s">
        <v>38</v>
      </c>
      <c r="J286" s="8" t="s">
        <v>38</v>
      </c>
      <c r="K286" s="5" t="s">
        <v>38</v>
      </c>
      <c r="L286" s="7" t="s">
        <v>38</v>
      </c>
      <c r="M286" s="9">
        <v>0</v>
      </c>
      <c r="N286" s="5" t="s">
        <v>39</v>
      </c>
      <c r="O286" s="31">
        <v>42936.4292254282</v>
      </c>
      <c r="P286" s="32">
        <v>42936.4292252662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659</v>
      </c>
      <c r="B287" s="6" t="s">
        <v>533</v>
      </c>
      <c r="C287" s="6" t="s">
        <v>660</v>
      </c>
      <c r="D287" s="7" t="s">
        <v>34</v>
      </c>
      <c r="E287" s="28" t="s">
        <v>35</v>
      </c>
      <c r="F287" s="5" t="s">
        <v>36</v>
      </c>
      <c r="G287" s="6" t="s">
        <v>37</v>
      </c>
      <c r="H287" s="6" t="s">
        <v>38</v>
      </c>
      <c r="I287" s="6" t="s">
        <v>38</v>
      </c>
      <c r="J287" s="8" t="s">
        <v>38</v>
      </c>
      <c r="K287" s="5" t="s">
        <v>38</v>
      </c>
      <c r="L287" s="7" t="s">
        <v>38</v>
      </c>
      <c r="M287" s="9">
        <v>0</v>
      </c>
      <c r="N287" s="5" t="s">
        <v>39</v>
      </c>
      <c r="O287" s="31">
        <v>42936.4292254282</v>
      </c>
      <c r="P287" s="32">
        <v>42936.4292254282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661</v>
      </c>
      <c r="B288" s="6" t="s">
        <v>530</v>
      </c>
      <c r="C288" s="6" t="s">
        <v>660</v>
      </c>
      <c r="D288" s="7" t="s">
        <v>34</v>
      </c>
      <c r="E288" s="28" t="s">
        <v>35</v>
      </c>
      <c r="F288" s="5" t="s">
        <v>36</v>
      </c>
      <c r="G288" s="6" t="s">
        <v>37</v>
      </c>
      <c r="H288" s="6" t="s">
        <v>38</v>
      </c>
      <c r="I288" s="6" t="s">
        <v>38</v>
      </c>
      <c r="J288" s="8" t="s">
        <v>38</v>
      </c>
      <c r="K288" s="5" t="s">
        <v>38</v>
      </c>
      <c r="L288" s="7" t="s">
        <v>38</v>
      </c>
      <c r="M288" s="9">
        <v>0</v>
      </c>
      <c r="N288" s="5" t="s">
        <v>39</v>
      </c>
      <c r="O288" s="31">
        <v>42936.4292256134</v>
      </c>
      <c r="P288" s="32">
        <v>42936.4292256134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662</v>
      </c>
      <c r="B289" s="6" t="s">
        <v>316</v>
      </c>
      <c r="C289" s="6" t="s">
        <v>663</v>
      </c>
      <c r="D289" s="7" t="s">
        <v>34</v>
      </c>
      <c r="E289" s="28" t="s">
        <v>35</v>
      </c>
      <c r="F289" s="5" t="s">
        <v>36</v>
      </c>
      <c r="G289" s="6" t="s">
        <v>37</v>
      </c>
      <c r="H289" s="6" t="s">
        <v>38</v>
      </c>
      <c r="I289" s="6" t="s">
        <v>38</v>
      </c>
      <c r="J289" s="8" t="s">
        <v>38</v>
      </c>
      <c r="K289" s="5" t="s">
        <v>38</v>
      </c>
      <c r="L289" s="7" t="s">
        <v>38</v>
      </c>
      <c r="M289" s="9">
        <v>0</v>
      </c>
      <c r="N289" s="5" t="s">
        <v>39</v>
      </c>
      <c r="O289" s="31">
        <v>42936.4292258102</v>
      </c>
      <c r="P289" s="32">
        <v>42936.4292258102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664</v>
      </c>
      <c r="B290" s="6" t="s">
        <v>665</v>
      </c>
      <c r="C290" s="6" t="s">
        <v>660</v>
      </c>
      <c r="D290" s="7" t="s">
        <v>34</v>
      </c>
      <c r="E290" s="28" t="s">
        <v>35</v>
      </c>
      <c r="F290" s="5" t="s">
        <v>36</v>
      </c>
      <c r="G290" s="6" t="s">
        <v>37</v>
      </c>
      <c r="H290" s="6" t="s">
        <v>38</v>
      </c>
      <c r="I290" s="6" t="s">
        <v>38</v>
      </c>
      <c r="J290" s="8" t="s">
        <v>38</v>
      </c>
      <c r="K290" s="5" t="s">
        <v>38</v>
      </c>
      <c r="L290" s="7" t="s">
        <v>38</v>
      </c>
      <c r="M290" s="9">
        <v>0</v>
      </c>
      <c r="N290" s="5" t="s">
        <v>39</v>
      </c>
      <c r="O290" s="31">
        <v>42936.4292258102</v>
      </c>
      <c r="P290" s="32">
        <v>42936.4292258102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666</v>
      </c>
      <c r="B291" s="6" t="s">
        <v>525</v>
      </c>
      <c r="C291" s="6" t="s">
        <v>660</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667</v>
      </c>
      <c r="B292" s="6" t="s">
        <v>525</v>
      </c>
      <c r="C292" s="6" t="s">
        <v>660</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668</v>
      </c>
      <c r="B293" s="6" t="s">
        <v>525</v>
      </c>
      <c r="C293" s="6" t="s">
        <v>660</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669</v>
      </c>
      <c r="B294" s="6" t="s">
        <v>525</v>
      </c>
      <c r="C294" s="6" t="s">
        <v>660</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670</v>
      </c>
      <c r="B295" s="6" t="s">
        <v>525</v>
      </c>
      <c r="C295" s="6" t="s">
        <v>660</v>
      </c>
      <c r="D295" s="7" t="s">
        <v>34</v>
      </c>
      <c r="E295" s="28" t="s">
        <v>35</v>
      </c>
      <c r="F295" s="5" t="s">
        <v>36</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671</v>
      </c>
      <c r="B296" s="6" t="s">
        <v>525</v>
      </c>
      <c r="C296" s="6" t="s">
        <v>660</v>
      </c>
      <c r="D296" s="7" t="s">
        <v>34</v>
      </c>
      <c r="E296" s="28" t="s">
        <v>35</v>
      </c>
      <c r="F296" s="5" t="s">
        <v>36</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672</v>
      </c>
      <c r="B297" s="6" t="s">
        <v>525</v>
      </c>
      <c r="C297" s="6" t="s">
        <v>660</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673</v>
      </c>
      <c r="B298" s="6" t="s">
        <v>525</v>
      </c>
      <c r="C298" s="6" t="s">
        <v>660</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674</v>
      </c>
      <c r="B299" s="6" t="s">
        <v>525</v>
      </c>
      <c r="C299" s="6" t="s">
        <v>660</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675</v>
      </c>
      <c r="B300" s="6" t="s">
        <v>525</v>
      </c>
      <c r="C300" s="6" t="s">
        <v>660</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676</v>
      </c>
      <c r="B301" s="6" t="s">
        <v>525</v>
      </c>
      <c r="C301" s="6" t="s">
        <v>660</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677</v>
      </c>
      <c r="B302" s="6" t="s">
        <v>530</v>
      </c>
      <c r="C302" s="6" t="s">
        <v>678</v>
      </c>
      <c r="D302" s="7" t="s">
        <v>34</v>
      </c>
      <c r="E302" s="28" t="s">
        <v>35</v>
      </c>
      <c r="F302" s="5" t="s">
        <v>36</v>
      </c>
      <c r="G302" s="6" t="s">
        <v>37</v>
      </c>
      <c r="H302" s="6" t="s">
        <v>38</v>
      </c>
      <c r="I302" s="6" t="s">
        <v>38</v>
      </c>
      <c r="J302" s="8" t="s">
        <v>38</v>
      </c>
      <c r="K302" s="5" t="s">
        <v>38</v>
      </c>
      <c r="L302" s="7" t="s">
        <v>38</v>
      </c>
      <c r="M302" s="9">
        <v>0</v>
      </c>
      <c r="N302" s="5" t="s">
        <v>39</v>
      </c>
      <c r="O302" s="31">
        <v>42936.4292270833</v>
      </c>
      <c r="P302" s="32">
        <v>42936.4292270833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679</v>
      </c>
      <c r="B303" s="6" t="s">
        <v>533</v>
      </c>
      <c r="C303" s="6" t="s">
        <v>678</v>
      </c>
      <c r="D303" s="7" t="s">
        <v>34</v>
      </c>
      <c r="E303" s="28" t="s">
        <v>35</v>
      </c>
      <c r="F303" s="5" t="s">
        <v>36</v>
      </c>
      <c r="G303" s="6" t="s">
        <v>37</v>
      </c>
      <c r="H303" s="6" t="s">
        <v>38</v>
      </c>
      <c r="I303" s="6" t="s">
        <v>38</v>
      </c>
      <c r="J303" s="8" t="s">
        <v>38</v>
      </c>
      <c r="K303" s="5" t="s">
        <v>38</v>
      </c>
      <c r="L303" s="7" t="s">
        <v>38</v>
      </c>
      <c r="M303" s="9">
        <v>0</v>
      </c>
      <c r="N303" s="5" t="s">
        <v>39</v>
      </c>
      <c r="O303" s="31">
        <v>42936.4292272338</v>
      </c>
      <c r="P303" s="32">
        <v>42936.4292272338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680</v>
      </c>
      <c r="B304" s="6" t="s">
        <v>681</v>
      </c>
      <c r="C304" s="6" t="s">
        <v>682</v>
      </c>
      <c r="D304" s="7" t="s">
        <v>34</v>
      </c>
      <c r="E304" s="28" t="s">
        <v>35</v>
      </c>
      <c r="F304" s="5" t="s">
        <v>36</v>
      </c>
      <c r="G304" s="6" t="s">
        <v>37</v>
      </c>
      <c r="H304" s="6" t="s">
        <v>38</v>
      </c>
      <c r="I304" s="6" t="s">
        <v>38</v>
      </c>
      <c r="J304" s="8" t="s">
        <v>38</v>
      </c>
      <c r="K304" s="5" t="s">
        <v>38</v>
      </c>
      <c r="L304" s="7" t="s">
        <v>38</v>
      </c>
      <c r="M304" s="9">
        <v>0</v>
      </c>
      <c r="N304" s="5" t="s">
        <v>39</v>
      </c>
      <c r="O304" s="31">
        <v>42936.4292274306</v>
      </c>
      <c r="P304" s="32">
        <v>42936.4292274306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683</v>
      </c>
      <c r="B305" s="6" t="s">
        <v>371</v>
      </c>
      <c r="C305" s="6" t="s">
        <v>372</v>
      </c>
      <c r="D305" s="7" t="s">
        <v>34</v>
      </c>
      <c r="E305" s="28" t="s">
        <v>35</v>
      </c>
      <c r="F305" s="5" t="s">
        <v>36</v>
      </c>
      <c r="G305" s="6" t="s">
        <v>37</v>
      </c>
      <c r="H305" s="6" t="s">
        <v>38</v>
      </c>
      <c r="I305" s="6" t="s">
        <v>38</v>
      </c>
      <c r="J305" s="8" t="s">
        <v>38</v>
      </c>
      <c r="K305" s="5" t="s">
        <v>38</v>
      </c>
      <c r="L305" s="7" t="s">
        <v>38</v>
      </c>
      <c r="M305" s="9">
        <v>0</v>
      </c>
      <c r="N305" s="5" t="s">
        <v>39</v>
      </c>
      <c r="O305" s="31">
        <v>42936.4292274306</v>
      </c>
      <c r="P305" s="32">
        <v>42936.4292274306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684</v>
      </c>
      <c r="B306" s="6" t="s">
        <v>380</v>
      </c>
      <c r="C306" s="6" t="s">
        <v>372</v>
      </c>
      <c r="D306" s="7" t="s">
        <v>34</v>
      </c>
      <c r="E306" s="28" t="s">
        <v>35</v>
      </c>
      <c r="F306" s="5" t="s">
        <v>36</v>
      </c>
      <c r="G306" s="6" t="s">
        <v>37</v>
      </c>
      <c r="H306" s="6" t="s">
        <v>38</v>
      </c>
      <c r="I306" s="6" t="s">
        <v>38</v>
      </c>
      <c r="J306" s="8" t="s">
        <v>38</v>
      </c>
      <c r="K306" s="5" t="s">
        <v>38</v>
      </c>
      <c r="L306" s="7" t="s">
        <v>38</v>
      </c>
      <c r="M306" s="9">
        <v>0</v>
      </c>
      <c r="N306" s="5" t="s">
        <v>39</v>
      </c>
      <c r="O306" s="31">
        <v>42936.4292276273</v>
      </c>
      <c r="P306" s="32">
        <v>42936.4292276273</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685</v>
      </c>
      <c r="B307" s="6" t="s">
        <v>525</v>
      </c>
      <c r="C307" s="6" t="s">
        <v>686</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687</v>
      </c>
      <c r="B308" s="6" t="s">
        <v>525</v>
      </c>
      <c r="C308" s="6" t="s">
        <v>686</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688</v>
      </c>
      <c r="B309" s="6" t="s">
        <v>525</v>
      </c>
      <c r="C309" s="6" t="s">
        <v>686</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689</v>
      </c>
      <c r="B310" s="6" t="s">
        <v>525</v>
      </c>
      <c r="C310" s="6" t="s">
        <v>686</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690</v>
      </c>
      <c r="B311" s="6" t="s">
        <v>525</v>
      </c>
      <c r="C311" s="6" t="s">
        <v>686</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691</v>
      </c>
      <c r="B312" s="6" t="s">
        <v>525</v>
      </c>
      <c r="C312" s="6" t="s">
        <v>686</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692</v>
      </c>
      <c r="B313" s="6" t="s">
        <v>525</v>
      </c>
      <c r="C313" s="6" t="s">
        <v>686</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693</v>
      </c>
      <c r="B314" s="6" t="s">
        <v>525</v>
      </c>
      <c r="C314" s="6" t="s">
        <v>686</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694</v>
      </c>
      <c r="B315" s="6" t="s">
        <v>525</v>
      </c>
      <c r="C315" s="6" t="s">
        <v>686</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695</v>
      </c>
      <c r="B316" s="6" t="s">
        <v>525</v>
      </c>
      <c r="C316" s="6" t="s">
        <v>686</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30" t="s">
        <v>696</v>
      </c>
      <c r="B317" s="6" t="s">
        <v>525</v>
      </c>
      <c r="C317" s="6" t="s">
        <v>686</v>
      </c>
      <c r="D317" s="7" t="s">
        <v>34</v>
      </c>
      <c r="E317" s="28" t="s">
        <v>35</v>
      </c>
      <c r="F317" s="5" t="s">
        <v>36</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697</v>
      </c>
      <c r="B318" s="6" t="s">
        <v>525</v>
      </c>
      <c r="C318" s="6" t="s">
        <v>686</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698</v>
      </c>
      <c r="B319" s="6" t="s">
        <v>525</v>
      </c>
      <c r="C319" s="6" t="s">
        <v>686</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30" t="s">
        <v>699</v>
      </c>
      <c r="B320" s="6" t="s">
        <v>525</v>
      </c>
      <c r="C320" s="6" t="s">
        <v>686</v>
      </c>
      <c r="D320" s="7" t="s">
        <v>34</v>
      </c>
      <c r="E320" s="28" t="s">
        <v>35</v>
      </c>
      <c r="F320" s="5" t="s">
        <v>36</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700</v>
      </c>
      <c r="B321" s="6" t="s">
        <v>525</v>
      </c>
      <c r="C321" s="6" t="s">
        <v>686</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701</v>
      </c>
      <c r="B322" s="6" t="s">
        <v>702</v>
      </c>
      <c r="C322" s="6" t="s">
        <v>649</v>
      </c>
      <c r="D322" s="7" t="s">
        <v>34</v>
      </c>
      <c r="E322" s="28" t="s">
        <v>35</v>
      </c>
      <c r="F322" s="5" t="s">
        <v>36</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703</v>
      </c>
      <c r="B323" s="6" t="s">
        <v>704</v>
      </c>
      <c r="C323" s="6" t="s">
        <v>705</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706</v>
      </c>
      <c r="B324" s="6" t="s">
        <v>707</v>
      </c>
      <c r="C324" s="6" t="s">
        <v>708</v>
      </c>
      <c r="D324" s="7" t="s">
        <v>34</v>
      </c>
      <c r="E324" s="28" t="s">
        <v>35</v>
      </c>
      <c r="F324" s="5" t="s">
        <v>36</v>
      </c>
      <c r="G324" s="6" t="s">
        <v>37</v>
      </c>
      <c r="H324" s="6" t="s">
        <v>38</v>
      </c>
      <c r="I324" s="6" t="s">
        <v>38</v>
      </c>
      <c r="J324" s="8" t="s">
        <v>38</v>
      </c>
      <c r="K324" s="5" t="s">
        <v>38</v>
      </c>
      <c r="L324" s="7" t="s">
        <v>38</v>
      </c>
      <c r="M324" s="9">
        <v>0</v>
      </c>
      <c r="N324" s="5" t="s">
        <v>39</v>
      </c>
      <c r="O324" s="31">
        <v>42936.4292295949</v>
      </c>
      <c r="P324" s="32">
        <v>42936.4292295949</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709</v>
      </c>
      <c r="B325" s="6" t="s">
        <v>710</v>
      </c>
      <c r="C325" s="6" t="s">
        <v>711</v>
      </c>
      <c r="D325" s="7" t="s">
        <v>34</v>
      </c>
      <c r="E325" s="28" t="s">
        <v>35</v>
      </c>
      <c r="F325" s="5" t="s">
        <v>36</v>
      </c>
      <c r="G325" s="6" t="s">
        <v>37</v>
      </c>
      <c r="H325" s="6" t="s">
        <v>38</v>
      </c>
      <c r="I325" s="6" t="s">
        <v>38</v>
      </c>
      <c r="J325" s="8" t="s">
        <v>38</v>
      </c>
      <c r="K325" s="5" t="s">
        <v>38</v>
      </c>
      <c r="L325" s="7" t="s">
        <v>38</v>
      </c>
      <c r="M325" s="9">
        <v>0</v>
      </c>
      <c r="N325" s="5" t="s">
        <v>39</v>
      </c>
      <c r="O325" s="31">
        <v>42936.4292295949</v>
      </c>
      <c r="P325" s="32">
        <v>42936.4292295949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712</v>
      </c>
      <c r="B326" s="6" t="s">
        <v>713</v>
      </c>
      <c r="C326" s="6" t="s">
        <v>714</v>
      </c>
      <c r="D326" s="7" t="s">
        <v>34</v>
      </c>
      <c r="E326" s="28" t="s">
        <v>35</v>
      </c>
      <c r="F326" s="5" t="s">
        <v>36</v>
      </c>
      <c r="G326" s="6" t="s">
        <v>37</v>
      </c>
      <c r="H326" s="6" t="s">
        <v>38</v>
      </c>
      <c r="I326" s="6" t="s">
        <v>38</v>
      </c>
      <c r="J326" s="8" t="s">
        <v>38</v>
      </c>
      <c r="K326" s="5" t="s">
        <v>38</v>
      </c>
      <c r="L326" s="7" t="s">
        <v>38</v>
      </c>
      <c r="M326" s="9">
        <v>0</v>
      </c>
      <c r="N326" s="5" t="s">
        <v>39</v>
      </c>
      <c r="O326" s="31">
        <v>42936.4293016551</v>
      </c>
      <c r="P326" s="32">
        <v>42936.4293016551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715</v>
      </c>
      <c r="B327" s="6" t="s">
        <v>716</v>
      </c>
      <c r="C327" s="6" t="s">
        <v>717</v>
      </c>
      <c r="D327" s="7" t="s">
        <v>34</v>
      </c>
      <c r="E327" s="28" t="s">
        <v>35</v>
      </c>
      <c r="F327" s="5" t="s">
        <v>36</v>
      </c>
      <c r="G327" s="6" t="s">
        <v>37</v>
      </c>
      <c r="H327" s="6" t="s">
        <v>38</v>
      </c>
      <c r="I327" s="6" t="s">
        <v>38</v>
      </c>
      <c r="J327" s="8" t="s">
        <v>38</v>
      </c>
      <c r="K327" s="5" t="s">
        <v>38</v>
      </c>
      <c r="L327" s="7" t="s">
        <v>38</v>
      </c>
      <c r="M327" s="9">
        <v>0</v>
      </c>
      <c r="N327" s="5" t="s">
        <v>39</v>
      </c>
      <c r="O327" s="31">
        <v>42936.4293018171</v>
      </c>
      <c r="P327" s="32">
        <v>42936.4293018171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718</v>
      </c>
      <c r="B328" s="6" t="s">
        <v>719</v>
      </c>
      <c r="C328" s="6" t="s">
        <v>335</v>
      </c>
      <c r="D328" s="7" t="s">
        <v>34</v>
      </c>
      <c r="E328" s="28" t="s">
        <v>35</v>
      </c>
      <c r="F328" s="5" t="s">
        <v>36</v>
      </c>
      <c r="G328" s="6" t="s">
        <v>37</v>
      </c>
      <c r="H328" s="6" t="s">
        <v>38</v>
      </c>
      <c r="I328" s="6" t="s">
        <v>38</v>
      </c>
      <c r="J328" s="8" t="s">
        <v>38</v>
      </c>
      <c r="K328" s="5" t="s">
        <v>38</v>
      </c>
      <c r="L328" s="7" t="s">
        <v>38</v>
      </c>
      <c r="M328" s="9">
        <v>0</v>
      </c>
      <c r="N328" s="5" t="s">
        <v>39</v>
      </c>
      <c r="O328" s="31">
        <v>42936.4293020023</v>
      </c>
      <c r="P328" s="32">
        <v>42936.4293020023</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720</v>
      </c>
      <c r="B329" s="6" t="s">
        <v>721</v>
      </c>
      <c r="C329" s="6" t="s">
        <v>335</v>
      </c>
      <c r="D329" s="7" t="s">
        <v>34</v>
      </c>
      <c r="E329" s="28" t="s">
        <v>35</v>
      </c>
      <c r="F329" s="5" t="s">
        <v>36</v>
      </c>
      <c r="G329" s="6" t="s">
        <v>37</v>
      </c>
      <c r="H329" s="6" t="s">
        <v>38</v>
      </c>
      <c r="I329" s="6" t="s">
        <v>38</v>
      </c>
      <c r="J329" s="8" t="s">
        <v>38</v>
      </c>
      <c r="K329" s="5" t="s">
        <v>38</v>
      </c>
      <c r="L329" s="7" t="s">
        <v>38</v>
      </c>
      <c r="M329" s="9">
        <v>0</v>
      </c>
      <c r="N329" s="5" t="s">
        <v>39</v>
      </c>
      <c r="O329" s="31">
        <v>42936.4293021644</v>
      </c>
      <c r="P329" s="32">
        <v>42936.4293021644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722</v>
      </c>
      <c r="B330" s="6" t="s">
        <v>428</v>
      </c>
      <c r="C330" s="6" t="s">
        <v>723</v>
      </c>
      <c r="D330" s="7" t="s">
        <v>34</v>
      </c>
      <c r="E330" s="28" t="s">
        <v>35</v>
      </c>
      <c r="F330" s="5" t="s">
        <v>36</v>
      </c>
      <c r="G330" s="6" t="s">
        <v>37</v>
      </c>
      <c r="H330" s="6" t="s">
        <v>38</v>
      </c>
      <c r="I330" s="6" t="s">
        <v>38</v>
      </c>
      <c r="J330" s="8" t="s">
        <v>38</v>
      </c>
      <c r="K330" s="5" t="s">
        <v>38</v>
      </c>
      <c r="L330" s="7" t="s">
        <v>38</v>
      </c>
      <c r="M330" s="9">
        <v>0</v>
      </c>
      <c r="N330" s="5" t="s">
        <v>39</v>
      </c>
      <c r="O330" s="31">
        <v>42936.4293021644</v>
      </c>
      <c r="P330" s="32">
        <v>42936.4293021644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724</v>
      </c>
      <c r="B331" s="6" t="s">
        <v>403</v>
      </c>
      <c r="C331" s="6" t="s">
        <v>404</v>
      </c>
      <c r="D331" s="7" t="s">
        <v>34</v>
      </c>
      <c r="E331" s="28" t="s">
        <v>35</v>
      </c>
      <c r="F331" s="5" t="s">
        <v>36</v>
      </c>
      <c r="G331" s="6" t="s">
        <v>37</v>
      </c>
      <c r="H331" s="6" t="s">
        <v>38</v>
      </c>
      <c r="I331" s="6" t="s">
        <v>38</v>
      </c>
      <c r="J331" s="8" t="s">
        <v>38</v>
      </c>
      <c r="K331" s="5" t="s">
        <v>38</v>
      </c>
      <c r="L331" s="7" t="s">
        <v>38</v>
      </c>
      <c r="M331" s="9">
        <v>0</v>
      </c>
      <c r="N331" s="5" t="s">
        <v>39</v>
      </c>
      <c r="O331" s="31">
        <v>42936.4293023495</v>
      </c>
      <c r="P331" s="32">
        <v>42936.4293023495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725</v>
      </c>
      <c r="B332" s="6" t="s">
        <v>417</v>
      </c>
      <c r="C332" s="6" t="s">
        <v>726</v>
      </c>
      <c r="D332" s="7" t="s">
        <v>34</v>
      </c>
      <c r="E332" s="28" t="s">
        <v>35</v>
      </c>
      <c r="F332" s="5" t="s">
        <v>36</v>
      </c>
      <c r="G332" s="6" t="s">
        <v>37</v>
      </c>
      <c r="H332" s="6" t="s">
        <v>38</v>
      </c>
      <c r="I332" s="6" t="s">
        <v>38</v>
      </c>
      <c r="J332" s="8" t="s">
        <v>38</v>
      </c>
      <c r="K332" s="5" t="s">
        <v>38</v>
      </c>
      <c r="L332" s="7" t="s">
        <v>38</v>
      </c>
      <c r="M332" s="9">
        <v>0</v>
      </c>
      <c r="N332" s="5" t="s">
        <v>39</v>
      </c>
      <c r="O332" s="31">
        <v>42936.4293025463</v>
      </c>
      <c r="P332" s="32">
        <v>42936.4293025463</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727</v>
      </c>
      <c r="B333" s="6" t="s">
        <v>728</v>
      </c>
      <c r="C333" s="6" t="s">
        <v>729</v>
      </c>
      <c r="D333" s="7" t="s">
        <v>34</v>
      </c>
      <c r="E333" s="28" t="s">
        <v>35</v>
      </c>
      <c r="F333" s="5" t="s">
        <v>36</v>
      </c>
      <c r="G333" s="6" t="s">
        <v>37</v>
      </c>
      <c r="H333" s="6" t="s">
        <v>38</v>
      </c>
      <c r="I333" s="6" t="s">
        <v>38</v>
      </c>
      <c r="J333" s="8" t="s">
        <v>38</v>
      </c>
      <c r="K333" s="5" t="s">
        <v>38</v>
      </c>
      <c r="L333" s="7" t="s">
        <v>38</v>
      </c>
      <c r="M333" s="9">
        <v>0</v>
      </c>
      <c r="N333" s="5" t="s">
        <v>39</v>
      </c>
      <c r="O333" s="31">
        <v>42936.4293025463</v>
      </c>
      <c r="P333" s="32">
        <v>42936.4293025463</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730</v>
      </c>
      <c r="B334" s="6" t="s">
        <v>570</v>
      </c>
      <c r="C334" s="6" t="s">
        <v>238</v>
      </c>
      <c r="D334" s="7" t="s">
        <v>34</v>
      </c>
      <c r="E334" s="28" t="s">
        <v>35</v>
      </c>
      <c r="F334" s="5" t="s">
        <v>22</v>
      </c>
      <c r="G334" s="6" t="s">
        <v>37</v>
      </c>
      <c r="H334" s="6" t="s">
        <v>38</v>
      </c>
      <c r="I334" s="6" t="s">
        <v>38</v>
      </c>
      <c r="J334" s="8" t="s">
        <v>38</v>
      </c>
      <c r="K334" s="5" t="s">
        <v>38</v>
      </c>
      <c r="L334" s="7" t="s">
        <v>38</v>
      </c>
      <c r="M334" s="9">
        <v>0</v>
      </c>
      <c r="N334" s="5" t="s">
        <v>39</v>
      </c>
      <c r="O334" s="31">
        <v>42936.4293027431</v>
      </c>
      <c r="P334" s="32">
        <v>42936.4293027431</v>
      </c>
      <c r="Q334" s="28" t="s">
        <v>38</v>
      </c>
      <c r="R334" s="29" t="s">
        <v>38</v>
      </c>
      <c r="S334" s="28" t="s">
        <v>38</v>
      </c>
      <c r="T334" s="28" t="s">
        <v>38</v>
      </c>
      <c r="U334" s="5" t="s">
        <v>38</v>
      </c>
      <c r="V334" s="28" t="s">
        <v>38</v>
      </c>
      <c r="W334" s="7" t="s">
        <v>731</v>
      </c>
      <c r="X334" s="7" t="s">
        <v>732</v>
      </c>
      <c r="Y334" s="5" t="s">
        <v>494</v>
      </c>
      <c r="Z334" s="5" t="s">
        <v>733</v>
      </c>
      <c r="AA334" s="6" t="s">
        <v>38</v>
      </c>
      <c r="AB334" s="6" t="s">
        <v>38</v>
      </c>
      <c r="AC334" s="6" t="s">
        <v>38</v>
      </c>
      <c r="AD334" s="6" t="s">
        <v>38</v>
      </c>
      <c r="AE334" s="6" t="s">
        <v>38</v>
      </c>
    </row>
    <row r="335">
      <c r="A335" s="28" t="s">
        <v>734</v>
      </c>
      <c r="B335" s="6" t="s">
        <v>574</v>
      </c>
      <c r="C335" s="6" t="s">
        <v>238</v>
      </c>
      <c r="D335" s="7" t="s">
        <v>34</v>
      </c>
      <c r="E335" s="28" t="s">
        <v>35</v>
      </c>
      <c r="F335" s="5" t="s">
        <v>36</v>
      </c>
      <c r="G335" s="6" t="s">
        <v>37</v>
      </c>
      <c r="H335" s="6" t="s">
        <v>38</v>
      </c>
      <c r="I335" s="6" t="s">
        <v>38</v>
      </c>
      <c r="J335" s="8" t="s">
        <v>38</v>
      </c>
      <c r="K335" s="5" t="s">
        <v>38</v>
      </c>
      <c r="L335" s="7" t="s">
        <v>38</v>
      </c>
      <c r="M335" s="9">
        <v>0</v>
      </c>
      <c r="N335" s="5" t="s">
        <v>39</v>
      </c>
      <c r="O335" s="31">
        <v>42936.4293028935</v>
      </c>
      <c r="P335" s="32">
        <v>42936.4293028935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735</v>
      </c>
      <c r="B336" s="6" t="s">
        <v>577</v>
      </c>
      <c r="C336" s="6" t="s">
        <v>238</v>
      </c>
      <c r="D336" s="7" t="s">
        <v>34</v>
      </c>
      <c r="E336" s="28" t="s">
        <v>35</v>
      </c>
      <c r="F336" s="5" t="s">
        <v>36</v>
      </c>
      <c r="G336" s="6" t="s">
        <v>37</v>
      </c>
      <c r="H336" s="6" t="s">
        <v>38</v>
      </c>
      <c r="I336" s="6" t="s">
        <v>38</v>
      </c>
      <c r="J336" s="8" t="s">
        <v>38</v>
      </c>
      <c r="K336" s="5" t="s">
        <v>38</v>
      </c>
      <c r="L336" s="7" t="s">
        <v>38</v>
      </c>
      <c r="M336" s="9">
        <v>0</v>
      </c>
      <c r="N336" s="5" t="s">
        <v>39</v>
      </c>
      <c r="O336" s="31">
        <v>42936.4293030903</v>
      </c>
      <c r="P336" s="32">
        <v>42936.4293030903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736</v>
      </c>
      <c r="B337" s="6" t="s">
        <v>737</v>
      </c>
      <c r="C337" s="6" t="s">
        <v>738</v>
      </c>
      <c r="D337" s="7" t="s">
        <v>34</v>
      </c>
      <c r="E337" s="28" t="s">
        <v>35</v>
      </c>
      <c r="F337" s="5" t="s">
        <v>36</v>
      </c>
      <c r="G337" s="6" t="s">
        <v>37</v>
      </c>
      <c r="H337" s="6" t="s">
        <v>38</v>
      </c>
      <c r="I337" s="6" t="s">
        <v>38</v>
      </c>
      <c r="J337" s="8" t="s">
        <v>38</v>
      </c>
      <c r="K337" s="5" t="s">
        <v>38</v>
      </c>
      <c r="L337" s="7" t="s">
        <v>38</v>
      </c>
      <c r="M337" s="9">
        <v>0</v>
      </c>
      <c r="N337" s="5" t="s">
        <v>39</v>
      </c>
      <c r="O337" s="31">
        <v>42936.4293032755</v>
      </c>
      <c r="P337" s="32">
        <v>42936.4293030903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739</v>
      </c>
      <c r="B338" s="6" t="s">
        <v>740</v>
      </c>
      <c r="C338" s="6" t="s">
        <v>741</v>
      </c>
      <c r="D338" s="7" t="s">
        <v>34</v>
      </c>
      <c r="E338" s="28" t="s">
        <v>35</v>
      </c>
      <c r="F338" s="5" t="s">
        <v>36</v>
      </c>
      <c r="G338" s="6" t="s">
        <v>37</v>
      </c>
      <c r="H338" s="6" t="s">
        <v>38</v>
      </c>
      <c r="I338" s="6" t="s">
        <v>38</v>
      </c>
      <c r="J338" s="8" t="s">
        <v>38</v>
      </c>
      <c r="K338" s="5" t="s">
        <v>38</v>
      </c>
      <c r="L338" s="7" t="s">
        <v>38</v>
      </c>
      <c r="M338" s="9">
        <v>0</v>
      </c>
      <c r="N338" s="5" t="s">
        <v>39</v>
      </c>
      <c r="O338" s="31">
        <v>42936.4293032755</v>
      </c>
      <c r="P338" s="32">
        <v>42936.4293032755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742</v>
      </c>
      <c r="B339" s="6" t="s">
        <v>743</v>
      </c>
      <c r="C339" s="6" t="s">
        <v>238</v>
      </c>
      <c r="D339" s="7" t="s">
        <v>34</v>
      </c>
      <c r="E339" s="28" t="s">
        <v>35</v>
      </c>
      <c r="F339" s="5" t="s">
        <v>36</v>
      </c>
      <c r="G339" s="6" t="s">
        <v>37</v>
      </c>
      <c r="H339" s="6" t="s">
        <v>38</v>
      </c>
      <c r="I339" s="6" t="s">
        <v>38</v>
      </c>
      <c r="J339" s="8" t="s">
        <v>38</v>
      </c>
      <c r="K339" s="5" t="s">
        <v>38</v>
      </c>
      <c r="L339" s="7" t="s">
        <v>38</v>
      </c>
      <c r="M339" s="9">
        <v>0</v>
      </c>
      <c r="N339" s="5" t="s">
        <v>39</v>
      </c>
      <c r="O339" s="31">
        <v>42936.4293034375</v>
      </c>
      <c r="P339" s="32">
        <v>42936.4293034375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744</v>
      </c>
      <c r="B340" s="6" t="s">
        <v>190</v>
      </c>
      <c r="C340" s="6" t="s">
        <v>179</v>
      </c>
      <c r="D340" s="7" t="s">
        <v>34</v>
      </c>
      <c r="E340" s="28" t="s">
        <v>35</v>
      </c>
      <c r="F340" s="5" t="s">
        <v>36</v>
      </c>
      <c r="G340" s="6" t="s">
        <v>37</v>
      </c>
      <c r="H340" s="6" t="s">
        <v>38</v>
      </c>
      <c r="I340" s="6" t="s">
        <v>38</v>
      </c>
      <c r="J340" s="8" t="s">
        <v>38</v>
      </c>
      <c r="K340" s="5" t="s">
        <v>38</v>
      </c>
      <c r="L340" s="7" t="s">
        <v>38</v>
      </c>
      <c r="M340" s="9">
        <v>0</v>
      </c>
      <c r="N340" s="5" t="s">
        <v>39</v>
      </c>
      <c r="O340" s="31">
        <v>42936.4293036227</v>
      </c>
      <c r="P340" s="32">
        <v>42936.4293036227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745</v>
      </c>
      <c r="B341" s="6" t="s">
        <v>740</v>
      </c>
      <c r="C341" s="6" t="s">
        <v>741</v>
      </c>
      <c r="D341" s="7" t="s">
        <v>34</v>
      </c>
      <c r="E341" s="28" t="s">
        <v>35</v>
      </c>
      <c r="F341" s="5" t="s">
        <v>36</v>
      </c>
      <c r="G341" s="6" t="s">
        <v>37</v>
      </c>
      <c r="H341" s="6" t="s">
        <v>38</v>
      </c>
      <c r="I341" s="6" t="s">
        <v>38</v>
      </c>
      <c r="J341" s="8" t="s">
        <v>38</v>
      </c>
      <c r="K341" s="5" t="s">
        <v>38</v>
      </c>
      <c r="L341" s="7" t="s">
        <v>38</v>
      </c>
      <c r="M341" s="9">
        <v>0</v>
      </c>
      <c r="N341" s="5" t="s">
        <v>39</v>
      </c>
      <c r="O341" s="31">
        <v>42936.4293038194</v>
      </c>
      <c r="P341" s="32">
        <v>42936.4293038194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746</v>
      </c>
      <c r="B342" s="6" t="s">
        <v>747</v>
      </c>
      <c r="C342" s="6" t="s">
        <v>741</v>
      </c>
      <c r="D342" s="7" t="s">
        <v>34</v>
      </c>
      <c r="E342" s="28" t="s">
        <v>35</v>
      </c>
      <c r="F342" s="5" t="s">
        <v>546</v>
      </c>
      <c r="G342" s="6" t="s">
        <v>37</v>
      </c>
      <c r="H342" s="6" t="s">
        <v>38</v>
      </c>
      <c r="I342" s="6" t="s">
        <v>38</v>
      </c>
      <c r="J342" s="8" t="s">
        <v>38</v>
      </c>
      <c r="K342" s="5" t="s">
        <v>38</v>
      </c>
      <c r="L342" s="7" t="s">
        <v>38</v>
      </c>
      <c r="M342" s="9">
        <v>0</v>
      </c>
      <c r="N342" s="5" t="s">
        <v>39</v>
      </c>
      <c r="O342" s="31">
        <v>42936.4293039699</v>
      </c>
      <c r="P342" s="32">
        <v>42936.4293038194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748</v>
      </c>
      <c r="B343" s="6" t="s">
        <v>749</v>
      </c>
      <c r="C343" s="6" t="s">
        <v>238</v>
      </c>
      <c r="D343" s="7" t="s">
        <v>34</v>
      </c>
      <c r="E343" s="28" t="s">
        <v>35</v>
      </c>
      <c r="F343" s="5" t="s">
        <v>36</v>
      </c>
      <c r="G343" s="6" t="s">
        <v>37</v>
      </c>
      <c r="H343" s="6" t="s">
        <v>38</v>
      </c>
      <c r="I343" s="6" t="s">
        <v>38</v>
      </c>
      <c r="J343" s="8" t="s">
        <v>38</v>
      </c>
      <c r="K343" s="5" t="s">
        <v>38</v>
      </c>
      <c r="L343" s="7" t="s">
        <v>38</v>
      </c>
      <c r="M343" s="9">
        <v>0</v>
      </c>
      <c r="N343" s="5" t="s">
        <v>39</v>
      </c>
      <c r="O343" s="31">
        <v>42936.4293039699</v>
      </c>
      <c r="P343" s="32">
        <v>42936.4293039699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750</v>
      </c>
      <c r="B344" s="6" t="s">
        <v>749</v>
      </c>
      <c r="C344" s="6" t="s">
        <v>238</v>
      </c>
      <c r="D344" s="7" t="s">
        <v>34</v>
      </c>
      <c r="E344" s="28" t="s">
        <v>35</v>
      </c>
      <c r="F344" s="5" t="s">
        <v>36</v>
      </c>
      <c r="G344" s="6" t="s">
        <v>37</v>
      </c>
      <c r="H344" s="6" t="s">
        <v>38</v>
      </c>
      <c r="I344" s="6" t="s">
        <v>38</v>
      </c>
      <c r="J344" s="8" t="s">
        <v>38</v>
      </c>
      <c r="K344" s="5" t="s">
        <v>38</v>
      </c>
      <c r="L344" s="7" t="s">
        <v>38</v>
      </c>
      <c r="M344" s="9">
        <v>0</v>
      </c>
      <c r="N344" s="5" t="s">
        <v>39</v>
      </c>
      <c r="O344" s="31">
        <v>42936.4293041667</v>
      </c>
      <c r="P344" s="32">
        <v>42936.4293041667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751</v>
      </c>
      <c r="B345" s="6" t="s">
        <v>752</v>
      </c>
      <c r="C345" s="6" t="s">
        <v>753</v>
      </c>
      <c r="D345" s="7" t="s">
        <v>34</v>
      </c>
      <c r="E345" s="28" t="s">
        <v>35</v>
      </c>
      <c r="F345" s="5" t="s">
        <v>36</v>
      </c>
      <c r="G345" s="6" t="s">
        <v>37</v>
      </c>
      <c r="H345" s="6" t="s">
        <v>38</v>
      </c>
      <c r="I345" s="6" t="s">
        <v>38</v>
      </c>
      <c r="J345" s="8" t="s">
        <v>38</v>
      </c>
      <c r="K345" s="5" t="s">
        <v>38</v>
      </c>
      <c r="L345" s="7" t="s">
        <v>38</v>
      </c>
      <c r="M345" s="9">
        <v>0</v>
      </c>
      <c r="N345" s="5" t="s">
        <v>39</v>
      </c>
      <c r="O345" s="31">
        <v>42936.4293048958</v>
      </c>
      <c r="P345" s="32">
        <v>42936.4293048958</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754</v>
      </c>
      <c r="B346" s="6" t="s">
        <v>755</v>
      </c>
      <c r="C346" s="6" t="s">
        <v>38</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756</v>
      </c>
      <c r="B347" s="6" t="s">
        <v>757</v>
      </c>
      <c r="C347" s="6" t="s">
        <v>708</v>
      </c>
      <c r="D347" s="7" t="s">
        <v>34</v>
      </c>
      <c r="E347" s="28" t="s">
        <v>35</v>
      </c>
      <c r="F347" s="5" t="s">
        <v>36</v>
      </c>
      <c r="G347" s="6" t="s">
        <v>37</v>
      </c>
      <c r="H347" s="6" t="s">
        <v>38</v>
      </c>
      <c r="I347" s="6" t="s">
        <v>38</v>
      </c>
      <c r="J347" s="8" t="s">
        <v>38</v>
      </c>
      <c r="K347" s="5" t="s">
        <v>38</v>
      </c>
      <c r="L347" s="7" t="s">
        <v>38</v>
      </c>
      <c r="M347" s="9">
        <v>0</v>
      </c>
      <c r="N347" s="5" t="s">
        <v>39</v>
      </c>
      <c r="O347" s="31">
        <v>42936.4293052431</v>
      </c>
      <c r="P347" s="32">
        <v>42936.4293052431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758</v>
      </c>
      <c r="B348" s="6" t="s">
        <v>759</v>
      </c>
      <c r="C348" s="6" t="s">
        <v>760</v>
      </c>
      <c r="D348" s="7" t="s">
        <v>34</v>
      </c>
      <c r="E348" s="28" t="s">
        <v>35</v>
      </c>
      <c r="F348" s="5" t="s">
        <v>22</v>
      </c>
      <c r="G348" s="6" t="s">
        <v>37</v>
      </c>
      <c r="H348" s="6" t="s">
        <v>38</v>
      </c>
      <c r="I348" s="6" t="s">
        <v>38</v>
      </c>
      <c r="J348" s="8" t="s">
        <v>38</v>
      </c>
      <c r="K348" s="5" t="s">
        <v>38</v>
      </c>
      <c r="L348" s="7" t="s">
        <v>38</v>
      </c>
      <c r="M348" s="9">
        <v>0</v>
      </c>
      <c r="N348" s="5" t="s">
        <v>39</v>
      </c>
      <c r="O348" s="31">
        <v>42936.4293054398</v>
      </c>
      <c r="P348" s="32">
        <v>42936.4293054398</v>
      </c>
      <c r="Q348" s="28" t="s">
        <v>38</v>
      </c>
      <c r="R348" s="29" t="s">
        <v>38</v>
      </c>
      <c r="S348" s="28" t="s">
        <v>38</v>
      </c>
      <c r="T348" s="28" t="s">
        <v>38</v>
      </c>
      <c r="U348" s="5" t="s">
        <v>38</v>
      </c>
      <c r="V348" s="28" t="s">
        <v>38</v>
      </c>
      <c r="W348" s="7" t="s">
        <v>761</v>
      </c>
      <c r="X348" s="7" t="s">
        <v>38</v>
      </c>
      <c r="Y348" s="5" t="s">
        <v>494</v>
      </c>
      <c r="Z348" s="5" t="s">
        <v>762</v>
      </c>
      <c r="AA348" s="6" t="s">
        <v>38</v>
      </c>
      <c r="AB348" s="6" t="s">
        <v>38</v>
      </c>
      <c r="AC348" s="6" t="s">
        <v>38</v>
      </c>
      <c r="AD348" s="6" t="s">
        <v>38</v>
      </c>
      <c r="AE348" s="6" t="s">
        <v>38</v>
      </c>
    </row>
    <row r="349">
      <c r="A349" s="28" t="s">
        <v>763</v>
      </c>
      <c r="B349" s="6" t="s">
        <v>261</v>
      </c>
      <c r="C349" s="6" t="s">
        <v>255</v>
      </c>
      <c r="D349" s="7" t="s">
        <v>34</v>
      </c>
      <c r="E349" s="28" t="s">
        <v>35</v>
      </c>
      <c r="F349" s="5" t="s">
        <v>36</v>
      </c>
      <c r="G349" s="6" t="s">
        <v>37</v>
      </c>
      <c r="H349" s="6" t="s">
        <v>38</v>
      </c>
      <c r="I349" s="6" t="s">
        <v>38</v>
      </c>
      <c r="J349" s="8" t="s">
        <v>38</v>
      </c>
      <c r="K349" s="5" t="s">
        <v>38</v>
      </c>
      <c r="L349" s="7" t="s">
        <v>38</v>
      </c>
      <c r="M349" s="9">
        <v>0</v>
      </c>
      <c r="N349" s="5" t="s">
        <v>39</v>
      </c>
      <c r="O349" s="31">
        <v>42936.4293056366</v>
      </c>
      <c r="P349" s="32">
        <v>42936.4293056366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764</v>
      </c>
      <c r="B350" s="6" t="s">
        <v>765</v>
      </c>
      <c r="C350" s="6" t="s">
        <v>766</v>
      </c>
      <c r="D350" s="7" t="s">
        <v>34</v>
      </c>
      <c r="E350" s="28" t="s">
        <v>35</v>
      </c>
      <c r="F350" s="5" t="s">
        <v>36</v>
      </c>
      <c r="G350" s="6" t="s">
        <v>37</v>
      </c>
      <c r="H350" s="6" t="s">
        <v>38</v>
      </c>
      <c r="I350" s="6" t="s">
        <v>38</v>
      </c>
      <c r="J350" s="8" t="s">
        <v>38</v>
      </c>
      <c r="K350" s="5" t="s">
        <v>38</v>
      </c>
      <c r="L350" s="7" t="s">
        <v>38</v>
      </c>
      <c r="M350" s="9">
        <v>0</v>
      </c>
      <c r="N350" s="5" t="s">
        <v>39</v>
      </c>
      <c r="O350" s="31">
        <v>42936.429305787</v>
      </c>
      <c r="P350" s="32">
        <v>42936.429305787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767</v>
      </c>
      <c r="B351" s="6" t="s">
        <v>768</v>
      </c>
      <c r="C351" s="6" t="s">
        <v>769</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770</v>
      </c>
      <c r="B352" s="6" t="s">
        <v>190</v>
      </c>
      <c r="C352" s="6" t="s">
        <v>179</v>
      </c>
      <c r="D352" s="7" t="s">
        <v>34</v>
      </c>
      <c r="E352" s="28" t="s">
        <v>35</v>
      </c>
      <c r="F352" s="5" t="s">
        <v>36</v>
      </c>
      <c r="G352" s="6" t="s">
        <v>37</v>
      </c>
      <c r="H352" s="6" t="s">
        <v>38</v>
      </c>
      <c r="I352" s="6" t="s">
        <v>38</v>
      </c>
      <c r="J352" s="8" t="s">
        <v>38</v>
      </c>
      <c r="K352" s="5" t="s">
        <v>38</v>
      </c>
      <c r="L352" s="7" t="s">
        <v>38</v>
      </c>
      <c r="M352" s="9">
        <v>0</v>
      </c>
      <c r="N352" s="5" t="s">
        <v>39</v>
      </c>
      <c r="O352" s="31">
        <v>42936.429306169</v>
      </c>
      <c r="P352" s="32">
        <v>42936.4293059838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771</v>
      </c>
      <c r="B353" s="6" t="s">
        <v>417</v>
      </c>
      <c r="C353" s="6" t="s">
        <v>726</v>
      </c>
      <c r="D353" s="7" t="s">
        <v>34</v>
      </c>
      <c r="E353" s="28" t="s">
        <v>35</v>
      </c>
      <c r="F353" s="5" t="s">
        <v>36</v>
      </c>
      <c r="G353" s="6" t="s">
        <v>37</v>
      </c>
      <c r="H353" s="6" t="s">
        <v>38</v>
      </c>
      <c r="I353" s="6" t="s">
        <v>38</v>
      </c>
      <c r="J353" s="8" t="s">
        <v>38</v>
      </c>
      <c r="K353" s="5" t="s">
        <v>38</v>
      </c>
      <c r="L353" s="7" t="s">
        <v>38</v>
      </c>
      <c r="M353" s="9">
        <v>0</v>
      </c>
      <c r="N353" s="5" t="s">
        <v>39</v>
      </c>
      <c r="O353" s="31">
        <v>42936.429306169</v>
      </c>
      <c r="P353" s="32">
        <v>42936.429306169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772</v>
      </c>
      <c r="B354" s="6" t="s">
        <v>773</v>
      </c>
      <c r="C354" s="6" t="s">
        <v>774</v>
      </c>
      <c r="D354" s="7" t="s">
        <v>34</v>
      </c>
      <c r="E354" s="28" t="s">
        <v>35</v>
      </c>
      <c r="F354" s="5" t="s">
        <v>36</v>
      </c>
      <c r="G354" s="6" t="s">
        <v>37</v>
      </c>
      <c r="H354" s="6" t="s">
        <v>38</v>
      </c>
      <c r="I354" s="6" t="s">
        <v>38</v>
      </c>
      <c r="J354" s="8" t="s">
        <v>38</v>
      </c>
      <c r="K354" s="5" t="s">
        <v>38</v>
      </c>
      <c r="L354" s="7" t="s">
        <v>38</v>
      </c>
      <c r="M354" s="9">
        <v>0</v>
      </c>
      <c r="N354" s="5" t="s">
        <v>39</v>
      </c>
      <c r="O354" s="31">
        <v>42936.4293065162</v>
      </c>
      <c r="P354" s="32">
        <v>42936.4293065162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775</v>
      </c>
      <c r="B355" s="6" t="s">
        <v>776</v>
      </c>
      <c r="C355" s="6" t="s">
        <v>777</v>
      </c>
      <c r="D355" s="7" t="s">
        <v>34</v>
      </c>
      <c r="E355" s="28" t="s">
        <v>35</v>
      </c>
      <c r="F355" s="5" t="s">
        <v>22</v>
      </c>
      <c r="G355" s="6" t="s">
        <v>37</v>
      </c>
      <c r="H355" s="6" t="s">
        <v>38</v>
      </c>
      <c r="I355" s="6" t="s">
        <v>38</v>
      </c>
      <c r="J355" s="8" t="s">
        <v>38</v>
      </c>
      <c r="K355" s="5" t="s">
        <v>38</v>
      </c>
      <c r="L355" s="7" t="s">
        <v>38</v>
      </c>
      <c r="M355" s="9">
        <v>0</v>
      </c>
      <c r="N355" s="5" t="s">
        <v>39</v>
      </c>
      <c r="O355" s="31">
        <v>42936.4293066782</v>
      </c>
      <c r="P355" s="32">
        <v>42936.4293066782</v>
      </c>
      <c r="Q355" s="28" t="s">
        <v>38</v>
      </c>
      <c r="R355" s="29" t="s">
        <v>38</v>
      </c>
      <c r="S355" s="28" t="s">
        <v>38</v>
      </c>
      <c r="T355" s="28" t="s">
        <v>38</v>
      </c>
      <c r="U355" s="5" t="s">
        <v>38</v>
      </c>
      <c r="V355" s="28" t="s">
        <v>38</v>
      </c>
      <c r="W355" s="7" t="s">
        <v>778</v>
      </c>
      <c r="X355" s="7" t="s">
        <v>732</v>
      </c>
      <c r="Y355" s="5" t="s">
        <v>494</v>
      </c>
      <c r="Z355" s="5" t="s">
        <v>733</v>
      </c>
      <c r="AA355" s="6" t="s">
        <v>38</v>
      </c>
      <c r="AB355" s="6" t="s">
        <v>38</v>
      </c>
      <c r="AC355" s="6" t="s">
        <v>38</v>
      </c>
      <c r="AD355" s="6" t="s">
        <v>38</v>
      </c>
      <c r="AE355" s="6" t="s">
        <v>38</v>
      </c>
    </row>
    <row r="356">
      <c r="A356" s="28" t="s">
        <v>779</v>
      </c>
      <c r="B356" s="6" t="s">
        <v>417</v>
      </c>
      <c r="C356" s="6" t="s">
        <v>726</v>
      </c>
      <c r="D356" s="7" t="s">
        <v>34</v>
      </c>
      <c r="E356" s="28" t="s">
        <v>35</v>
      </c>
      <c r="F356" s="5" t="s">
        <v>36</v>
      </c>
      <c r="G356" s="6" t="s">
        <v>37</v>
      </c>
      <c r="H356" s="6" t="s">
        <v>38</v>
      </c>
      <c r="I356" s="6" t="s">
        <v>38</v>
      </c>
      <c r="J356" s="8" t="s">
        <v>38</v>
      </c>
      <c r="K356" s="5" t="s">
        <v>38</v>
      </c>
      <c r="L356" s="7" t="s">
        <v>38</v>
      </c>
      <c r="M356" s="9">
        <v>0</v>
      </c>
      <c r="N356" s="5" t="s">
        <v>39</v>
      </c>
      <c r="O356" s="31">
        <v>42936.4293068634</v>
      </c>
      <c r="P356" s="32">
        <v>42936.4293068634</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780</v>
      </c>
      <c r="B357" s="6" t="s">
        <v>781</v>
      </c>
      <c r="C357" s="6" t="s">
        <v>238</v>
      </c>
      <c r="D357" s="7" t="s">
        <v>34</v>
      </c>
      <c r="E357" s="28" t="s">
        <v>35</v>
      </c>
      <c r="F357" s="5" t="s">
        <v>36</v>
      </c>
      <c r="G357" s="6" t="s">
        <v>37</v>
      </c>
      <c r="H357" s="6" t="s">
        <v>38</v>
      </c>
      <c r="I357" s="6" t="s">
        <v>38</v>
      </c>
      <c r="J357" s="8" t="s">
        <v>38</v>
      </c>
      <c r="K357" s="5" t="s">
        <v>38</v>
      </c>
      <c r="L357" s="7" t="s">
        <v>38</v>
      </c>
      <c r="M357" s="9">
        <v>0</v>
      </c>
      <c r="N357" s="5" t="s">
        <v>39</v>
      </c>
      <c r="O357" s="31">
        <v>42936.4293070602</v>
      </c>
      <c r="P357" s="32">
        <v>42936.4293070602</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782</v>
      </c>
      <c r="B358" s="6" t="s">
        <v>783</v>
      </c>
      <c r="C358" s="6" t="s">
        <v>238</v>
      </c>
      <c r="D358" s="7" t="s">
        <v>34</v>
      </c>
      <c r="E358" s="28" t="s">
        <v>35</v>
      </c>
      <c r="F358" s="5" t="s">
        <v>36</v>
      </c>
      <c r="G358" s="6" t="s">
        <v>37</v>
      </c>
      <c r="H358" s="6" t="s">
        <v>38</v>
      </c>
      <c r="I358" s="6" t="s">
        <v>38</v>
      </c>
      <c r="J358" s="8" t="s">
        <v>38</v>
      </c>
      <c r="K358" s="5" t="s">
        <v>38</v>
      </c>
      <c r="L358" s="7" t="s">
        <v>38</v>
      </c>
      <c r="M358" s="9">
        <v>0</v>
      </c>
      <c r="N358" s="5" t="s">
        <v>39</v>
      </c>
      <c r="O358" s="31">
        <v>42936.4293072569</v>
      </c>
      <c r="P358" s="32">
        <v>42936.4293072569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784</v>
      </c>
      <c r="B359" s="6" t="s">
        <v>785</v>
      </c>
      <c r="C359" s="6" t="s">
        <v>786</v>
      </c>
      <c r="D359" s="7" t="s">
        <v>34</v>
      </c>
      <c r="E359" s="28" t="s">
        <v>35</v>
      </c>
      <c r="F359" s="5" t="s">
        <v>36</v>
      </c>
      <c r="G359" s="6" t="s">
        <v>37</v>
      </c>
      <c r="H359" s="6" t="s">
        <v>38</v>
      </c>
      <c r="I359" s="6" t="s">
        <v>38</v>
      </c>
      <c r="J359" s="8" t="s">
        <v>38</v>
      </c>
      <c r="K359" s="5" t="s">
        <v>38</v>
      </c>
      <c r="L359" s="7" t="s">
        <v>38</v>
      </c>
      <c r="M359" s="9">
        <v>0</v>
      </c>
      <c r="N359" s="5" t="s">
        <v>39</v>
      </c>
      <c r="O359" s="31">
        <v>42936.4293074074</v>
      </c>
      <c r="P359" s="32">
        <v>42936.4293074074</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787</v>
      </c>
      <c r="B360" s="6" t="s">
        <v>728</v>
      </c>
      <c r="C360" s="6" t="s">
        <v>729</v>
      </c>
      <c r="D360" s="7" t="s">
        <v>34</v>
      </c>
      <c r="E360" s="28" t="s">
        <v>35</v>
      </c>
      <c r="F360" s="5" t="s">
        <v>36</v>
      </c>
      <c r="G360" s="6" t="s">
        <v>37</v>
      </c>
      <c r="H360" s="6" t="s">
        <v>38</v>
      </c>
      <c r="I360" s="6" t="s">
        <v>38</v>
      </c>
      <c r="J360" s="8" t="s">
        <v>38</v>
      </c>
      <c r="K360" s="5" t="s">
        <v>38</v>
      </c>
      <c r="L360" s="7" t="s">
        <v>38</v>
      </c>
      <c r="M360" s="9">
        <v>0</v>
      </c>
      <c r="N360" s="5" t="s">
        <v>39</v>
      </c>
      <c r="O360" s="31">
        <v>42936.4293076042</v>
      </c>
      <c r="P360" s="32">
        <v>42936.4293076042</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788</v>
      </c>
      <c r="B361" s="6" t="s">
        <v>417</v>
      </c>
      <c r="C361" s="6" t="s">
        <v>726</v>
      </c>
      <c r="D361" s="7" t="s">
        <v>34</v>
      </c>
      <c r="E361" s="28" t="s">
        <v>35</v>
      </c>
      <c r="F361" s="5" t="s">
        <v>36</v>
      </c>
      <c r="G361" s="6" t="s">
        <v>37</v>
      </c>
      <c r="H361" s="6" t="s">
        <v>38</v>
      </c>
      <c r="I361" s="6" t="s">
        <v>38</v>
      </c>
      <c r="J361" s="8" t="s">
        <v>38</v>
      </c>
      <c r="K361" s="5" t="s">
        <v>38</v>
      </c>
      <c r="L361" s="7" t="s">
        <v>38</v>
      </c>
      <c r="M361" s="9">
        <v>0</v>
      </c>
      <c r="N361" s="5" t="s">
        <v>39</v>
      </c>
      <c r="O361" s="31">
        <v>42936.4293077894</v>
      </c>
      <c r="P361" s="32">
        <v>42936.4293077894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789</v>
      </c>
      <c r="B362" s="6" t="s">
        <v>749</v>
      </c>
      <c r="C362" s="6" t="s">
        <v>238</v>
      </c>
      <c r="D362" s="7" t="s">
        <v>34</v>
      </c>
      <c r="E362" s="28" t="s">
        <v>35</v>
      </c>
      <c r="F362" s="5" t="s">
        <v>36</v>
      </c>
      <c r="G362" s="6" t="s">
        <v>37</v>
      </c>
      <c r="H362" s="6" t="s">
        <v>38</v>
      </c>
      <c r="I362" s="6" t="s">
        <v>38</v>
      </c>
      <c r="J362" s="8" t="s">
        <v>38</v>
      </c>
      <c r="K362" s="5" t="s">
        <v>38</v>
      </c>
      <c r="L362" s="7" t="s">
        <v>38</v>
      </c>
      <c r="M362" s="9">
        <v>0</v>
      </c>
      <c r="N362" s="5" t="s">
        <v>39</v>
      </c>
      <c r="O362" s="31">
        <v>42936.4293079514</v>
      </c>
      <c r="P362" s="32">
        <v>42936.4293079514</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790</v>
      </c>
      <c r="B363" s="6" t="s">
        <v>749</v>
      </c>
      <c r="C363" s="6" t="s">
        <v>238</v>
      </c>
      <c r="D363" s="7" t="s">
        <v>34</v>
      </c>
      <c r="E363" s="28" t="s">
        <v>35</v>
      </c>
      <c r="F363" s="5" t="s">
        <v>36</v>
      </c>
      <c r="G363" s="6" t="s">
        <v>37</v>
      </c>
      <c r="H363" s="6" t="s">
        <v>38</v>
      </c>
      <c r="I363" s="6" t="s">
        <v>38</v>
      </c>
      <c r="J363" s="8" t="s">
        <v>38</v>
      </c>
      <c r="K363" s="5" t="s">
        <v>38</v>
      </c>
      <c r="L363" s="7" t="s">
        <v>38</v>
      </c>
      <c r="M363" s="9">
        <v>0</v>
      </c>
      <c r="N363" s="5" t="s">
        <v>39</v>
      </c>
      <c r="O363" s="31">
        <v>42936.4293079514</v>
      </c>
      <c r="P363" s="32">
        <v>42936.4293079514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791</v>
      </c>
      <c r="B364" s="6" t="s">
        <v>792</v>
      </c>
      <c r="C364" s="6" t="s">
        <v>179</v>
      </c>
      <c r="D364" s="7" t="s">
        <v>34</v>
      </c>
      <c r="E364" s="28" t="s">
        <v>35</v>
      </c>
      <c r="F364" s="5" t="s">
        <v>36</v>
      </c>
      <c r="G364" s="6" t="s">
        <v>37</v>
      </c>
      <c r="H364" s="6" t="s">
        <v>38</v>
      </c>
      <c r="I364" s="6" t="s">
        <v>38</v>
      </c>
      <c r="J364" s="8" t="s">
        <v>38</v>
      </c>
      <c r="K364" s="5" t="s">
        <v>38</v>
      </c>
      <c r="L364" s="7" t="s">
        <v>38</v>
      </c>
      <c r="M364" s="9">
        <v>0</v>
      </c>
      <c r="N364" s="5" t="s">
        <v>39</v>
      </c>
      <c r="O364" s="31">
        <v>42936.4293081366</v>
      </c>
      <c r="P364" s="32">
        <v>42936.4293081366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793</v>
      </c>
      <c r="B365" s="6" t="s">
        <v>794</v>
      </c>
      <c r="C365" s="6" t="s">
        <v>708</v>
      </c>
      <c r="D365" s="7" t="s">
        <v>34</v>
      </c>
      <c r="E365" s="28" t="s">
        <v>35</v>
      </c>
      <c r="F365" s="5" t="s">
        <v>546</v>
      </c>
      <c r="G365" s="6" t="s">
        <v>37</v>
      </c>
      <c r="H365" s="6" t="s">
        <v>38</v>
      </c>
      <c r="I365" s="6" t="s">
        <v>38</v>
      </c>
      <c r="J365" s="8" t="s">
        <v>38</v>
      </c>
      <c r="K365" s="5" t="s">
        <v>38</v>
      </c>
      <c r="L365" s="7" t="s">
        <v>38</v>
      </c>
      <c r="M365" s="9">
        <v>0</v>
      </c>
      <c r="N365" s="5" t="s">
        <v>39</v>
      </c>
      <c r="O365" s="31">
        <v>42936.4293086806</v>
      </c>
      <c r="P365" s="32">
        <v>42936.4293084838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795</v>
      </c>
      <c r="B366" s="6" t="s">
        <v>796</v>
      </c>
      <c r="C366" s="6" t="s">
        <v>385</v>
      </c>
      <c r="D366" s="7" t="s">
        <v>34</v>
      </c>
      <c r="E366" s="28" t="s">
        <v>35</v>
      </c>
      <c r="F366" s="5" t="s">
        <v>36</v>
      </c>
      <c r="G366" s="6" t="s">
        <v>37</v>
      </c>
      <c r="H366" s="6" t="s">
        <v>38</v>
      </c>
      <c r="I366" s="6" t="s">
        <v>38</v>
      </c>
      <c r="J366" s="8" t="s">
        <v>38</v>
      </c>
      <c r="K366" s="5" t="s">
        <v>38</v>
      </c>
      <c r="L366" s="7" t="s">
        <v>38</v>
      </c>
      <c r="M366" s="9">
        <v>0</v>
      </c>
      <c r="N366" s="5" t="s">
        <v>39</v>
      </c>
      <c r="O366" s="31">
        <v>42936.4293088773</v>
      </c>
      <c r="P366" s="32">
        <v>42936.4293088773</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797</v>
      </c>
      <c r="B367" s="6" t="s">
        <v>798</v>
      </c>
      <c r="C367" s="6" t="s">
        <v>238</v>
      </c>
      <c r="D367" s="7" t="s">
        <v>34</v>
      </c>
      <c r="E367" s="28" t="s">
        <v>35</v>
      </c>
      <c r="F367" s="5" t="s">
        <v>36</v>
      </c>
      <c r="G367" s="6" t="s">
        <v>37</v>
      </c>
      <c r="H367" s="6" t="s">
        <v>38</v>
      </c>
      <c r="I367" s="6" t="s">
        <v>38</v>
      </c>
      <c r="J367" s="8" t="s">
        <v>38</v>
      </c>
      <c r="K367" s="5" t="s">
        <v>38</v>
      </c>
      <c r="L367" s="7" t="s">
        <v>38</v>
      </c>
      <c r="M367" s="9">
        <v>0</v>
      </c>
      <c r="N367" s="5" t="s">
        <v>39</v>
      </c>
      <c r="O367" s="31">
        <v>42936.4293090278</v>
      </c>
      <c r="P367" s="32">
        <v>42936.4293090278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799</v>
      </c>
      <c r="B368" s="6" t="s">
        <v>800</v>
      </c>
      <c r="C368" s="6" t="s">
        <v>708</v>
      </c>
      <c r="D368" s="7" t="s">
        <v>34</v>
      </c>
      <c r="E368" s="28" t="s">
        <v>35</v>
      </c>
      <c r="F368" s="5" t="s">
        <v>36</v>
      </c>
      <c r="G368" s="6" t="s">
        <v>37</v>
      </c>
      <c r="H368" s="6" t="s">
        <v>38</v>
      </c>
      <c r="I368" s="6" t="s">
        <v>38</v>
      </c>
      <c r="J368" s="8" t="s">
        <v>38</v>
      </c>
      <c r="K368" s="5" t="s">
        <v>38</v>
      </c>
      <c r="L368" s="7" t="s">
        <v>38</v>
      </c>
      <c r="M368" s="9">
        <v>0</v>
      </c>
      <c r="N368" s="5" t="s">
        <v>39</v>
      </c>
      <c r="O368" s="31">
        <v>42936.4293092245</v>
      </c>
      <c r="P368" s="32">
        <v>42936.4293092245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801</v>
      </c>
      <c r="B369" s="6" t="s">
        <v>259</v>
      </c>
      <c r="C369" s="6" t="s">
        <v>255</v>
      </c>
      <c r="D369" s="7" t="s">
        <v>34</v>
      </c>
      <c r="E369" s="28" t="s">
        <v>35</v>
      </c>
      <c r="F369" s="5" t="s">
        <v>22</v>
      </c>
      <c r="G369" s="6" t="s">
        <v>37</v>
      </c>
      <c r="H369" s="6" t="s">
        <v>38</v>
      </c>
      <c r="I369" s="6" t="s">
        <v>38</v>
      </c>
      <c r="J369" s="8" t="s">
        <v>38</v>
      </c>
      <c r="K369" s="5" t="s">
        <v>38</v>
      </c>
      <c r="L369" s="7" t="s">
        <v>38</v>
      </c>
      <c r="M369" s="9">
        <v>0</v>
      </c>
      <c r="N369" s="5" t="s">
        <v>39</v>
      </c>
      <c r="O369" s="31">
        <v>42936.4293094097</v>
      </c>
      <c r="P369" s="32">
        <v>42936.4293094097</v>
      </c>
      <c r="Q369" s="28" t="s">
        <v>38</v>
      </c>
      <c r="R369" s="29" t="s">
        <v>38</v>
      </c>
      <c r="S369" s="28" t="s">
        <v>38</v>
      </c>
      <c r="T369" s="28" t="s">
        <v>38</v>
      </c>
      <c r="U369" s="5" t="s">
        <v>38</v>
      </c>
      <c r="V369" s="28" t="s">
        <v>38</v>
      </c>
      <c r="W369" s="7" t="s">
        <v>802</v>
      </c>
      <c r="X369" s="7" t="s">
        <v>493</v>
      </c>
      <c r="Y369" s="5" t="s">
        <v>494</v>
      </c>
      <c r="Z369" s="5" t="s">
        <v>803</v>
      </c>
      <c r="AA369" s="6" t="s">
        <v>38</v>
      </c>
      <c r="AB369" s="6" t="s">
        <v>38</v>
      </c>
      <c r="AC369" s="6" t="s">
        <v>38</v>
      </c>
      <c r="AD369" s="6" t="s">
        <v>38</v>
      </c>
      <c r="AE369" s="6" t="s">
        <v>38</v>
      </c>
    </row>
    <row r="370">
      <c r="A370" s="28" t="s">
        <v>804</v>
      </c>
      <c r="B370" s="6" t="s">
        <v>197</v>
      </c>
      <c r="C370" s="6" t="s">
        <v>89</v>
      </c>
      <c r="D370" s="7" t="s">
        <v>34</v>
      </c>
      <c r="E370" s="28" t="s">
        <v>35</v>
      </c>
      <c r="F370" s="5" t="s">
        <v>22</v>
      </c>
      <c r="G370" s="6" t="s">
        <v>37</v>
      </c>
      <c r="H370" s="6" t="s">
        <v>38</v>
      </c>
      <c r="I370" s="6" t="s">
        <v>38</v>
      </c>
      <c r="J370" s="8" t="s">
        <v>38</v>
      </c>
      <c r="K370" s="5" t="s">
        <v>38</v>
      </c>
      <c r="L370" s="7" t="s">
        <v>38</v>
      </c>
      <c r="M370" s="9">
        <v>0</v>
      </c>
      <c r="N370" s="5" t="s">
        <v>39</v>
      </c>
      <c r="O370" s="31">
        <v>42936.4293095718</v>
      </c>
      <c r="P370" s="32">
        <v>42936.4293095718</v>
      </c>
      <c r="Q370" s="28" t="s">
        <v>38</v>
      </c>
      <c r="R370" s="29" t="s">
        <v>38</v>
      </c>
      <c r="S370" s="28" t="s">
        <v>38</v>
      </c>
      <c r="T370" s="28" t="s">
        <v>38</v>
      </c>
      <c r="U370" s="5" t="s">
        <v>38</v>
      </c>
      <c r="V370" s="28" t="s">
        <v>38</v>
      </c>
      <c r="W370" s="7" t="s">
        <v>805</v>
      </c>
      <c r="X370" s="7" t="s">
        <v>493</v>
      </c>
      <c r="Y370" s="5" t="s">
        <v>494</v>
      </c>
      <c r="Z370" s="5" t="s">
        <v>83</v>
      </c>
      <c r="AA370" s="6" t="s">
        <v>38</v>
      </c>
      <c r="AB370" s="6" t="s">
        <v>38</v>
      </c>
      <c r="AC370" s="6" t="s">
        <v>38</v>
      </c>
      <c r="AD370" s="6" t="s">
        <v>38</v>
      </c>
      <c r="AE370" s="6" t="s">
        <v>38</v>
      </c>
    </row>
    <row r="371">
      <c r="A371" s="28" t="s">
        <v>806</v>
      </c>
      <c r="B371" s="6" t="s">
        <v>197</v>
      </c>
      <c r="C371" s="6" t="s">
        <v>89</v>
      </c>
      <c r="D371" s="7" t="s">
        <v>34</v>
      </c>
      <c r="E371" s="28" t="s">
        <v>35</v>
      </c>
      <c r="F371" s="5" t="s">
        <v>36</v>
      </c>
      <c r="G371" s="6" t="s">
        <v>37</v>
      </c>
      <c r="H371" s="6" t="s">
        <v>38</v>
      </c>
      <c r="I371" s="6" t="s">
        <v>38</v>
      </c>
      <c r="J371" s="8" t="s">
        <v>38</v>
      </c>
      <c r="K371" s="5" t="s">
        <v>38</v>
      </c>
      <c r="L371" s="7" t="s">
        <v>38</v>
      </c>
      <c r="M371" s="9">
        <v>0</v>
      </c>
      <c r="N371" s="5" t="s">
        <v>39</v>
      </c>
      <c r="O371" s="31">
        <v>42936.4293099537</v>
      </c>
      <c r="P371" s="32">
        <v>42936.4293099537</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807</v>
      </c>
      <c r="B372" s="6" t="s">
        <v>749</v>
      </c>
      <c r="C372" s="6" t="s">
        <v>238</v>
      </c>
      <c r="D372" s="7" t="s">
        <v>34</v>
      </c>
      <c r="E372" s="28" t="s">
        <v>35</v>
      </c>
      <c r="F372" s="5" t="s">
        <v>36</v>
      </c>
      <c r="G372" s="6" t="s">
        <v>37</v>
      </c>
      <c r="H372" s="6" t="s">
        <v>38</v>
      </c>
      <c r="I372" s="6" t="s">
        <v>38</v>
      </c>
      <c r="J372" s="8" t="s">
        <v>38</v>
      </c>
      <c r="K372" s="5" t="s">
        <v>38</v>
      </c>
      <c r="L372" s="7" t="s">
        <v>38</v>
      </c>
      <c r="M372" s="9">
        <v>0</v>
      </c>
      <c r="N372" s="5" t="s">
        <v>39</v>
      </c>
      <c r="O372" s="31">
        <v>42936.4293101505</v>
      </c>
      <c r="P372" s="32">
        <v>42936.4293101505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808</v>
      </c>
      <c r="B373" s="6" t="s">
        <v>749</v>
      </c>
      <c r="C373" s="6" t="s">
        <v>238</v>
      </c>
      <c r="D373" s="7" t="s">
        <v>34</v>
      </c>
      <c r="E373" s="28" t="s">
        <v>35</v>
      </c>
      <c r="F373" s="5" t="s">
        <v>36</v>
      </c>
      <c r="G373" s="6" t="s">
        <v>37</v>
      </c>
      <c r="H373" s="6" t="s">
        <v>38</v>
      </c>
      <c r="I373" s="6" t="s">
        <v>38</v>
      </c>
      <c r="J373" s="8" t="s">
        <v>38</v>
      </c>
      <c r="K373" s="5" t="s">
        <v>38</v>
      </c>
      <c r="L373" s="7" t="s">
        <v>38</v>
      </c>
      <c r="M373" s="9">
        <v>0</v>
      </c>
      <c r="N373" s="5" t="s">
        <v>39</v>
      </c>
      <c r="O373" s="31">
        <v>42936.4293103009</v>
      </c>
      <c r="P373" s="32">
        <v>42936.4293103009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809</v>
      </c>
      <c r="B374" s="6" t="s">
        <v>586</v>
      </c>
      <c r="C374" s="6" t="s">
        <v>810</v>
      </c>
      <c r="D374" s="7" t="s">
        <v>34</v>
      </c>
      <c r="E374" s="28" t="s">
        <v>35</v>
      </c>
      <c r="F374" s="5" t="s">
        <v>36</v>
      </c>
      <c r="G374" s="6" t="s">
        <v>37</v>
      </c>
      <c r="H374" s="6" t="s">
        <v>38</v>
      </c>
      <c r="I374" s="6" t="s">
        <v>38</v>
      </c>
      <c r="J374" s="8" t="s">
        <v>38</v>
      </c>
      <c r="K374" s="5" t="s">
        <v>38</v>
      </c>
      <c r="L374" s="7" t="s">
        <v>38</v>
      </c>
      <c r="M374" s="9">
        <v>0</v>
      </c>
      <c r="N374" s="5" t="s">
        <v>39</v>
      </c>
      <c r="O374" s="31">
        <v>42936.4293104977</v>
      </c>
      <c r="P374" s="32">
        <v>42936.4293104977</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811</v>
      </c>
      <c r="B375" s="6" t="s">
        <v>200</v>
      </c>
      <c r="C375" s="6" t="s">
        <v>201</v>
      </c>
      <c r="D375" s="7" t="s">
        <v>34</v>
      </c>
      <c r="E375" s="28" t="s">
        <v>35</v>
      </c>
      <c r="F375" s="5" t="s">
        <v>36</v>
      </c>
      <c r="G375" s="6" t="s">
        <v>37</v>
      </c>
      <c r="H375" s="6" t="s">
        <v>38</v>
      </c>
      <c r="I375" s="6" t="s">
        <v>38</v>
      </c>
      <c r="J375" s="8" t="s">
        <v>38</v>
      </c>
      <c r="K375" s="5" t="s">
        <v>38</v>
      </c>
      <c r="L375" s="7" t="s">
        <v>38</v>
      </c>
      <c r="M375" s="9">
        <v>0</v>
      </c>
      <c r="N375" s="5" t="s">
        <v>39</v>
      </c>
      <c r="O375" s="31">
        <v>42936.4293108449</v>
      </c>
      <c r="P375" s="32">
        <v>42936.4293108449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812</v>
      </c>
      <c r="B376" s="6" t="s">
        <v>525</v>
      </c>
      <c r="C376" s="6" t="s">
        <v>774</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30" t="s">
        <v>813</v>
      </c>
      <c r="B377" s="6" t="s">
        <v>525</v>
      </c>
      <c r="C377" s="6" t="s">
        <v>774</v>
      </c>
      <c r="D377" s="7" t="s">
        <v>34</v>
      </c>
      <c r="E377" s="28" t="s">
        <v>35</v>
      </c>
      <c r="F377" s="5" t="s">
        <v>36</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814</v>
      </c>
      <c r="B378" s="6" t="s">
        <v>525</v>
      </c>
      <c r="C378" s="6" t="s">
        <v>774</v>
      </c>
      <c r="D378" s="7" t="s">
        <v>34</v>
      </c>
      <c r="E378" s="28" t="s">
        <v>35</v>
      </c>
      <c r="F378" s="5" t="s">
        <v>36</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815</v>
      </c>
      <c r="B379" s="6" t="s">
        <v>525</v>
      </c>
      <c r="C379" s="6" t="s">
        <v>774</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816</v>
      </c>
      <c r="B380" s="6" t="s">
        <v>525</v>
      </c>
      <c r="C380" s="6" t="s">
        <v>774</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817</v>
      </c>
      <c r="B381" s="6" t="s">
        <v>525</v>
      </c>
      <c r="C381" s="6" t="s">
        <v>774</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818</v>
      </c>
      <c r="B382" s="6" t="s">
        <v>525</v>
      </c>
      <c r="C382" s="6" t="s">
        <v>774</v>
      </c>
      <c r="D382" s="7" t="s">
        <v>34</v>
      </c>
      <c r="E382" s="28" t="s">
        <v>35</v>
      </c>
      <c r="F382" s="5" t="s">
        <v>36</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819</v>
      </c>
      <c r="B383" s="6" t="s">
        <v>525</v>
      </c>
      <c r="C383" s="6" t="s">
        <v>774</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820</v>
      </c>
      <c r="B384" s="6" t="s">
        <v>821</v>
      </c>
      <c r="C384" s="6" t="s">
        <v>708</v>
      </c>
      <c r="D384" s="7" t="s">
        <v>34</v>
      </c>
      <c r="E384" s="28" t="s">
        <v>35</v>
      </c>
      <c r="F384" s="5" t="s">
        <v>546</v>
      </c>
      <c r="G384" s="6" t="s">
        <v>37</v>
      </c>
      <c r="H384" s="6" t="s">
        <v>38</v>
      </c>
      <c r="I384" s="6" t="s">
        <v>38</v>
      </c>
      <c r="J384" s="8" t="s">
        <v>38</v>
      </c>
      <c r="K384" s="5" t="s">
        <v>38</v>
      </c>
      <c r="L384" s="7" t="s">
        <v>38</v>
      </c>
      <c r="M384" s="9">
        <v>0</v>
      </c>
      <c r="N384" s="5" t="s">
        <v>39</v>
      </c>
      <c r="O384" s="31">
        <v>42936.4293126505</v>
      </c>
      <c r="P384" s="32">
        <v>42936.4293126505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822</v>
      </c>
      <c r="B385" s="6" t="s">
        <v>823</v>
      </c>
      <c r="C385" s="6" t="s">
        <v>708</v>
      </c>
      <c r="D385" s="7" t="s">
        <v>34</v>
      </c>
      <c r="E385" s="28" t="s">
        <v>35</v>
      </c>
      <c r="F385" s="5" t="s">
        <v>546</v>
      </c>
      <c r="G385" s="6" t="s">
        <v>37</v>
      </c>
      <c r="H385" s="6" t="s">
        <v>38</v>
      </c>
      <c r="I385" s="6" t="s">
        <v>38</v>
      </c>
      <c r="J385" s="8" t="s">
        <v>38</v>
      </c>
      <c r="K385" s="5" t="s">
        <v>38</v>
      </c>
      <c r="L385" s="7" t="s">
        <v>38</v>
      </c>
      <c r="M385" s="9">
        <v>0</v>
      </c>
      <c r="N385" s="5" t="s">
        <v>39</v>
      </c>
      <c r="O385" s="31">
        <v>42936.4293128472</v>
      </c>
      <c r="P385" s="32">
        <v>42936.4293128472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824</v>
      </c>
      <c r="B386" s="6" t="s">
        <v>749</v>
      </c>
      <c r="C386" s="6" t="s">
        <v>825</v>
      </c>
      <c r="D386" s="7" t="s">
        <v>34</v>
      </c>
      <c r="E386" s="28" t="s">
        <v>35</v>
      </c>
      <c r="F386" s="5" t="s">
        <v>22</v>
      </c>
      <c r="G386" s="6" t="s">
        <v>37</v>
      </c>
      <c r="H386" s="6" t="s">
        <v>38</v>
      </c>
      <c r="I386" s="6" t="s">
        <v>38</v>
      </c>
      <c r="J386" s="8" t="s">
        <v>38</v>
      </c>
      <c r="K386" s="5" t="s">
        <v>38</v>
      </c>
      <c r="L386" s="7" t="s">
        <v>38</v>
      </c>
      <c r="M386" s="9">
        <v>0</v>
      </c>
      <c r="N386" s="5" t="s">
        <v>39</v>
      </c>
      <c r="O386" s="31">
        <v>42936.4293893866</v>
      </c>
      <c r="P386" s="32">
        <v>42936.4293893866</v>
      </c>
      <c r="Q386" s="28" t="s">
        <v>38</v>
      </c>
      <c r="R386" s="29" t="s">
        <v>38</v>
      </c>
      <c r="S386" s="28" t="s">
        <v>38</v>
      </c>
      <c r="T386" s="28" t="s">
        <v>38</v>
      </c>
      <c r="U386" s="5" t="s">
        <v>38</v>
      </c>
      <c r="V386" s="28" t="s">
        <v>38</v>
      </c>
      <c r="W386" s="7" t="s">
        <v>826</v>
      </c>
      <c r="X386" s="7" t="s">
        <v>827</v>
      </c>
      <c r="Y386" s="5" t="s">
        <v>494</v>
      </c>
      <c r="Z386" s="5" t="s">
        <v>83</v>
      </c>
      <c r="AA386" s="6" t="s">
        <v>38</v>
      </c>
      <c r="AB386" s="6" t="s">
        <v>38</v>
      </c>
      <c r="AC386" s="6" t="s">
        <v>38</v>
      </c>
      <c r="AD386" s="6" t="s">
        <v>38</v>
      </c>
      <c r="AE386" s="6" t="s">
        <v>38</v>
      </c>
    </row>
    <row r="387">
      <c r="A387" s="28" t="s">
        <v>828</v>
      </c>
      <c r="B387" s="6" t="s">
        <v>749</v>
      </c>
      <c r="C387" s="6" t="s">
        <v>825</v>
      </c>
      <c r="D387" s="7" t="s">
        <v>34</v>
      </c>
      <c r="E387" s="28" t="s">
        <v>35</v>
      </c>
      <c r="F387" s="5" t="s">
        <v>22</v>
      </c>
      <c r="G387" s="6" t="s">
        <v>37</v>
      </c>
      <c r="H387" s="6" t="s">
        <v>38</v>
      </c>
      <c r="I387" s="6" t="s">
        <v>38</v>
      </c>
      <c r="J387" s="8" t="s">
        <v>38</v>
      </c>
      <c r="K387" s="5" t="s">
        <v>38</v>
      </c>
      <c r="L387" s="7" t="s">
        <v>38</v>
      </c>
      <c r="M387" s="9">
        <v>0</v>
      </c>
      <c r="N387" s="5" t="s">
        <v>39</v>
      </c>
      <c r="O387" s="31">
        <v>42936.4293893866</v>
      </c>
      <c r="P387" s="32">
        <v>42936.4293893866</v>
      </c>
      <c r="Q387" s="28" t="s">
        <v>38</v>
      </c>
      <c r="R387" s="29" t="s">
        <v>38</v>
      </c>
      <c r="S387" s="28" t="s">
        <v>38</v>
      </c>
      <c r="T387" s="28" t="s">
        <v>38</v>
      </c>
      <c r="U387" s="5" t="s">
        <v>38</v>
      </c>
      <c r="V387" s="28" t="s">
        <v>38</v>
      </c>
      <c r="W387" s="7" t="s">
        <v>829</v>
      </c>
      <c r="X387" s="7" t="s">
        <v>827</v>
      </c>
      <c r="Y387" s="5" t="s">
        <v>82</v>
      </c>
      <c r="Z387" s="5" t="s">
        <v>83</v>
      </c>
      <c r="AA387" s="6" t="s">
        <v>38</v>
      </c>
      <c r="AB387" s="6" t="s">
        <v>38</v>
      </c>
      <c r="AC387" s="6" t="s">
        <v>38</v>
      </c>
      <c r="AD387" s="6" t="s">
        <v>38</v>
      </c>
      <c r="AE387" s="6" t="s">
        <v>38</v>
      </c>
    </row>
    <row r="388">
      <c r="A388" s="28" t="s">
        <v>830</v>
      </c>
      <c r="B388" s="6" t="s">
        <v>831</v>
      </c>
      <c r="C388" s="6" t="s">
        <v>708</v>
      </c>
      <c r="D388" s="7" t="s">
        <v>34</v>
      </c>
      <c r="E388" s="28" t="s">
        <v>35</v>
      </c>
      <c r="F388" s="5" t="s">
        <v>546</v>
      </c>
      <c r="G388" s="6" t="s">
        <v>37</v>
      </c>
      <c r="H388" s="6" t="s">
        <v>38</v>
      </c>
      <c r="I388" s="6" t="s">
        <v>38</v>
      </c>
      <c r="J388" s="8" t="s">
        <v>38</v>
      </c>
      <c r="K388" s="5" t="s">
        <v>38</v>
      </c>
      <c r="L388" s="7" t="s">
        <v>38</v>
      </c>
      <c r="M388" s="9">
        <v>0</v>
      </c>
      <c r="N388" s="5" t="s">
        <v>39</v>
      </c>
      <c r="O388" s="31">
        <v>42936.4293895833</v>
      </c>
      <c r="P388" s="32">
        <v>42936.4293895833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832</v>
      </c>
      <c r="B389" s="6" t="s">
        <v>207</v>
      </c>
      <c r="C389" s="6" t="s">
        <v>208</v>
      </c>
      <c r="D389" s="7" t="s">
        <v>34</v>
      </c>
      <c r="E389" s="28" t="s">
        <v>35</v>
      </c>
      <c r="F389" s="5" t="s">
        <v>36</v>
      </c>
      <c r="G389" s="6" t="s">
        <v>37</v>
      </c>
      <c r="H389" s="6" t="s">
        <v>38</v>
      </c>
      <c r="I389" s="6" t="s">
        <v>38</v>
      </c>
      <c r="J389" s="8" t="s">
        <v>38</v>
      </c>
      <c r="K389" s="5" t="s">
        <v>38</v>
      </c>
      <c r="L389" s="7" t="s">
        <v>38</v>
      </c>
      <c r="M389" s="9">
        <v>0</v>
      </c>
      <c r="N389" s="5" t="s">
        <v>39</v>
      </c>
      <c r="O389" s="31">
        <v>42936.4293897338</v>
      </c>
      <c r="P389" s="32">
        <v>42936.4293897338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833</v>
      </c>
      <c r="B390" s="6" t="s">
        <v>834</v>
      </c>
      <c r="C390" s="6" t="s">
        <v>201</v>
      </c>
      <c r="D390" s="7" t="s">
        <v>34</v>
      </c>
      <c r="E390" s="28" t="s">
        <v>35</v>
      </c>
      <c r="F390" s="5" t="s">
        <v>22</v>
      </c>
      <c r="G390" s="6" t="s">
        <v>37</v>
      </c>
      <c r="H390" s="6" t="s">
        <v>38</v>
      </c>
      <c r="I390" s="6" t="s">
        <v>38</v>
      </c>
      <c r="J390" s="8" t="s">
        <v>38</v>
      </c>
      <c r="K390" s="5" t="s">
        <v>38</v>
      </c>
      <c r="L390" s="7" t="s">
        <v>38</v>
      </c>
      <c r="M390" s="9">
        <v>0</v>
      </c>
      <c r="N390" s="5" t="s">
        <v>39</v>
      </c>
      <c r="O390" s="31">
        <v>42936.4293899306</v>
      </c>
      <c r="P390" s="32">
        <v>42936.4293899306</v>
      </c>
      <c r="Q390" s="28" t="s">
        <v>38</v>
      </c>
      <c r="R390" s="29" t="s">
        <v>38</v>
      </c>
      <c r="S390" s="28" t="s">
        <v>38</v>
      </c>
      <c r="T390" s="28" t="s">
        <v>38</v>
      </c>
      <c r="U390" s="5" t="s">
        <v>38</v>
      </c>
      <c r="V390" s="28" t="s">
        <v>38</v>
      </c>
      <c r="W390" s="7" t="s">
        <v>835</v>
      </c>
      <c r="X390" s="7" t="s">
        <v>732</v>
      </c>
      <c r="Y390" s="5" t="s">
        <v>494</v>
      </c>
      <c r="Z390" s="5" t="s">
        <v>733</v>
      </c>
      <c r="AA390" s="6" t="s">
        <v>38</v>
      </c>
      <c r="AB390" s="6" t="s">
        <v>38</v>
      </c>
      <c r="AC390" s="6" t="s">
        <v>38</v>
      </c>
      <c r="AD390" s="6" t="s">
        <v>38</v>
      </c>
      <c r="AE390" s="6" t="s">
        <v>38</v>
      </c>
    </row>
    <row r="391">
      <c r="A391" s="30" t="s">
        <v>836</v>
      </c>
      <c r="B391" s="6" t="s">
        <v>525</v>
      </c>
      <c r="C391" s="6" t="s">
        <v>38</v>
      </c>
      <c r="D391" s="7" t="s">
        <v>34</v>
      </c>
      <c r="E391" s="28" t="s">
        <v>35</v>
      </c>
      <c r="F391" s="5" t="s">
        <v>36</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837</v>
      </c>
      <c r="B392" s="6" t="s">
        <v>743</v>
      </c>
      <c r="C392" s="6" t="s">
        <v>774</v>
      </c>
      <c r="D392" s="7" t="s">
        <v>34</v>
      </c>
      <c r="E392" s="28" t="s">
        <v>35</v>
      </c>
      <c r="F392" s="5" t="s">
        <v>546</v>
      </c>
      <c r="G392" s="6" t="s">
        <v>37</v>
      </c>
      <c r="H392" s="6" t="s">
        <v>38</v>
      </c>
      <c r="I392" s="6" t="s">
        <v>38</v>
      </c>
      <c r="J392" s="8" t="s">
        <v>38</v>
      </c>
      <c r="K392" s="5" t="s">
        <v>38</v>
      </c>
      <c r="L392" s="7" t="s">
        <v>38</v>
      </c>
      <c r="M392" s="9">
        <v>0</v>
      </c>
      <c r="N392" s="5" t="s">
        <v>39</v>
      </c>
      <c r="O392" s="31">
        <v>42936.4293902778</v>
      </c>
      <c r="P392" s="32">
        <v>42936.4293902778</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838</v>
      </c>
      <c r="B393" s="6" t="s">
        <v>567</v>
      </c>
      <c r="C393" s="6" t="s">
        <v>839</v>
      </c>
      <c r="D393" s="7" t="s">
        <v>34</v>
      </c>
      <c r="E393" s="28" t="s">
        <v>35</v>
      </c>
      <c r="F393" s="5" t="s">
        <v>546</v>
      </c>
      <c r="G393" s="6" t="s">
        <v>37</v>
      </c>
      <c r="H393" s="6" t="s">
        <v>38</v>
      </c>
      <c r="I393" s="6" t="s">
        <v>38</v>
      </c>
      <c r="J393" s="8" t="s">
        <v>38</v>
      </c>
      <c r="K393" s="5" t="s">
        <v>38</v>
      </c>
      <c r="L393" s="7" t="s">
        <v>38</v>
      </c>
      <c r="M393" s="9">
        <v>0</v>
      </c>
      <c r="N393" s="5" t="s">
        <v>39</v>
      </c>
      <c r="O393" s="31">
        <v>42936.4293904745</v>
      </c>
      <c r="P393" s="32">
        <v>42936.4293902778</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840</v>
      </c>
      <c r="B394" s="6" t="s">
        <v>785</v>
      </c>
      <c r="C394" s="6" t="s">
        <v>786</v>
      </c>
      <c r="D394" s="7" t="s">
        <v>34</v>
      </c>
      <c r="E394" s="28" t="s">
        <v>35</v>
      </c>
      <c r="F394" s="5" t="s">
        <v>22</v>
      </c>
      <c r="G394" s="6" t="s">
        <v>37</v>
      </c>
      <c r="H394" s="6" t="s">
        <v>38</v>
      </c>
      <c r="I394" s="6" t="s">
        <v>38</v>
      </c>
      <c r="J394" s="8" t="s">
        <v>38</v>
      </c>
      <c r="K394" s="5" t="s">
        <v>38</v>
      </c>
      <c r="L394" s="7" t="s">
        <v>38</v>
      </c>
      <c r="M394" s="9">
        <v>0</v>
      </c>
      <c r="N394" s="5" t="s">
        <v>39</v>
      </c>
      <c r="O394" s="31">
        <v>42936.4293904745</v>
      </c>
      <c r="P394" s="32">
        <v>42936.4293904745</v>
      </c>
      <c r="Q394" s="28" t="s">
        <v>38</v>
      </c>
      <c r="R394" s="29" t="s">
        <v>38</v>
      </c>
      <c r="S394" s="28" t="s">
        <v>38</v>
      </c>
      <c r="T394" s="28" t="s">
        <v>38</v>
      </c>
      <c r="U394" s="5" t="s">
        <v>38</v>
      </c>
      <c r="V394" s="28" t="s">
        <v>38</v>
      </c>
      <c r="W394" s="7" t="s">
        <v>841</v>
      </c>
      <c r="X394" s="7" t="s">
        <v>732</v>
      </c>
      <c r="Y394" s="5" t="s">
        <v>494</v>
      </c>
      <c r="Z394" s="5" t="s">
        <v>733</v>
      </c>
      <c r="AA394" s="6" t="s">
        <v>38</v>
      </c>
      <c r="AB394" s="6" t="s">
        <v>38</v>
      </c>
      <c r="AC394" s="6" t="s">
        <v>38</v>
      </c>
      <c r="AD394" s="6" t="s">
        <v>38</v>
      </c>
      <c r="AE394" s="6" t="s">
        <v>38</v>
      </c>
    </row>
    <row r="395">
      <c r="A395" s="28" t="s">
        <v>842</v>
      </c>
      <c r="B395" s="6" t="s">
        <v>843</v>
      </c>
      <c r="C395" s="6" t="s">
        <v>774</v>
      </c>
      <c r="D395" s="7" t="s">
        <v>34</v>
      </c>
      <c r="E395" s="28" t="s">
        <v>35</v>
      </c>
      <c r="F395" s="5" t="s">
        <v>546</v>
      </c>
      <c r="G395" s="6" t="s">
        <v>37</v>
      </c>
      <c r="H395" s="6" t="s">
        <v>38</v>
      </c>
      <c r="I395" s="6" t="s">
        <v>38</v>
      </c>
      <c r="J395" s="8" t="s">
        <v>38</v>
      </c>
      <c r="K395" s="5" t="s">
        <v>38</v>
      </c>
      <c r="L395" s="7" t="s">
        <v>38</v>
      </c>
      <c r="M395" s="9">
        <v>0</v>
      </c>
      <c r="N395" s="5" t="s">
        <v>39</v>
      </c>
      <c r="O395" s="31">
        <v>42936.4293906597</v>
      </c>
      <c r="P395" s="32">
        <v>42936.4293906597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844</v>
      </c>
      <c r="B396" s="6" t="s">
        <v>250</v>
      </c>
      <c r="C396" s="6" t="s">
        <v>238</v>
      </c>
      <c r="D396" s="7" t="s">
        <v>34</v>
      </c>
      <c r="E396" s="28" t="s">
        <v>35</v>
      </c>
      <c r="F396" s="5" t="s">
        <v>22</v>
      </c>
      <c r="G396" s="6" t="s">
        <v>37</v>
      </c>
      <c r="H396" s="6" t="s">
        <v>38</v>
      </c>
      <c r="I396" s="6" t="s">
        <v>38</v>
      </c>
      <c r="J396" s="8" t="s">
        <v>38</v>
      </c>
      <c r="K396" s="5" t="s">
        <v>38</v>
      </c>
      <c r="L396" s="7" t="s">
        <v>38</v>
      </c>
      <c r="M396" s="9">
        <v>0</v>
      </c>
      <c r="N396" s="5" t="s">
        <v>39</v>
      </c>
      <c r="O396" s="31">
        <v>42936.4293908218</v>
      </c>
      <c r="P396" s="32">
        <v>42936.4293908218</v>
      </c>
      <c r="Q396" s="28" t="s">
        <v>38</v>
      </c>
      <c r="R396" s="29" t="s">
        <v>38</v>
      </c>
      <c r="S396" s="28" t="s">
        <v>38</v>
      </c>
      <c r="T396" s="28" t="s">
        <v>38</v>
      </c>
      <c r="U396" s="5" t="s">
        <v>38</v>
      </c>
      <c r="V396" s="28" t="s">
        <v>38</v>
      </c>
      <c r="W396" s="7" t="s">
        <v>845</v>
      </c>
      <c r="X396" s="7" t="s">
        <v>732</v>
      </c>
      <c r="Y396" s="5" t="s">
        <v>504</v>
      </c>
      <c r="Z396" s="5" t="s">
        <v>733</v>
      </c>
      <c r="AA396" s="6" t="s">
        <v>38</v>
      </c>
      <c r="AB396" s="6" t="s">
        <v>38</v>
      </c>
      <c r="AC396" s="6" t="s">
        <v>38</v>
      </c>
      <c r="AD396" s="6" t="s">
        <v>38</v>
      </c>
      <c r="AE396" s="6" t="s">
        <v>38</v>
      </c>
    </row>
    <row r="397">
      <c r="A397" s="28" t="s">
        <v>846</v>
      </c>
      <c r="B397" s="6" t="s">
        <v>847</v>
      </c>
      <c r="C397" s="6" t="s">
        <v>238</v>
      </c>
      <c r="D397" s="7" t="s">
        <v>34</v>
      </c>
      <c r="E397" s="28" t="s">
        <v>35</v>
      </c>
      <c r="F397" s="5" t="s">
        <v>36</v>
      </c>
      <c r="G397" s="6" t="s">
        <v>37</v>
      </c>
      <c r="H397" s="6" t="s">
        <v>38</v>
      </c>
      <c r="I397" s="6" t="s">
        <v>38</v>
      </c>
      <c r="J397" s="8" t="s">
        <v>38</v>
      </c>
      <c r="K397" s="5" t="s">
        <v>38</v>
      </c>
      <c r="L397" s="7" t="s">
        <v>38</v>
      </c>
      <c r="M397" s="9">
        <v>0</v>
      </c>
      <c r="N397" s="5" t="s">
        <v>39</v>
      </c>
      <c r="O397" s="31">
        <v>42936.4293910069</v>
      </c>
      <c r="P397" s="32">
        <v>42936.4293910069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848</v>
      </c>
      <c r="B398" s="6" t="s">
        <v>847</v>
      </c>
      <c r="C398" s="6" t="s">
        <v>238</v>
      </c>
      <c r="D398" s="7" t="s">
        <v>34</v>
      </c>
      <c r="E398" s="28" t="s">
        <v>35</v>
      </c>
      <c r="F398" s="5" t="s">
        <v>546</v>
      </c>
      <c r="G398" s="6" t="s">
        <v>37</v>
      </c>
      <c r="H398" s="6" t="s">
        <v>38</v>
      </c>
      <c r="I398" s="6" t="s">
        <v>38</v>
      </c>
      <c r="J398" s="8" t="s">
        <v>38</v>
      </c>
      <c r="K398" s="5" t="s">
        <v>38</v>
      </c>
      <c r="L398" s="7" t="s">
        <v>38</v>
      </c>
      <c r="M398" s="9">
        <v>0</v>
      </c>
      <c r="N398" s="5" t="s">
        <v>39</v>
      </c>
      <c r="O398" s="31">
        <v>42936.4293910069</v>
      </c>
      <c r="P398" s="32">
        <v>42936.4293910069</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849</v>
      </c>
      <c r="B399" s="6" t="s">
        <v>197</v>
      </c>
      <c r="C399" s="6" t="s">
        <v>89</v>
      </c>
      <c r="D399" s="7" t="s">
        <v>34</v>
      </c>
      <c r="E399" s="28" t="s">
        <v>35</v>
      </c>
      <c r="F399" s="5" t="s">
        <v>22</v>
      </c>
      <c r="G399" s="6" t="s">
        <v>37</v>
      </c>
      <c r="H399" s="6" t="s">
        <v>38</v>
      </c>
      <c r="I399" s="6" t="s">
        <v>38</v>
      </c>
      <c r="J399" s="8" t="s">
        <v>38</v>
      </c>
      <c r="K399" s="5" t="s">
        <v>38</v>
      </c>
      <c r="L399" s="7" t="s">
        <v>38</v>
      </c>
      <c r="M399" s="9">
        <v>0</v>
      </c>
      <c r="N399" s="5" t="s">
        <v>39</v>
      </c>
      <c r="O399" s="31">
        <v>42936.4293912037</v>
      </c>
      <c r="P399" s="32">
        <v>42936.4293912037</v>
      </c>
      <c r="Q399" s="28" t="s">
        <v>38</v>
      </c>
      <c r="R399" s="29" t="s">
        <v>38</v>
      </c>
      <c r="S399" s="28" t="s">
        <v>38</v>
      </c>
      <c r="T399" s="28" t="s">
        <v>38</v>
      </c>
      <c r="U399" s="5" t="s">
        <v>38</v>
      </c>
      <c r="V399" s="28" t="s">
        <v>38</v>
      </c>
      <c r="W399" s="7" t="s">
        <v>850</v>
      </c>
      <c r="X399" s="7" t="s">
        <v>732</v>
      </c>
      <c r="Y399" s="5" t="s">
        <v>82</v>
      </c>
      <c r="Z399" s="5" t="s">
        <v>83</v>
      </c>
      <c r="AA399" s="6" t="s">
        <v>38</v>
      </c>
      <c r="AB399" s="6" t="s">
        <v>38</v>
      </c>
      <c r="AC399" s="6" t="s">
        <v>38</v>
      </c>
      <c r="AD399" s="6" t="s">
        <v>38</v>
      </c>
      <c r="AE399" s="6" t="s">
        <v>38</v>
      </c>
    </row>
    <row r="400">
      <c r="A400" s="28" t="s">
        <v>851</v>
      </c>
      <c r="B400" s="6" t="s">
        <v>178</v>
      </c>
      <c r="C400" s="6" t="s">
        <v>179</v>
      </c>
      <c r="D400" s="7" t="s">
        <v>34</v>
      </c>
      <c r="E400" s="28" t="s">
        <v>35</v>
      </c>
      <c r="F400" s="5" t="s">
        <v>36</v>
      </c>
      <c r="G400" s="6" t="s">
        <v>37</v>
      </c>
      <c r="H400" s="6" t="s">
        <v>38</v>
      </c>
      <c r="I400" s="6" t="s">
        <v>38</v>
      </c>
      <c r="J400" s="8" t="s">
        <v>38</v>
      </c>
      <c r="K400" s="5" t="s">
        <v>38</v>
      </c>
      <c r="L400" s="7" t="s">
        <v>38</v>
      </c>
      <c r="M400" s="9">
        <v>0</v>
      </c>
      <c r="N400" s="5" t="s">
        <v>39</v>
      </c>
      <c r="O400" s="31">
        <v>42936.4293915509</v>
      </c>
      <c r="P400" s="32">
        <v>42936.4293915509</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852</v>
      </c>
      <c r="B401" s="6" t="s">
        <v>792</v>
      </c>
      <c r="C401" s="6" t="s">
        <v>179</v>
      </c>
      <c r="D401" s="7" t="s">
        <v>34</v>
      </c>
      <c r="E401" s="28" t="s">
        <v>35</v>
      </c>
      <c r="F401" s="5" t="s">
        <v>36</v>
      </c>
      <c r="G401" s="6" t="s">
        <v>37</v>
      </c>
      <c r="H401" s="6" t="s">
        <v>38</v>
      </c>
      <c r="I401" s="6" t="s">
        <v>38</v>
      </c>
      <c r="J401" s="8" t="s">
        <v>38</v>
      </c>
      <c r="K401" s="5" t="s">
        <v>38</v>
      </c>
      <c r="L401" s="7" t="s">
        <v>38</v>
      </c>
      <c r="M401" s="9">
        <v>0</v>
      </c>
      <c r="N401" s="5" t="s">
        <v>39</v>
      </c>
      <c r="O401" s="31">
        <v>42936.4293917477</v>
      </c>
      <c r="P401" s="32">
        <v>42936.4293917477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853</v>
      </c>
      <c r="B402" s="6" t="s">
        <v>798</v>
      </c>
      <c r="C402" s="6" t="s">
        <v>238</v>
      </c>
      <c r="D402" s="7" t="s">
        <v>34</v>
      </c>
      <c r="E402" s="28" t="s">
        <v>35</v>
      </c>
      <c r="F402" s="5" t="s">
        <v>36</v>
      </c>
      <c r="G402" s="6" t="s">
        <v>37</v>
      </c>
      <c r="H402" s="6" t="s">
        <v>38</v>
      </c>
      <c r="I402" s="6" t="s">
        <v>38</v>
      </c>
      <c r="J402" s="8" t="s">
        <v>38</v>
      </c>
      <c r="K402" s="5" t="s">
        <v>38</v>
      </c>
      <c r="L402" s="7" t="s">
        <v>38</v>
      </c>
      <c r="M402" s="9">
        <v>0</v>
      </c>
      <c r="N402" s="5" t="s">
        <v>39</v>
      </c>
      <c r="O402" s="31">
        <v>42936.4293919329</v>
      </c>
      <c r="P402" s="32">
        <v>42936.4293919329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854</v>
      </c>
      <c r="B403" s="6" t="s">
        <v>796</v>
      </c>
      <c r="C403" s="6" t="s">
        <v>708</v>
      </c>
      <c r="D403" s="7" t="s">
        <v>34</v>
      </c>
      <c r="E403" s="28" t="s">
        <v>35</v>
      </c>
      <c r="F403" s="5" t="s">
        <v>36</v>
      </c>
      <c r="G403" s="6" t="s">
        <v>37</v>
      </c>
      <c r="H403" s="6" t="s">
        <v>38</v>
      </c>
      <c r="I403" s="6" t="s">
        <v>38</v>
      </c>
      <c r="J403" s="8" t="s">
        <v>38</v>
      </c>
      <c r="K403" s="5" t="s">
        <v>38</v>
      </c>
      <c r="L403" s="7" t="s">
        <v>38</v>
      </c>
      <c r="M403" s="9">
        <v>0</v>
      </c>
      <c r="N403" s="5" t="s">
        <v>39</v>
      </c>
      <c r="O403" s="31">
        <v>42936.4293920949</v>
      </c>
      <c r="P403" s="32">
        <v>42936.4293920949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855</v>
      </c>
      <c r="B404" s="6" t="s">
        <v>800</v>
      </c>
      <c r="C404" s="6" t="s">
        <v>708</v>
      </c>
      <c r="D404" s="7" t="s">
        <v>34</v>
      </c>
      <c r="E404" s="28" t="s">
        <v>35</v>
      </c>
      <c r="F404" s="5" t="s">
        <v>546</v>
      </c>
      <c r="G404" s="6" t="s">
        <v>37</v>
      </c>
      <c r="H404" s="6" t="s">
        <v>38</v>
      </c>
      <c r="I404" s="6" t="s">
        <v>38</v>
      </c>
      <c r="J404" s="8" t="s">
        <v>38</v>
      </c>
      <c r="K404" s="5" t="s">
        <v>38</v>
      </c>
      <c r="L404" s="7" t="s">
        <v>38</v>
      </c>
      <c r="M404" s="9">
        <v>0</v>
      </c>
      <c r="N404" s="5" t="s">
        <v>39</v>
      </c>
      <c r="O404" s="31">
        <v>42936.4293922801</v>
      </c>
      <c r="P404" s="32">
        <v>42936.4293922801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856</v>
      </c>
      <c r="B405" s="6" t="s">
        <v>283</v>
      </c>
      <c r="C405" s="6" t="s">
        <v>42</v>
      </c>
      <c r="D405" s="7" t="s">
        <v>34</v>
      </c>
      <c r="E405" s="28" t="s">
        <v>35</v>
      </c>
      <c r="F405" s="5" t="s">
        <v>36</v>
      </c>
      <c r="G405" s="6" t="s">
        <v>37</v>
      </c>
      <c r="H405" s="6" t="s">
        <v>38</v>
      </c>
      <c r="I405" s="6" t="s">
        <v>38</v>
      </c>
      <c r="J405" s="8" t="s">
        <v>38</v>
      </c>
      <c r="K405" s="5" t="s">
        <v>38</v>
      </c>
      <c r="L405" s="7" t="s">
        <v>38</v>
      </c>
      <c r="M405" s="9">
        <v>0</v>
      </c>
      <c r="N405" s="5" t="s">
        <v>39</v>
      </c>
      <c r="O405" s="31">
        <v>42936.4293924421</v>
      </c>
      <c r="P405" s="32">
        <v>42936.4293924421</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857</v>
      </c>
      <c r="B406" s="6" t="s">
        <v>285</v>
      </c>
      <c r="C406" s="6" t="s">
        <v>42</v>
      </c>
      <c r="D406" s="7" t="s">
        <v>34</v>
      </c>
      <c r="E406" s="28" t="s">
        <v>35</v>
      </c>
      <c r="F406" s="5" t="s">
        <v>36</v>
      </c>
      <c r="G406" s="6" t="s">
        <v>37</v>
      </c>
      <c r="H406" s="6" t="s">
        <v>38</v>
      </c>
      <c r="I406" s="6" t="s">
        <v>38</v>
      </c>
      <c r="J406" s="8" t="s">
        <v>38</v>
      </c>
      <c r="K406" s="5" t="s">
        <v>38</v>
      </c>
      <c r="L406" s="7" t="s">
        <v>38</v>
      </c>
      <c r="M406" s="9">
        <v>0</v>
      </c>
      <c r="N406" s="5" t="s">
        <v>39</v>
      </c>
      <c r="O406" s="31">
        <v>42936.4293926273</v>
      </c>
      <c r="P406" s="32">
        <v>42936.4293926273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858</v>
      </c>
      <c r="B407" s="6" t="s">
        <v>539</v>
      </c>
      <c r="C407" s="6" t="s">
        <v>859</v>
      </c>
      <c r="D407" s="7" t="s">
        <v>34</v>
      </c>
      <c r="E407" s="28" t="s">
        <v>35</v>
      </c>
      <c r="F407" s="5" t="s">
        <v>36</v>
      </c>
      <c r="G407" s="6" t="s">
        <v>37</v>
      </c>
      <c r="H407" s="6" t="s">
        <v>38</v>
      </c>
      <c r="I407" s="6" t="s">
        <v>38</v>
      </c>
      <c r="J407" s="8" t="s">
        <v>38</v>
      </c>
      <c r="K407" s="5" t="s">
        <v>38</v>
      </c>
      <c r="L407" s="7" t="s">
        <v>38</v>
      </c>
      <c r="M407" s="9">
        <v>0</v>
      </c>
      <c r="N407" s="5" t="s">
        <v>39</v>
      </c>
      <c r="O407" s="31">
        <v>42936.4293928241</v>
      </c>
      <c r="P407" s="32">
        <v>42936.4293928241</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860</v>
      </c>
      <c r="B408" s="6" t="s">
        <v>44</v>
      </c>
      <c r="C408" s="6" t="s">
        <v>45</v>
      </c>
      <c r="D408" s="7" t="s">
        <v>34</v>
      </c>
      <c r="E408" s="28" t="s">
        <v>35</v>
      </c>
      <c r="F408" s="5" t="s">
        <v>22</v>
      </c>
      <c r="G408" s="6" t="s">
        <v>37</v>
      </c>
      <c r="H408" s="6" t="s">
        <v>38</v>
      </c>
      <c r="I408" s="6" t="s">
        <v>38</v>
      </c>
      <c r="J408" s="8" t="s">
        <v>38</v>
      </c>
      <c r="K408" s="5" t="s">
        <v>38</v>
      </c>
      <c r="L408" s="7" t="s">
        <v>38</v>
      </c>
      <c r="M408" s="9">
        <v>0</v>
      </c>
      <c r="N408" s="5" t="s">
        <v>39</v>
      </c>
      <c r="O408" s="31">
        <v>42936.4293928241</v>
      </c>
      <c r="P408" s="32">
        <v>42936.4293928241</v>
      </c>
      <c r="Q408" s="28" t="s">
        <v>38</v>
      </c>
      <c r="R408" s="29" t="s">
        <v>38</v>
      </c>
      <c r="S408" s="28" t="s">
        <v>38</v>
      </c>
      <c r="T408" s="28" t="s">
        <v>38</v>
      </c>
      <c r="U408" s="5" t="s">
        <v>38</v>
      </c>
      <c r="V408" s="28" t="s">
        <v>38</v>
      </c>
      <c r="W408" s="7" t="s">
        <v>861</v>
      </c>
      <c r="X408" s="7" t="s">
        <v>732</v>
      </c>
      <c r="Y408" s="5" t="s">
        <v>862</v>
      </c>
      <c r="Z408" s="5" t="s">
        <v>863</v>
      </c>
      <c r="AA408" s="6" t="s">
        <v>38</v>
      </c>
      <c r="AB408" s="6" t="s">
        <v>38</v>
      </c>
      <c r="AC408" s="6" t="s">
        <v>38</v>
      </c>
      <c r="AD408" s="6" t="s">
        <v>38</v>
      </c>
      <c r="AE408" s="6" t="s">
        <v>38</v>
      </c>
    </row>
    <row r="409">
      <c r="A409" s="28" t="s">
        <v>864</v>
      </c>
      <c r="B409" s="6" t="s">
        <v>865</v>
      </c>
      <c r="C409" s="6" t="s">
        <v>531</v>
      </c>
      <c r="D409" s="7" t="s">
        <v>34</v>
      </c>
      <c r="E409" s="28" t="s">
        <v>35</v>
      </c>
      <c r="F409" s="5" t="s">
        <v>546</v>
      </c>
      <c r="G409" s="6" t="s">
        <v>37</v>
      </c>
      <c r="H409" s="6" t="s">
        <v>38</v>
      </c>
      <c r="I409" s="6" t="s">
        <v>38</v>
      </c>
      <c r="J409" s="8" t="s">
        <v>38</v>
      </c>
      <c r="K409" s="5" t="s">
        <v>38</v>
      </c>
      <c r="L409" s="7" t="s">
        <v>38</v>
      </c>
      <c r="M409" s="9">
        <v>0</v>
      </c>
      <c r="N409" s="5" t="s">
        <v>39</v>
      </c>
      <c r="O409" s="31">
        <v>42936.4293930208</v>
      </c>
      <c r="P409" s="32">
        <v>42936.4293930208</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866</v>
      </c>
      <c r="B410" s="6" t="s">
        <v>629</v>
      </c>
      <c r="C410" s="6" t="s">
        <v>621</v>
      </c>
      <c r="D410" s="7" t="s">
        <v>34</v>
      </c>
      <c r="E410" s="28" t="s">
        <v>35</v>
      </c>
      <c r="F410" s="5" t="s">
        <v>36</v>
      </c>
      <c r="G410" s="6" t="s">
        <v>37</v>
      </c>
      <c r="H410" s="6" t="s">
        <v>38</v>
      </c>
      <c r="I410" s="6" t="s">
        <v>38</v>
      </c>
      <c r="J410" s="8" t="s">
        <v>38</v>
      </c>
      <c r="K410" s="5" t="s">
        <v>38</v>
      </c>
      <c r="L410" s="7" t="s">
        <v>38</v>
      </c>
      <c r="M410" s="9">
        <v>0</v>
      </c>
      <c r="N410" s="5" t="s">
        <v>39</v>
      </c>
      <c r="O410" s="31">
        <v>42936.4293931713</v>
      </c>
      <c r="P410" s="32">
        <v>42936.4293931713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867</v>
      </c>
      <c r="B411" s="6" t="s">
        <v>868</v>
      </c>
      <c r="C411" s="6" t="s">
        <v>621</v>
      </c>
      <c r="D411" s="7" t="s">
        <v>34</v>
      </c>
      <c r="E411" s="28" t="s">
        <v>35</v>
      </c>
      <c r="F411" s="5" t="s">
        <v>546</v>
      </c>
      <c r="G411" s="6" t="s">
        <v>37</v>
      </c>
      <c r="H411" s="6" t="s">
        <v>38</v>
      </c>
      <c r="I411" s="6" t="s">
        <v>38</v>
      </c>
      <c r="J411" s="8" t="s">
        <v>38</v>
      </c>
      <c r="K411" s="5" t="s">
        <v>38</v>
      </c>
      <c r="L411" s="7" t="s">
        <v>38</v>
      </c>
      <c r="M411" s="9">
        <v>0</v>
      </c>
      <c r="N411" s="5" t="s">
        <v>39</v>
      </c>
      <c r="O411" s="31">
        <v>42936.4293933681</v>
      </c>
      <c r="P411" s="32">
        <v>42936.4293933681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869</v>
      </c>
      <c r="B412" s="6" t="s">
        <v>870</v>
      </c>
      <c r="C412" s="6" t="s">
        <v>649</v>
      </c>
      <c r="D412" s="7" t="s">
        <v>34</v>
      </c>
      <c r="E412" s="28" t="s">
        <v>35</v>
      </c>
      <c r="F412" s="5" t="s">
        <v>546</v>
      </c>
      <c r="G412" s="6" t="s">
        <v>37</v>
      </c>
      <c r="H412" s="6" t="s">
        <v>38</v>
      </c>
      <c r="I412" s="6" t="s">
        <v>38</v>
      </c>
      <c r="J412" s="8" t="s">
        <v>38</v>
      </c>
      <c r="K412" s="5" t="s">
        <v>38</v>
      </c>
      <c r="L412" s="7" t="s">
        <v>38</v>
      </c>
      <c r="M412" s="9">
        <v>0</v>
      </c>
      <c r="N412" s="5" t="s">
        <v>39</v>
      </c>
      <c r="O412" s="31">
        <v>42936.4293935532</v>
      </c>
      <c r="P412" s="32">
        <v>42936.4293935532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871</v>
      </c>
      <c r="B413" s="6" t="s">
        <v>872</v>
      </c>
      <c r="C413" s="6" t="s">
        <v>708</v>
      </c>
      <c r="D413" s="7" t="s">
        <v>34</v>
      </c>
      <c r="E413" s="28" t="s">
        <v>35</v>
      </c>
      <c r="F413" s="5" t="s">
        <v>546</v>
      </c>
      <c r="G413" s="6" t="s">
        <v>37</v>
      </c>
      <c r="H413" s="6" t="s">
        <v>38</v>
      </c>
      <c r="I413" s="6" t="s">
        <v>38</v>
      </c>
      <c r="J413" s="8" t="s">
        <v>38</v>
      </c>
      <c r="K413" s="5" t="s">
        <v>38</v>
      </c>
      <c r="L413" s="7" t="s">
        <v>38</v>
      </c>
      <c r="M413" s="9">
        <v>0</v>
      </c>
      <c r="N413" s="5" t="s">
        <v>39</v>
      </c>
      <c r="O413" s="31">
        <v>42936.4293935532</v>
      </c>
      <c r="P413" s="32">
        <v>42936.4293935532</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873</v>
      </c>
      <c r="B414" s="6" t="s">
        <v>874</v>
      </c>
      <c r="C414" s="6" t="s">
        <v>708</v>
      </c>
      <c r="D414" s="7" t="s">
        <v>34</v>
      </c>
      <c r="E414" s="28" t="s">
        <v>35</v>
      </c>
      <c r="F414" s="5" t="s">
        <v>546</v>
      </c>
      <c r="G414" s="6" t="s">
        <v>37</v>
      </c>
      <c r="H414" s="6" t="s">
        <v>38</v>
      </c>
      <c r="I414" s="6" t="s">
        <v>38</v>
      </c>
      <c r="J414" s="8" t="s">
        <v>38</v>
      </c>
      <c r="K414" s="5" t="s">
        <v>38</v>
      </c>
      <c r="L414" s="7" t="s">
        <v>38</v>
      </c>
      <c r="M414" s="9">
        <v>0</v>
      </c>
      <c r="N414" s="5" t="s">
        <v>39</v>
      </c>
      <c r="O414" s="31">
        <v>42936.4293937153</v>
      </c>
      <c r="P414" s="32">
        <v>42936.4293937153</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875</v>
      </c>
      <c r="B415" s="6" t="s">
        <v>876</v>
      </c>
      <c r="C415" s="6" t="s">
        <v>708</v>
      </c>
      <c r="D415" s="7" t="s">
        <v>34</v>
      </c>
      <c r="E415" s="28" t="s">
        <v>35</v>
      </c>
      <c r="F415" s="5" t="s">
        <v>546</v>
      </c>
      <c r="G415" s="6" t="s">
        <v>37</v>
      </c>
      <c r="H415" s="6" t="s">
        <v>38</v>
      </c>
      <c r="I415" s="6" t="s">
        <v>38</v>
      </c>
      <c r="J415" s="8" t="s">
        <v>38</v>
      </c>
      <c r="K415" s="5" t="s">
        <v>38</v>
      </c>
      <c r="L415" s="7" t="s">
        <v>38</v>
      </c>
      <c r="M415" s="9">
        <v>0</v>
      </c>
      <c r="N415" s="5" t="s">
        <v>39</v>
      </c>
      <c r="O415" s="31">
        <v>42936.4293939005</v>
      </c>
      <c r="P415" s="32">
        <v>42936.4293939005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877</v>
      </c>
      <c r="B416" s="6" t="s">
        <v>313</v>
      </c>
      <c r="C416" s="6" t="s">
        <v>238</v>
      </c>
      <c r="D416" s="7" t="s">
        <v>34</v>
      </c>
      <c r="E416" s="28" t="s">
        <v>35</v>
      </c>
      <c r="F416" s="5" t="s">
        <v>22</v>
      </c>
      <c r="G416" s="6" t="s">
        <v>37</v>
      </c>
      <c r="H416" s="6" t="s">
        <v>38</v>
      </c>
      <c r="I416" s="6" t="s">
        <v>38</v>
      </c>
      <c r="J416" s="8" t="s">
        <v>38</v>
      </c>
      <c r="K416" s="5" t="s">
        <v>38</v>
      </c>
      <c r="L416" s="7" t="s">
        <v>38</v>
      </c>
      <c r="M416" s="9">
        <v>0</v>
      </c>
      <c r="N416" s="5" t="s">
        <v>39</v>
      </c>
      <c r="O416" s="31">
        <v>42936.4293940972</v>
      </c>
      <c r="P416" s="32">
        <v>42936.4293940972</v>
      </c>
      <c r="Q416" s="28" t="s">
        <v>38</v>
      </c>
      <c r="R416" s="29" t="s">
        <v>38</v>
      </c>
      <c r="S416" s="28" t="s">
        <v>38</v>
      </c>
      <c r="T416" s="28" t="s">
        <v>38</v>
      </c>
      <c r="U416" s="5" t="s">
        <v>38</v>
      </c>
      <c r="V416" s="28" t="s">
        <v>38</v>
      </c>
      <c r="W416" s="7" t="s">
        <v>878</v>
      </c>
      <c r="X416" s="7" t="s">
        <v>732</v>
      </c>
      <c r="Y416" s="5" t="s">
        <v>494</v>
      </c>
      <c r="Z416" s="5" t="s">
        <v>83</v>
      </c>
      <c r="AA416" s="6" t="s">
        <v>38</v>
      </c>
      <c r="AB416" s="6" t="s">
        <v>38</v>
      </c>
      <c r="AC416" s="6" t="s">
        <v>38</v>
      </c>
      <c r="AD416" s="6" t="s">
        <v>38</v>
      </c>
      <c r="AE416" s="6" t="s">
        <v>38</v>
      </c>
    </row>
    <row r="417">
      <c r="A417" s="28" t="s">
        <v>879</v>
      </c>
      <c r="B417" s="6" t="s">
        <v>313</v>
      </c>
      <c r="C417" s="6" t="s">
        <v>238</v>
      </c>
      <c r="D417" s="7" t="s">
        <v>34</v>
      </c>
      <c r="E417" s="28" t="s">
        <v>35</v>
      </c>
      <c r="F417" s="5" t="s">
        <v>22</v>
      </c>
      <c r="G417" s="6" t="s">
        <v>37</v>
      </c>
      <c r="H417" s="6" t="s">
        <v>38</v>
      </c>
      <c r="I417" s="6" t="s">
        <v>38</v>
      </c>
      <c r="J417" s="8" t="s">
        <v>38</v>
      </c>
      <c r="K417" s="5" t="s">
        <v>38</v>
      </c>
      <c r="L417" s="7" t="s">
        <v>38</v>
      </c>
      <c r="M417" s="9">
        <v>0</v>
      </c>
      <c r="N417" s="5" t="s">
        <v>39</v>
      </c>
      <c r="O417" s="31">
        <v>42936.4293942477</v>
      </c>
      <c r="P417" s="32">
        <v>42936.4293942477</v>
      </c>
      <c r="Q417" s="28" t="s">
        <v>38</v>
      </c>
      <c r="R417" s="29" t="s">
        <v>38</v>
      </c>
      <c r="S417" s="28" t="s">
        <v>38</v>
      </c>
      <c r="T417" s="28" t="s">
        <v>38</v>
      </c>
      <c r="U417" s="5" t="s">
        <v>38</v>
      </c>
      <c r="V417" s="28" t="s">
        <v>38</v>
      </c>
      <c r="W417" s="7" t="s">
        <v>880</v>
      </c>
      <c r="X417" s="7" t="s">
        <v>732</v>
      </c>
      <c r="Y417" s="5" t="s">
        <v>82</v>
      </c>
      <c r="Z417" s="5" t="s">
        <v>83</v>
      </c>
      <c r="AA417" s="6" t="s">
        <v>38</v>
      </c>
      <c r="AB417" s="6" t="s">
        <v>38</v>
      </c>
      <c r="AC417" s="6" t="s">
        <v>38</v>
      </c>
      <c r="AD417" s="6" t="s">
        <v>38</v>
      </c>
      <c r="AE417" s="6" t="s">
        <v>38</v>
      </c>
    </row>
    <row r="418">
      <c r="A418" s="28" t="s">
        <v>881</v>
      </c>
      <c r="B418" s="6" t="s">
        <v>178</v>
      </c>
      <c r="C418" s="6" t="s">
        <v>179</v>
      </c>
      <c r="D418" s="7" t="s">
        <v>34</v>
      </c>
      <c r="E418" s="28" t="s">
        <v>35</v>
      </c>
      <c r="F418" s="5" t="s">
        <v>36</v>
      </c>
      <c r="G418" s="6" t="s">
        <v>37</v>
      </c>
      <c r="H418" s="6" t="s">
        <v>38</v>
      </c>
      <c r="I418" s="6" t="s">
        <v>38</v>
      </c>
      <c r="J418" s="8" t="s">
        <v>38</v>
      </c>
      <c r="K418" s="5" t="s">
        <v>38</v>
      </c>
      <c r="L418" s="7" t="s">
        <v>38</v>
      </c>
      <c r="M418" s="9">
        <v>0</v>
      </c>
      <c r="N418" s="5" t="s">
        <v>39</v>
      </c>
      <c r="O418" s="31">
        <v>42936.4293944444</v>
      </c>
      <c r="P418" s="32">
        <v>42936.4293944444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882</v>
      </c>
      <c r="B419" s="6" t="s">
        <v>883</v>
      </c>
      <c r="C419" s="6" t="s">
        <v>884</v>
      </c>
      <c r="D419" s="7" t="s">
        <v>34</v>
      </c>
      <c r="E419" s="28" t="s">
        <v>35</v>
      </c>
      <c r="F419" s="5" t="s">
        <v>546</v>
      </c>
      <c r="G419" s="6" t="s">
        <v>37</v>
      </c>
      <c r="H419" s="6" t="s">
        <v>38</v>
      </c>
      <c r="I419" s="6" t="s">
        <v>38</v>
      </c>
      <c r="J419" s="8" t="s">
        <v>38</v>
      </c>
      <c r="K419" s="5" t="s">
        <v>38</v>
      </c>
      <c r="L419" s="7" t="s">
        <v>38</v>
      </c>
      <c r="M419" s="9">
        <v>0</v>
      </c>
      <c r="N419" s="5" t="s">
        <v>39</v>
      </c>
      <c r="O419" s="31">
        <v>42936.4293944444</v>
      </c>
      <c r="P419" s="32">
        <v>42936.4293944444</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1fa693cf5244799"/>
    <hyperlink ref="E2" r:id="Rb65c7aca90b44724"/>
    <hyperlink ref="A3" r:id="R3377bf2e3d4246cc"/>
    <hyperlink ref="E3" r:id="R0026dda89ed94991"/>
    <hyperlink ref="A4" r:id="Rc263c054ec9c4ca2"/>
    <hyperlink ref="E4" r:id="R64e802f35cb7469f"/>
    <hyperlink ref="A5" r:id="R29b97341aa824139"/>
    <hyperlink ref="E5" r:id="R71029ea13aac4930"/>
    <hyperlink ref="A6" r:id="R662c0f7ba36d4cb2"/>
    <hyperlink ref="E6" r:id="R82df5c3b4f494947"/>
    <hyperlink ref="A7" r:id="R0bf5b910690a4b1d"/>
    <hyperlink ref="E7" r:id="R12adf705581b47ec"/>
    <hyperlink ref="A8" r:id="Ra0972972716e47b2"/>
    <hyperlink ref="E8" r:id="R805b0f99722e4b3a"/>
    <hyperlink ref="A9" r:id="R88b613f04eb44785"/>
    <hyperlink ref="E9" r:id="R5819312e16f04a80"/>
    <hyperlink ref="A10" r:id="R9abd6ac3e34b457b"/>
    <hyperlink ref="E10" r:id="R194b2df5f0d1430f"/>
    <hyperlink ref="A11" r:id="R21029f984eff4a55"/>
    <hyperlink ref="E11" r:id="Rdd56acbe86cf481e"/>
    <hyperlink ref="A12" r:id="R98bdf28896be431d"/>
    <hyperlink ref="E12" r:id="Ra30b07101ab540c5"/>
    <hyperlink ref="A13" r:id="R3de97e85397d445a"/>
    <hyperlink ref="E13" r:id="Re8c291c6dded409c"/>
    <hyperlink ref="A14" r:id="Rb205d0783f1d4084"/>
    <hyperlink ref="E14" r:id="R8d16518322194fee"/>
    <hyperlink ref="A15" r:id="R908ebb66ee724cdd"/>
    <hyperlink ref="E15" r:id="R9c1eed20aa354ea5"/>
    <hyperlink ref="A16" r:id="R29febab9e35c4255"/>
    <hyperlink ref="E16" r:id="R15e06313415749d1"/>
    <hyperlink ref="A17" r:id="R3dd91799ee614354"/>
    <hyperlink ref="E17" r:id="R7b53df3ef4d64b20"/>
    <hyperlink ref="A18" r:id="R7c54423b41f64a28"/>
    <hyperlink ref="E18" r:id="R556e6b2529914cc3"/>
    <hyperlink ref="A19" r:id="Rce85bada089b4f50"/>
    <hyperlink ref="E19" r:id="R38cb3f6921544a53"/>
    <hyperlink ref="A20" r:id="R5f24f59bbade4ddb"/>
    <hyperlink ref="E20" r:id="R5fc36848992d4a36"/>
    <hyperlink ref="A21" r:id="R559ced71da224bee"/>
    <hyperlink ref="E21" r:id="R628ec44979c84552"/>
    <hyperlink ref="A22" r:id="R8036f86b901e46a1"/>
    <hyperlink ref="E22" r:id="R0181e615d83042f7"/>
    <hyperlink ref="A23" r:id="Radb75e88329f4ede"/>
    <hyperlink ref="E23" r:id="Rd2deb715e37846f0"/>
    <hyperlink ref="A24" r:id="R72804695342441ed"/>
    <hyperlink ref="E24" r:id="R7053cecdfe14425c"/>
    <hyperlink ref="A25" r:id="R000dc40ffe864b40"/>
    <hyperlink ref="E25" r:id="R0b6531424e5841ac"/>
    <hyperlink ref="A26" r:id="Rd6400b6ff3974f75"/>
    <hyperlink ref="E26" r:id="Rffd8652a8e7d4952"/>
    <hyperlink ref="A27" r:id="R5240168928b04da2"/>
    <hyperlink ref="E27" r:id="R70ed1096b54941aa"/>
    <hyperlink ref="A28" r:id="Rc98c1f6984794b04"/>
    <hyperlink ref="E28" r:id="R686baec931154b15"/>
    <hyperlink ref="A29" r:id="R6dd88b0cf64d4321"/>
    <hyperlink ref="E29" r:id="R19672f5caf514df7"/>
    <hyperlink ref="A30" r:id="R43581b45857a4c3c"/>
    <hyperlink ref="E30" r:id="R344e82e3198146cb"/>
    <hyperlink ref="A31" r:id="R04fdc4b634ed45b4"/>
    <hyperlink ref="E31" r:id="Re4dd3ae059684e0b"/>
    <hyperlink ref="A32" r:id="R7d05e1d6570b4f25"/>
    <hyperlink ref="E32" r:id="R66b51e87c3814e8d"/>
    <hyperlink ref="A33" r:id="R3f1f5d92f6994c3a"/>
    <hyperlink ref="E33" r:id="R47d172110f1a45bb"/>
    <hyperlink ref="A34" r:id="R215b05a781024881"/>
    <hyperlink ref="E34" r:id="Rd47ef2ec3c9442a9"/>
    <hyperlink ref="A35" r:id="R7ad23fc264d64359"/>
    <hyperlink ref="E35" r:id="Rdcff6104b8a94bd9"/>
    <hyperlink ref="A36" r:id="R6caa55637f0b4702"/>
    <hyperlink ref="E36" r:id="Rbb389a0f33864a59"/>
    <hyperlink ref="A37" r:id="Rad1b2d50cb0942ab"/>
    <hyperlink ref="E37" r:id="Rffd9febea846495f"/>
    <hyperlink ref="A38" r:id="Rcabbad512a174449"/>
    <hyperlink ref="E38" r:id="R31ff07004f4b4d54"/>
    <hyperlink ref="A39" r:id="Rbc9034ed4aa347f2"/>
    <hyperlink ref="E39" r:id="R0c698975dc9e44ab"/>
    <hyperlink ref="A40" r:id="R81108d958ff146c0"/>
    <hyperlink ref="E40" r:id="Rf55dbabd8a274026"/>
    <hyperlink ref="A41" r:id="Rf88bfb79c8944945"/>
    <hyperlink ref="E41" r:id="R6a4445ea1e7b442e"/>
    <hyperlink ref="A42" r:id="R750de15644804bb9"/>
    <hyperlink ref="E42" r:id="Rfaf30755848a44d6"/>
    <hyperlink ref="A43" r:id="Rf63c41b7cce04299"/>
    <hyperlink ref="E43" r:id="R8444f60bd2c14f2b"/>
    <hyperlink ref="A44" r:id="Rb52b200de63e4df5"/>
    <hyperlink ref="E44" r:id="Rc528957f02384245"/>
    <hyperlink ref="A45" r:id="Rb42e95de8be445ff"/>
    <hyperlink ref="E45" r:id="R101695c19d7e4ab2"/>
    <hyperlink ref="A46" r:id="R1edb344db58e43bb"/>
    <hyperlink ref="E46" r:id="Rb6b20a896afc4565"/>
    <hyperlink ref="A47" r:id="Ra56c409b88e14cdb"/>
    <hyperlink ref="E47" r:id="R82d2e7e669204d57"/>
    <hyperlink ref="A48" r:id="Rbbf9d5ac6a4546f9"/>
    <hyperlink ref="E48" r:id="R3d516cd684cd488a"/>
    <hyperlink ref="A49" r:id="R36f03f30081b41d3"/>
    <hyperlink ref="E49" r:id="R28becfc54e4e40e4"/>
    <hyperlink ref="A50" r:id="R157ecccd46af4807"/>
    <hyperlink ref="E50" r:id="Rfb8b5b48b1294ad8"/>
    <hyperlink ref="A51" r:id="Ra36b98c61ff54fb2"/>
    <hyperlink ref="E51" r:id="R780cef8df8e342c1"/>
    <hyperlink ref="A52" r:id="Ra1f51e56d85c43ed"/>
    <hyperlink ref="E52" r:id="R6182bcdec80a475e"/>
    <hyperlink ref="A53" r:id="Rf838a09341d04bc6"/>
    <hyperlink ref="E53" r:id="R1d9597cd8cb445ed"/>
    <hyperlink ref="A54" r:id="Rde75e4a948664de5"/>
    <hyperlink ref="E54" r:id="Raec6c2791e04486c"/>
    <hyperlink ref="A55" r:id="R05d1748ab861404f"/>
    <hyperlink ref="E55" r:id="Rf675765a3b234e74"/>
    <hyperlink ref="A56" r:id="Rfe5b2f596e924b64"/>
    <hyperlink ref="E56" r:id="R92b4158af16b4a84"/>
    <hyperlink ref="A57" r:id="R2b95aeaee521435e"/>
    <hyperlink ref="E57" r:id="R5561bdbc53f6435d"/>
    <hyperlink ref="A58" r:id="R2f56a723642c4ade"/>
    <hyperlink ref="E58" r:id="R20a426fe7bca4c69"/>
    <hyperlink ref="A59" r:id="R1849c7eac2bb4557"/>
    <hyperlink ref="E59" r:id="Ra12468d933b64ef9"/>
    <hyperlink ref="A60" r:id="Rfbbb3531e39443b3"/>
    <hyperlink ref="E60" r:id="R64ed96ca6a0a4c08"/>
    <hyperlink ref="A61" r:id="R8c2b42c2c1cc485e"/>
    <hyperlink ref="E61" r:id="Rd4bc2fa279d742df"/>
    <hyperlink ref="A62" r:id="R5920ed6d06194c49"/>
    <hyperlink ref="E62" r:id="Rbd154ddbc9004f2f"/>
    <hyperlink ref="A63" r:id="Rc9d3aa3bd5614582"/>
    <hyperlink ref="E63" r:id="R2c2f6bcacaa2490f"/>
    <hyperlink ref="A64" r:id="R27ca4cc9375f4012"/>
    <hyperlink ref="E64" r:id="Rc51872a2857146a3"/>
    <hyperlink ref="A65" r:id="R531b010dcfcf4aa8"/>
    <hyperlink ref="E65" r:id="Rc54155286af7424f"/>
    <hyperlink ref="A66" r:id="R43bd91fccbe84225"/>
    <hyperlink ref="E66" r:id="Rc5be0ac2af0f4cdc"/>
    <hyperlink ref="A67" r:id="Rbb3966e6d7304eda"/>
    <hyperlink ref="E67" r:id="Rc3a279224be0457a"/>
    <hyperlink ref="A68" r:id="R45584734224e4d4e"/>
    <hyperlink ref="E68" r:id="R8a2d1d3399db4dbc"/>
    <hyperlink ref="A69" r:id="Rd31992675f4a443b"/>
    <hyperlink ref="E69" r:id="Rcf0ebd746db640e5"/>
    <hyperlink ref="A70" r:id="R517ec4965f8348e1"/>
    <hyperlink ref="E70" r:id="R144b43b51745404e"/>
    <hyperlink ref="A71" r:id="R2566e16fcc284d4f"/>
    <hyperlink ref="E71" r:id="R41711b4aaf0545b7"/>
    <hyperlink ref="A72" r:id="R44c2bde352b7419c"/>
    <hyperlink ref="E72" r:id="Reb59f4a4cc144bf7"/>
    <hyperlink ref="A73" r:id="Rcdc5e24956864b93"/>
    <hyperlink ref="E73" r:id="R0e800004b10a4844"/>
    <hyperlink ref="A74" r:id="R6ead23227e47494a"/>
    <hyperlink ref="E74" r:id="R89f4e6c78b5e4bc9"/>
    <hyperlink ref="A75" r:id="R96c493ea8b0b429e"/>
    <hyperlink ref="E75" r:id="Rd75a4d1a24694966"/>
    <hyperlink ref="A76" r:id="R2b031689e2f44003"/>
    <hyperlink ref="E76" r:id="R6384de9630fe4708"/>
    <hyperlink ref="A77" r:id="Rf5585da052f64387"/>
    <hyperlink ref="E77" r:id="R35f2d6ce0d7d4d3d"/>
    <hyperlink ref="A78" r:id="R31edad5007334abe"/>
    <hyperlink ref="E78" r:id="Rbabcb56c58a2412a"/>
    <hyperlink ref="A79" r:id="R154d524fb2594c7c"/>
    <hyperlink ref="E79" r:id="R4655e4750c614f3d"/>
    <hyperlink ref="A80" r:id="R4e4c62dc791b4a69"/>
    <hyperlink ref="E80" r:id="Rfdf3422fea3c4747"/>
    <hyperlink ref="A81" r:id="R5bec9657907d451d"/>
    <hyperlink ref="E81" r:id="Rd1af137844914328"/>
    <hyperlink ref="A82" r:id="Rf34fa847b0314596"/>
    <hyperlink ref="E82" r:id="R9c147266da9f4a42"/>
    <hyperlink ref="A83" r:id="R2d0a696027684fbc"/>
    <hyperlink ref="E83" r:id="R0313ce6ed5c14fd9"/>
    <hyperlink ref="A84" r:id="R4d729cdf9c924a25"/>
    <hyperlink ref="E84" r:id="R31e8cb409f654df2"/>
    <hyperlink ref="A85" r:id="R7455549efa1343cb"/>
    <hyperlink ref="E85" r:id="R579aad83feab4a17"/>
    <hyperlink ref="A86" r:id="Ra8254870ea9e4468"/>
    <hyperlink ref="E86" r:id="R5de56c10866d41d7"/>
    <hyperlink ref="A87" r:id="R97e0336da5ed43e5"/>
    <hyperlink ref="E87" r:id="Rb8e05038b5cd414b"/>
    <hyperlink ref="A88" r:id="Rc637afd7bb964aa4"/>
    <hyperlink ref="E88" r:id="Rfed169ab0b4e42cb"/>
    <hyperlink ref="A89" r:id="Rd33843629d5a4d10"/>
    <hyperlink ref="E89" r:id="R1db02ce05e7b4d45"/>
    <hyperlink ref="A90" r:id="R812653d6b7154a1e"/>
    <hyperlink ref="E90" r:id="Rb9e6f3ca1dd646e9"/>
    <hyperlink ref="A91" r:id="Rfc413060abfd4286"/>
    <hyperlink ref="E91" r:id="Re65ae55f5e4346dc"/>
    <hyperlink ref="A92" r:id="Rc2640a33956a4102"/>
    <hyperlink ref="E92" r:id="R1deea09d37434fc2"/>
    <hyperlink ref="A93" r:id="Rd1515ddcfef1440a"/>
    <hyperlink ref="E93" r:id="R76e5b54cb25d485b"/>
    <hyperlink ref="E94" r:id="Recd8301beeac48d1"/>
    <hyperlink ref="E95" r:id="Ra315660777284f89"/>
    <hyperlink ref="E96" r:id="R5fcfb9a89992486c"/>
    <hyperlink ref="A97" r:id="Rbd7496e3eccb4d3f"/>
    <hyperlink ref="E97" r:id="Rd6a0e9e2b92c4f13"/>
    <hyperlink ref="A98" r:id="R6e9120ba8f16451a"/>
    <hyperlink ref="E98" r:id="Rb5f526d1bafc4051"/>
    <hyperlink ref="A99" r:id="R1f8a0fef8c024353"/>
    <hyperlink ref="E99" r:id="R1f6e99b095414119"/>
    <hyperlink ref="A100" r:id="R8832e58e42a646a5"/>
    <hyperlink ref="E100" r:id="R2a0e835003db4ab4"/>
    <hyperlink ref="A101" r:id="R3c09ba6e99eb466f"/>
    <hyperlink ref="E101" r:id="Rbaff48bb67d34a98"/>
    <hyperlink ref="A102" r:id="Re188648e89a64f05"/>
    <hyperlink ref="E102" r:id="R25cf3df8eb3349ff"/>
    <hyperlink ref="A103" r:id="R198abed9472844a1"/>
    <hyperlink ref="E103" r:id="Rda2273ce6db34ef1"/>
    <hyperlink ref="A104" r:id="R1c62f98c7dda47ee"/>
    <hyperlink ref="E104" r:id="R124586fb1dcc466e"/>
    <hyperlink ref="E105" r:id="R39f5c1e55a7246b8"/>
    <hyperlink ref="A106" r:id="R8fe95c4ae00c46ac"/>
    <hyperlink ref="E106" r:id="R005de9807ed04cc8"/>
    <hyperlink ref="A107" r:id="R18e8febd30fe40ca"/>
    <hyperlink ref="E107" r:id="Rd184292a545a4ee6"/>
    <hyperlink ref="A108" r:id="R1f4f9444dc9d4abb"/>
    <hyperlink ref="E108" r:id="Rdf4e001ec39942db"/>
    <hyperlink ref="A109" r:id="Ree343899213f4e87"/>
    <hyperlink ref="E109" r:id="R79c1dfed56da40a4"/>
    <hyperlink ref="A110" r:id="Ra5802c3c91ca4e26"/>
    <hyperlink ref="E110" r:id="R8a7fc14e0a91454a"/>
    <hyperlink ref="A111" r:id="R1f46e9199bc147c6"/>
    <hyperlink ref="E111" r:id="Rde62674c6f604a3d"/>
    <hyperlink ref="A112" r:id="R87b018e610ce4c5e"/>
    <hyperlink ref="E112" r:id="R538fb269f26c43e2"/>
    <hyperlink ref="A113" r:id="Ra6c958b0b256408c"/>
    <hyperlink ref="E113" r:id="Rdae555992f644515"/>
    <hyperlink ref="A114" r:id="Rbba6a0f33c8b46b8"/>
    <hyperlink ref="E114" r:id="R47fe2c3bda7b484b"/>
    <hyperlink ref="E115" r:id="R6484f5efdaa14d5e"/>
    <hyperlink ref="A116" r:id="R214e856aaa454c33"/>
    <hyperlink ref="E116" r:id="Ra3617b9a74ee435f"/>
    <hyperlink ref="A117" r:id="R598cc409fd334682"/>
    <hyperlink ref="E117" r:id="Rcc40911f95674992"/>
    <hyperlink ref="A118" r:id="R0fd302f1499d480b"/>
    <hyperlink ref="E118" r:id="Rc6aea3abe7a84e99"/>
    <hyperlink ref="A119" r:id="R19aa84594ad84304"/>
    <hyperlink ref="E119" r:id="R03b6b01d0eb6418c"/>
    <hyperlink ref="A120" r:id="R258e0cb0509a4305"/>
    <hyperlink ref="E120" r:id="R214f797c562142f8"/>
    <hyperlink ref="A121" r:id="Rf7107b80953d4703"/>
    <hyperlink ref="E121" r:id="R0056a6c3f336435c"/>
    <hyperlink ref="A122" r:id="R2e4278ee18f94613"/>
    <hyperlink ref="E122" r:id="R39e3e08896414b0f"/>
    <hyperlink ref="A123" r:id="R10c356f4bedf43e2"/>
    <hyperlink ref="E123" r:id="Rec43ee9a741843fa"/>
    <hyperlink ref="A124" r:id="R69c12bf7e0d54ae3"/>
    <hyperlink ref="E124" r:id="Reafec81fcb1d41cd"/>
    <hyperlink ref="A125" r:id="R508544653c224608"/>
    <hyperlink ref="E125" r:id="R178b64a6cb674ce9"/>
    <hyperlink ref="A126" r:id="Rb6add78fc86a4d7d"/>
    <hyperlink ref="E126" r:id="R209b3c6ea2164569"/>
    <hyperlink ref="A127" r:id="R5275b86308714787"/>
    <hyperlink ref="E127" r:id="R53d0ed28accb49e3"/>
    <hyperlink ref="A128" r:id="R6e37444c912d4035"/>
    <hyperlink ref="E128" r:id="R6865f3b02a9d40d5"/>
    <hyperlink ref="A129" r:id="Rc06e516391c54375"/>
    <hyperlink ref="E129" r:id="R3be72ced69fb4ae5"/>
    <hyperlink ref="A130" r:id="R68833dd90c5f4158"/>
    <hyperlink ref="E130" r:id="R4ddde47af7d746ba"/>
    <hyperlink ref="A131" r:id="Rd2b894689e274f15"/>
    <hyperlink ref="E131" r:id="Rf12e1b091dfc4cf2"/>
    <hyperlink ref="A132" r:id="Rd55ff437cd9d4d75"/>
    <hyperlink ref="E132" r:id="R052711429cee4c74"/>
    <hyperlink ref="A133" r:id="R6c9800c27a424041"/>
    <hyperlink ref="E133" r:id="R1227c78226a74153"/>
    <hyperlink ref="A134" r:id="R1f266cbd3093445d"/>
    <hyperlink ref="E134" r:id="Rdad2768002fd4b33"/>
    <hyperlink ref="A135" r:id="Re9fc4c8c55d942e1"/>
    <hyperlink ref="E135" r:id="R3411fc5b49d44f55"/>
    <hyperlink ref="A136" r:id="Rd0ef66a693fc42f4"/>
    <hyperlink ref="E136" r:id="Rd8db37811d444a89"/>
    <hyperlink ref="A137" r:id="Re4d2bdda426c4d3c"/>
    <hyperlink ref="E137" r:id="R3f6f39afc4ea43e9"/>
    <hyperlink ref="A138" r:id="R7c9dd3ba7f384a1e"/>
    <hyperlink ref="E138" r:id="R3471ee098b734df6"/>
    <hyperlink ref="A139" r:id="R2de978a25ecc4b2b"/>
    <hyperlink ref="E139" r:id="R4470d0bb486a4358"/>
    <hyperlink ref="A140" r:id="Rd7e3f66bab7b41c2"/>
    <hyperlink ref="E140" r:id="R58a3d011c08847ec"/>
    <hyperlink ref="A141" r:id="R6a2b6954782245f8"/>
    <hyperlink ref="E141" r:id="Rf1b1022cddb4403b"/>
    <hyperlink ref="A142" r:id="R3ddd326f0ec348a7"/>
    <hyperlink ref="E142" r:id="R1ca385b76530402d"/>
    <hyperlink ref="A143" r:id="R8d447a0583a1487a"/>
    <hyperlink ref="E143" r:id="R422c942854134489"/>
    <hyperlink ref="A144" r:id="Rf25c7085661f4c33"/>
    <hyperlink ref="E144" r:id="R91b4fa7a4fed4780"/>
    <hyperlink ref="A145" r:id="R8571c472b7c14c30"/>
    <hyperlink ref="E145" r:id="R43b8e17b0a5f41b8"/>
    <hyperlink ref="A146" r:id="R8222ec240a9c494a"/>
    <hyperlink ref="E146" r:id="Rb3c75926542f45a8"/>
    <hyperlink ref="A147" r:id="R6a580bbab66f4a4e"/>
    <hyperlink ref="E147" r:id="Rf201d1b9ce75421a"/>
    <hyperlink ref="A148" r:id="R94dfc3b861ca4c60"/>
    <hyperlink ref="E148" r:id="Rc747f80654e5485b"/>
    <hyperlink ref="A149" r:id="R62611c9033a14e55"/>
    <hyperlink ref="E149" r:id="R63c6ed5ead214d6a"/>
    <hyperlink ref="A150" r:id="Re9ed7b677a034911"/>
    <hyperlink ref="E150" r:id="Red273d64f35843a1"/>
    <hyperlink ref="A151" r:id="Rcd9627d0678f427a"/>
    <hyperlink ref="E151" r:id="R94087c5acef144cd"/>
    <hyperlink ref="A152" r:id="Ra078b0e5d868477b"/>
    <hyperlink ref="E152" r:id="R022147c945384cc6"/>
    <hyperlink ref="A153" r:id="R89e99781ec034364"/>
    <hyperlink ref="E153" r:id="Rb5f690411cdd4e27"/>
    <hyperlink ref="A154" r:id="R2e1c01b05a9142ea"/>
    <hyperlink ref="E154" r:id="Rc88eaab2753841bd"/>
    <hyperlink ref="A155" r:id="Raa0f41966e4f49f3"/>
    <hyperlink ref="E155" r:id="R0d173b89e6d149b4"/>
    <hyperlink ref="A156" r:id="Rb2fa0c815b5c4196"/>
    <hyperlink ref="E156" r:id="R5794d20e1047440a"/>
    <hyperlink ref="A157" r:id="R288545cf091d4cf8"/>
    <hyperlink ref="E157" r:id="R9c42037e449f40ed"/>
    <hyperlink ref="A158" r:id="Re20e175e2810409f"/>
    <hyperlink ref="E158" r:id="R302d61a8b236403c"/>
    <hyperlink ref="A159" r:id="R78be9fab226b4a89"/>
    <hyperlink ref="E159" r:id="Rcd8e143536e94f46"/>
    <hyperlink ref="A160" r:id="R458acf08eded47a9"/>
    <hyperlink ref="E160" r:id="R400ead8457224b66"/>
    <hyperlink ref="A161" r:id="R825e63d5d3f844ab"/>
    <hyperlink ref="E161" r:id="R61b517d2420344d4"/>
    <hyperlink ref="A162" r:id="Rd4c5da4bdfda4161"/>
    <hyperlink ref="E162" r:id="Racf77c8df4824135"/>
    <hyperlink ref="A163" r:id="R2a7b48ca41904575"/>
    <hyperlink ref="E163" r:id="R3e4954377e5a4c5a"/>
    <hyperlink ref="A164" r:id="R06b37835ac1845ea"/>
    <hyperlink ref="E164" r:id="R57cf2952fff94fdf"/>
    <hyperlink ref="A165" r:id="R09d7a0115c964d21"/>
    <hyperlink ref="E165" r:id="Rf240decfbf30401d"/>
    <hyperlink ref="A166" r:id="R222ab185d6594d68"/>
    <hyperlink ref="E166" r:id="R79141372d8c34058"/>
    <hyperlink ref="A167" r:id="Re43ad99437d2412b"/>
    <hyperlink ref="E167" r:id="Raf78cb5b888a4f02"/>
    <hyperlink ref="A168" r:id="Rd4a84df75969430c"/>
    <hyperlink ref="E168" r:id="Rdd1c474bfd6748fc"/>
    <hyperlink ref="A169" r:id="Ra99001b0fd2d4abf"/>
    <hyperlink ref="E169" r:id="Ra135453bccee46fc"/>
    <hyperlink ref="A170" r:id="R22681d86be32436f"/>
    <hyperlink ref="E170" r:id="R854f790f28ad47f0"/>
    <hyperlink ref="A171" r:id="R182df3b0493c4ba1"/>
    <hyperlink ref="E171" r:id="R1492c7d6eec94c30"/>
    <hyperlink ref="A172" r:id="R11c0de10a5ed4934"/>
    <hyperlink ref="E172" r:id="Rf1f9f92cac004825"/>
    <hyperlink ref="A173" r:id="Radaaee9fcf0c4a26"/>
    <hyperlink ref="E173" r:id="R51ca7ed22a9a43af"/>
    <hyperlink ref="A174" r:id="R3b78773f73dd4315"/>
    <hyperlink ref="E174" r:id="R666773cd76ea46d6"/>
    <hyperlink ref="A175" r:id="Rd34b9a1ab3d14526"/>
    <hyperlink ref="E175" r:id="Reb26262fa85b4fd3"/>
    <hyperlink ref="A176" r:id="R79f4d6deae59475c"/>
    <hyperlink ref="E176" r:id="Rceb5506c7a874eed"/>
    <hyperlink ref="A177" r:id="R762c54e9a955425a"/>
    <hyperlink ref="E177" r:id="Recc631d23e8f4b16"/>
    <hyperlink ref="A178" r:id="R5a9d2929dede4531"/>
    <hyperlink ref="E178" r:id="R7b5c3ce6210c4f57"/>
    <hyperlink ref="A179" r:id="R7859d26ce1854d15"/>
    <hyperlink ref="E179" r:id="Rabbe6f599e0e4e13"/>
    <hyperlink ref="A180" r:id="R8974210379da4b75"/>
    <hyperlink ref="E180" r:id="R871e608d98074c3b"/>
    <hyperlink ref="A181" r:id="R9101eb11d49c4e6a"/>
    <hyperlink ref="E181" r:id="Re80b2f518f744119"/>
    <hyperlink ref="A182" r:id="R79cc72ae026d4471"/>
    <hyperlink ref="E182" r:id="Ra324da62e75a4920"/>
    <hyperlink ref="A183" r:id="R1ef5a60d12084cd4"/>
    <hyperlink ref="E183" r:id="Rfcdd260ea5814b2a"/>
    <hyperlink ref="A184" r:id="R2f8cd76935d946a4"/>
    <hyperlink ref="E184" r:id="R3cb6e65d188449e4"/>
    <hyperlink ref="A185" r:id="R36da2e533105402b"/>
    <hyperlink ref="E185" r:id="R922113a4a5044e8f"/>
    <hyperlink ref="A186" r:id="R92965a4f2a184aae"/>
    <hyperlink ref="E186" r:id="Rfeb2ba5a21c54872"/>
    <hyperlink ref="A187" r:id="R657ccc9f620f49aa"/>
    <hyperlink ref="E187" r:id="Rbeb4ab6f6b39488c"/>
    <hyperlink ref="A188" r:id="R679ae9bd48984352"/>
    <hyperlink ref="E188" r:id="R5a91a6d289b944db"/>
    <hyperlink ref="A189" r:id="Rc434187652ba405d"/>
    <hyperlink ref="E189" r:id="R869608354bd845a4"/>
    <hyperlink ref="A190" r:id="R2e60b9f53efa4565"/>
    <hyperlink ref="E190" r:id="Ra71a8b2711d44af4"/>
    <hyperlink ref="A191" r:id="R8fb7110321084841"/>
    <hyperlink ref="E191" r:id="R20c04d5a813d4752"/>
    <hyperlink ref="A192" r:id="Rc5ed1be0c49f4a47"/>
    <hyperlink ref="E192" r:id="Rb0641131b4cf495f"/>
    <hyperlink ref="A193" r:id="R06dfac00d11a4516"/>
    <hyperlink ref="E193" r:id="R09ef59a8abff4a81"/>
    <hyperlink ref="A194" r:id="R16503516ec3840ed"/>
    <hyperlink ref="E194" r:id="R606fcabdd8a540af"/>
    <hyperlink ref="A195" r:id="R00fbfe611b8743ec"/>
    <hyperlink ref="E195" r:id="R2d2e73e5e8fc4194"/>
    <hyperlink ref="A196" r:id="R99c5992aa3944339"/>
    <hyperlink ref="E196" r:id="Rd61bf189a57a4492"/>
    <hyperlink ref="A197" r:id="R4005f10a1a494b3b"/>
    <hyperlink ref="E197" r:id="Rd3a4abd791af4525"/>
    <hyperlink ref="E198" r:id="R98789f59c2904536"/>
    <hyperlink ref="E199" r:id="Rc66471e7da514b2a"/>
    <hyperlink ref="E200" r:id="R003ee853a37a4eb0"/>
    <hyperlink ref="E201" r:id="R79e6b7d82eb34d66"/>
    <hyperlink ref="A202" r:id="Rea0348d28ebb41d5"/>
    <hyperlink ref="E202" r:id="R128c25af580f416d"/>
    <hyperlink ref="A203" r:id="R1fa9ac8b1e154510"/>
    <hyperlink ref="E203" r:id="R007bb6d7aeaf48ab"/>
    <hyperlink ref="A204" r:id="R704d7d2d65fd4f5f"/>
    <hyperlink ref="E204" r:id="R9950e02533a14a7e"/>
    <hyperlink ref="A205" r:id="R9149a4171dbc466d"/>
    <hyperlink ref="E205" r:id="Rb46de29f486c407b"/>
    <hyperlink ref="A206" r:id="R4794cb13f0df4d6a"/>
    <hyperlink ref="E206" r:id="R27f7abde2edf4c42"/>
    <hyperlink ref="A207" r:id="R05ba6e6b8a5946a6"/>
    <hyperlink ref="E207" r:id="Re358393e47e248bc"/>
    <hyperlink ref="A208" r:id="R66505de15afb4f56"/>
    <hyperlink ref="E208" r:id="R727098d09e6e4fb0"/>
    <hyperlink ref="A209" r:id="R5e3190a5605347e6"/>
    <hyperlink ref="E209" r:id="Redb228b9dfdb4ab0"/>
    <hyperlink ref="A210" r:id="R992a381a3b224381"/>
    <hyperlink ref="E210" r:id="R0591239e57e143b4"/>
    <hyperlink ref="A211" r:id="Rf620be484a9c4d6b"/>
    <hyperlink ref="E211" r:id="Ra4feca6358654b5e"/>
    <hyperlink ref="E212" r:id="R0137166784c14a3a"/>
    <hyperlink ref="E213" r:id="R7158b44054db4ac5"/>
    <hyperlink ref="E214" r:id="Rd0ce5d16243d4024"/>
    <hyperlink ref="E215" r:id="R00a7f28ac0d04f51"/>
    <hyperlink ref="E216" r:id="R913cf041245c41e6"/>
    <hyperlink ref="E217" r:id="Rcb14f1acb86a4433"/>
    <hyperlink ref="E218" r:id="Rd992e96978d743b3"/>
    <hyperlink ref="E219" r:id="R2b4c9e430c484972"/>
    <hyperlink ref="E220" r:id="Rb692035b71be4db8"/>
    <hyperlink ref="E221" r:id="R38242b67252a4059"/>
    <hyperlink ref="A222" r:id="Rc851999ffa574150"/>
    <hyperlink ref="E222" r:id="R532080410bec4017"/>
    <hyperlink ref="A223" r:id="Rd218d3065f1f4290"/>
    <hyperlink ref="E223" r:id="R8260168fe8df4395"/>
    <hyperlink ref="A224" r:id="Rff12b48fba784c58"/>
    <hyperlink ref="E224" r:id="Rd1502263f3b549a2"/>
    <hyperlink ref="A225" r:id="R70e63bb155484eb8"/>
    <hyperlink ref="E225" r:id="Re8b0bf69b0bf4f3b"/>
    <hyperlink ref="A226" r:id="R342902be4062439c"/>
    <hyperlink ref="E226" r:id="Rd365310b05934c55"/>
    <hyperlink ref="A227" r:id="Rc63ca8b6bef54be2"/>
    <hyperlink ref="E227" r:id="Re0da28488b2848ff"/>
    <hyperlink ref="A228" r:id="R3311257127264505"/>
    <hyperlink ref="E228" r:id="R19f8c452eedd4685"/>
    <hyperlink ref="A229" r:id="R4c0cc81516534f1a"/>
    <hyperlink ref="E229" r:id="Rc05e262383e540b1"/>
    <hyperlink ref="A230" r:id="Rdef997b9771f4884"/>
    <hyperlink ref="E230" r:id="Rca6ea3b3113e4ca4"/>
    <hyperlink ref="E231" r:id="R988b8debe5604c25"/>
    <hyperlink ref="A232" r:id="R5d609705f81d4bfe"/>
    <hyperlink ref="E232" r:id="R50100fbc88e84ee1"/>
    <hyperlink ref="A233" r:id="R24390a7deff24b59"/>
    <hyperlink ref="E233" r:id="Redf5dcc8ab22498d"/>
    <hyperlink ref="A234" r:id="R2c7a398e300d4f32"/>
    <hyperlink ref="E234" r:id="R9e21f006cc3c4146"/>
    <hyperlink ref="A235" r:id="R5bafd84546bb4925"/>
    <hyperlink ref="E235" r:id="R7c39365552e9451a"/>
    <hyperlink ref="A236" r:id="R504905fe91154083"/>
    <hyperlink ref="E236" r:id="R0a0cfddf17634dab"/>
    <hyperlink ref="A237" r:id="R3db3be20b0af45f8"/>
    <hyperlink ref="E237" r:id="R15127a6fd6024504"/>
    <hyperlink ref="E238" r:id="R77ae1b4123f5473c"/>
    <hyperlink ref="A239" r:id="R15486db1ad5944f0"/>
    <hyperlink ref="E239" r:id="R8561d424299c446b"/>
    <hyperlink ref="A240" r:id="R78746d867ddb4226"/>
    <hyperlink ref="E240" r:id="Ra30f50938031457e"/>
    <hyperlink ref="A241" r:id="R037100d9091e415a"/>
    <hyperlink ref="E241" r:id="R4b60874da9bf4103"/>
    <hyperlink ref="A242" r:id="R528ba7894f394405"/>
    <hyperlink ref="E242" r:id="Raff9ef72a2314ece"/>
    <hyperlink ref="A243" r:id="R61c6b829ae3541cd"/>
    <hyperlink ref="E243" r:id="R4ab3dd4653dc4117"/>
    <hyperlink ref="A244" r:id="Rbf73f3a87258434d"/>
    <hyperlink ref="E244" r:id="R2cbea48a49b34e37"/>
    <hyperlink ref="A245" r:id="R1369162e34cd49ad"/>
    <hyperlink ref="E245" r:id="R213b28c3800c4532"/>
    <hyperlink ref="A246" r:id="Rdbc0b995695f42a8"/>
    <hyperlink ref="E246" r:id="R0a8c4a4150fa48ee"/>
    <hyperlink ref="A247" r:id="R12d6bc331d7b4dcb"/>
    <hyperlink ref="E247" r:id="R119257ba103c4e13"/>
    <hyperlink ref="A248" r:id="Re1f9f8aacbc24777"/>
    <hyperlink ref="E248" r:id="Rcf5c9c64d0a44f4a"/>
    <hyperlink ref="E249" r:id="Re2e90e3a0e1e4c72"/>
    <hyperlink ref="E250" r:id="R09c1b805ae314426"/>
    <hyperlink ref="E251" r:id="Rb483ad872d924269"/>
    <hyperlink ref="E252" r:id="R7ea52a71801d4740"/>
    <hyperlink ref="E253" r:id="R1e3c74147edc4750"/>
    <hyperlink ref="E254" r:id="R1170d911cd024dca"/>
    <hyperlink ref="E255" r:id="R165d25fe61384aaa"/>
    <hyperlink ref="E256" r:id="R66444415c7084a87"/>
    <hyperlink ref="E257" r:id="R6996abd345aa470c"/>
    <hyperlink ref="E258" r:id="R04e9ff93d9d04a81"/>
    <hyperlink ref="E259" r:id="R33e19a902a4042d3"/>
    <hyperlink ref="E260" r:id="R3a45cff230834965"/>
    <hyperlink ref="E261" r:id="R2fe5b880654448f3"/>
    <hyperlink ref="A262" r:id="Rb7078286deb947bd"/>
    <hyperlink ref="E262" r:id="R848de388fc0a456b"/>
    <hyperlink ref="A263" r:id="Rbc4984b556884608"/>
    <hyperlink ref="E263" r:id="Ra1a27c85ef164f98"/>
    <hyperlink ref="A264" r:id="R6cc074fa81e54615"/>
    <hyperlink ref="E264" r:id="R34e2bc5fe1d14a9c"/>
    <hyperlink ref="A265" r:id="R30bdbf7c8fb44a53"/>
    <hyperlink ref="E265" r:id="Rdc3bb61463ef48b7"/>
    <hyperlink ref="A266" r:id="R48995081391c4bbf"/>
    <hyperlink ref="E266" r:id="Rafb89324c55e4964"/>
    <hyperlink ref="A267" r:id="Ra8607a6690d2437f"/>
    <hyperlink ref="E267" r:id="R27abece8ce144d11"/>
    <hyperlink ref="A268" r:id="Reda0b2b1b9ac4afc"/>
    <hyperlink ref="E268" r:id="R8d30de5c30b641b5"/>
    <hyperlink ref="E269" r:id="R91acba819e3240bc"/>
    <hyperlink ref="E270" r:id="R8c4fd4f767114490"/>
    <hyperlink ref="E271" r:id="R0100c32ed3da491c"/>
    <hyperlink ref="E272" r:id="Ref0f094b59f2403f"/>
    <hyperlink ref="E273" r:id="Rf652fc8b373b49b9"/>
    <hyperlink ref="E274" r:id="Re00ad12574ee47d5"/>
    <hyperlink ref="E275" r:id="Rfae564794ab0462e"/>
    <hyperlink ref="E276" r:id="R61ffc3f277d94d68"/>
    <hyperlink ref="E277" r:id="R28ee44246a454fc9"/>
    <hyperlink ref="E278" r:id="Redf031c915cd459a"/>
    <hyperlink ref="E279" r:id="R430d20eb2ac44e69"/>
    <hyperlink ref="E280" r:id="Rc2cf71c59c3b4706"/>
    <hyperlink ref="A281" r:id="R42ff7bd863114d7e"/>
    <hyperlink ref="E281" r:id="Ra8c411823d0f4f68"/>
    <hyperlink ref="A282" r:id="Rf8ac0c35e39d4b09"/>
    <hyperlink ref="E282" r:id="Ra2a6c9aacc3a4e99"/>
    <hyperlink ref="A283" r:id="R7c841330f9614bf5"/>
    <hyperlink ref="E283" r:id="R1867fb7173f74213"/>
    <hyperlink ref="A284" r:id="R03256580b0864381"/>
    <hyperlink ref="E284" r:id="Reac43a97a0924f3d"/>
    <hyperlink ref="A285" r:id="R6954fe26d2564db7"/>
    <hyperlink ref="E285" r:id="Rd1bc219068b94b18"/>
    <hyperlink ref="A286" r:id="Re1352204481c4031"/>
    <hyperlink ref="E286" r:id="Rdf8ea731dc484e3f"/>
    <hyperlink ref="A287" r:id="R4f21c58a3ba04660"/>
    <hyperlink ref="E287" r:id="R1cf1eab4a4774ab7"/>
    <hyperlink ref="A288" r:id="Rdff837a9dc2840cc"/>
    <hyperlink ref="E288" r:id="Rbd31e623e9a444eb"/>
    <hyperlink ref="A289" r:id="R810b716b38c7445c"/>
    <hyperlink ref="E289" r:id="Rbe1b971905654886"/>
    <hyperlink ref="A290" r:id="R133f84d5c33c4c06"/>
    <hyperlink ref="E290" r:id="R1eeba78bcf8d4cf3"/>
    <hyperlink ref="E291" r:id="Raf01a7be6ed54ba8"/>
    <hyperlink ref="E292" r:id="Rc1d5734494b3490f"/>
    <hyperlink ref="E293" r:id="R3423f4b79e8e4448"/>
    <hyperlink ref="E294" r:id="R04f73cdc14c542a6"/>
    <hyperlink ref="E295" r:id="Rac2ff919dbb7478d"/>
    <hyperlink ref="E296" r:id="R3b1708697af64459"/>
    <hyperlink ref="E297" r:id="R6952523734b44709"/>
    <hyperlink ref="E298" r:id="R285dcf53cf5b427e"/>
    <hyperlink ref="E299" r:id="R5a9223f2ada344df"/>
    <hyperlink ref="E300" r:id="Rb6e8d5f48b2747d5"/>
    <hyperlink ref="E301" r:id="Ra3c3c01e12fe4730"/>
    <hyperlink ref="A302" r:id="R1ca1e58cd49c4642"/>
    <hyperlink ref="E302" r:id="R799e0825881c4f80"/>
    <hyperlink ref="A303" r:id="Rde73208b21384a76"/>
    <hyperlink ref="E303" r:id="Re779ca1dbb734104"/>
    <hyperlink ref="A304" r:id="Reddba9aa9e6e408e"/>
    <hyperlink ref="E304" r:id="R4b82a7ee55d04e11"/>
    <hyperlink ref="A305" r:id="Rf1829b6a2f1d42a0"/>
    <hyperlink ref="E305" r:id="Rb97d98e67f4d4dc1"/>
    <hyperlink ref="A306" r:id="R23243b1fc3104791"/>
    <hyperlink ref="E306" r:id="Rfbeb05a829674e49"/>
    <hyperlink ref="E307" r:id="R3e037d6fa2a64c29"/>
    <hyperlink ref="E308" r:id="Rcddbdcbf43bb4350"/>
    <hyperlink ref="E309" r:id="R239fc88004c44fc0"/>
    <hyperlink ref="E310" r:id="Raa7b8a78b0f14611"/>
    <hyperlink ref="E311" r:id="Ra7e76a41fc3e4625"/>
    <hyperlink ref="E312" r:id="R2da1132a241341d7"/>
    <hyperlink ref="E313" r:id="Rb21f74ff4dbb499c"/>
    <hyperlink ref="E314" r:id="R44e651addb3d4cc6"/>
    <hyperlink ref="E315" r:id="R433aa1f309764eab"/>
    <hyperlink ref="E316" r:id="R794cb8b774624067"/>
    <hyperlink ref="E317" r:id="Ra043c860062940c4"/>
    <hyperlink ref="E318" r:id="R42749deb293147fb"/>
    <hyperlink ref="E319" r:id="Rcd587d02ba1c4fd4"/>
    <hyperlink ref="E320" r:id="Rbf5444e7c9674223"/>
    <hyperlink ref="E321" r:id="Rf2f8283f6c6349bc"/>
    <hyperlink ref="E322" r:id="R80357682c9ed4fc7"/>
    <hyperlink ref="E323" r:id="R62b5b96e4bc34d64"/>
    <hyperlink ref="A324" r:id="Rde0f5282af1f4949"/>
    <hyperlink ref="E324" r:id="Rb601b04ef05146dc"/>
    <hyperlink ref="A325" r:id="Ra5408555739c41b7"/>
    <hyperlink ref="E325" r:id="Rcc1ed868c8f24a30"/>
    <hyperlink ref="A326" r:id="R8c99b5d082a94efe"/>
    <hyperlink ref="E326" r:id="Rf9138f2c38f84b13"/>
    <hyperlink ref="A327" r:id="R44c0bcb96ff44e92"/>
    <hyperlink ref="E327" r:id="Ra684ef74a3664474"/>
    <hyperlink ref="A328" r:id="Ra05ee6240ef445db"/>
    <hyperlink ref="E328" r:id="R9d9d48796c044364"/>
    <hyperlink ref="A329" r:id="R8ec9359fdbd84245"/>
    <hyperlink ref="E329" r:id="Ra4c226bb92214727"/>
    <hyperlink ref="A330" r:id="R76c3e4eca35f4465"/>
    <hyperlink ref="E330" r:id="Rca3f265ca79d47c9"/>
    <hyperlink ref="A331" r:id="R4da61066d8044a11"/>
    <hyperlink ref="E331" r:id="Rb91901305e1249dd"/>
    <hyperlink ref="A332" r:id="R4280b07c350c43f9"/>
    <hyperlink ref="E332" r:id="Rfd3a1eb8b6964590"/>
    <hyperlink ref="A333" r:id="R794c9a2ed7c54288"/>
    <hyperlink ref="E333" r:id="R3feefa8bab7344da"/>
    <hyperlink ref="A334" r:id="R46316b1bcb2446fd"/>
    <hyperlink ref="E334" r:id="R6e7bbebac4f2416f"/>
    <hyperlink ref="A335" r:id="R67f86d8a7f5d48bf"/>
    <hyperlink ref="E335" r:id="Rb4c5b5a485ea4e2f"/>
    <hyperlink ref="A336" r:id="R8e45e40668c54e2b"/>
    <hyperlink ref="E336" r:id="Rb84be3457b3b45e8"/>
    <hyperlink ref="A337" r:id="R45c1fee39ad04e5c"/>
    <hyperlink ref="E337" r:id="R6a7490bf681d4dc8"/>
    <hyperlink ref="A338" r:id="R1f94975ff6cc4d7d"/>
    <hyperlink ref="E338" r:id="R191fbb5b131b4320"/>
    <hyperlink ref="A339" r:id="R0c31d239f7a04db4"/>
    <hyperlink ref="E339" r:id="R403d59b443254351"/>
    <hyperlink ref="A340" r:id="Rc081b4695f1c4e77"/>
    <hyperlink ref="E340" r:id="R69a1475c1c0a4d16"/>
    <hyperlink ref="A341" r:id="R5b326755c84c4562"/>
    <hyperlink ref="E341" r:id="Rf8f0b9d4376f42bb"/>
    <hyperlink ref="A342" r:id="Rf736d1c866a7469b"/>
    <hyperlink ref="E342" r:id="Rdf61fa56300943ce"/>
    <hyperlink ref="A343" r:id="Rd91813c6d98c446b"/>
    <hyperlink ref="E343" r:id="Red8a96d549404459"/>
    <hyperlink ref="A344" r:id="Ra1d814cb66804615"/>
    <hyperlink ref="E344" r:id="Rb4755c13ded543a3"/>
    <hyperlink ref="A345" r:id="Ra4af2a7f22ea4308"/>
    <hyperlink ref="E345" r:id="R2507367d308f4e90"/>
    <hyperlink ref="E346" r:id="R9db54037e89e4cbe"/>
    <hyperlink ref="A347" r:id="R75b3c6dbbb8d463a"/>
    <hyperlink ref="E347" r:id="Rbede11e90f474169"/>
    <hyperlink ref="A348" r:id="Rc81a5b584c55471b"/>
    <hyperlink ref="E348" r:id="R6185ca69c0a944e3"/>
    <hyperlink ref="A349" r:id="R0a0b5f7c3c3c4640"/>
    <hyperlink ref="E349" r:id="R078b66241d5e44d7"/>
    <hyperlink ref="A350" r:id="Rae2ef8621e9c4bc0"/>
    <hyperlink ref="E350" r:id="Ra352ace0db5f46be"/>
    <hyperlink ref="E351" r:id="Rb8195ec62fc54198"/>
    <hyperlink ref="A352" r:id="R91db35e24d41429c"/>
    <hyperlink ref="E352" r:id="R108ebc23a15a44f1"/>
    <hyperlink ref="A353" r:id="R1435dd43d18c4ec9"/>
    <hyperlink ref="E353" r:id="Rf63230e0a03c45ce"/>
    <hyperlink ref="A354" r:id="R18039fe3283d42b3"/>
    <hyperlink ref="E354" r:id="R806618bf84dc4b7a"/>
    <hyperlink ref="A355" r:id="R0d6dc7642b7a48f5"/>
    <hyperlink ref="E355" r:id="Reee9455373174414"/>
    <hyperlink ref="A356" r:id="R04d0438b858e4da5"/>
    <hyperlink ref="E356" r:id="Rdd1cc881267a41da"/>
    <hyperlink ref="A357" r:id="Rd565af5ad5cf4742"/>
    <hyperlink ref="E357" r:id="R2473cf261cfe493b"/>
    <hyperlink ref="A358" r:id="Race9ada79b224520"/>
    <hyperlink ref="E358" r:id="Rd1d4935a9fb342c0"/>
    <hyperlink ref="A359" r:id="Rd80069f684ca4c94"/>
    <hyperlink ref="E359" r:id="Rbf988cb097394c8e"/>
    <hyperlink ref="A360" r:id="Rc23dad4383e14408"/>
    <hyperlink ref="E360" r:id="Rffd1161bc0094998"/>
    <hyperlink ref="A361" r:id="Rd576dee2930145ed"/>
    <hyperlink ref="E361" r:id="R036f16f6adc1404e"/>
    <hyperlink ref="A362" r:id="R721a56df517e44e5"/>
    <hyperlink ref="E362" r:id="R806b980448604857"/>
    <hyperlink ref="A363" r:id="R7673f4c0fc044b93"/>
    <hyperlink ref="E363" r:id="R6322293bf43a4e52"/>
    <hyperlink ref="A364" r:id="R9a7f77d127024ab1"/>
    <hyperlink ref="E364" r:id="Re594846c1ef7478b"/>
    <hyperlink ref="A365" r:id="R1bb58f909c1d4360"/>
    <hyperlink ref="E365" r:id="Rc6a18976cf8b49f8"/>
    <hyperlink ref="A366" r:id="R9c3d928e78b74141"/>
    <hyperlink ref="E366" r:id="R80ccc987684d45d9"/>
    <hyperlink ref="A367" r:id="Rc8cfeaadefc94c65"/>
    <hyperlink ref="E367" r:id="R94e882ebd0564680"/>
    <hyperlink ref="A368" r:id="Rd1bd40b62c81420f"/>
    <hyperlink ref="E368" r:id="R8e270ce6f6514782"/>
    <hyperlink ref="A369" r:id="R584653974af7419d"/>
    <hyperlink ref="E369" r:id="R1aa2fb7fea6c496d"/>
    <hyperlink ref="A370" r:id="R0ef28fd3fa3b4acb"/>
    <hyperlink ref="E370" r:id="Reb53d5a1bf184d72"/>
    <hyperlink ref="A371" r:id="R2995bb70127b49ed"/>
    <hyperlink ref="E371" r:id="R3581aa33e7d84afb"/>
    <hyperlink ref="A372" r:id="R3b020c3dc94f4e13"/>
    <hyperlink ref="E372" r:id="Re3a33fc26b9e4094"/>
    <hyperlink ref="A373" r:id="Raf08952e2bfe47d1"/>
    <hyperlink ref="E373" r:id="R5ea8cb7ad967455e"/>
    <hyperlink ref="A374" r:id="R5bf1169cd7b44561"/>
    <hyperlink ref="E374" r:id="R9de1713cf2eb42b4"/>
    <hyperlink ref="A375" r:id="R61ba5891b09a40c9"/>
    <hyperlink ref="E375" r:id="Rca35574fda4e489d"/>
    <hyperlink ref="E376" r:id="R8ff1355df06d487d"/>
    <hyperlink ref="E377" r:id="R2d31f62fcdba41c8"/>
    <hyperlink ref="E378" r:id="R39741c14b4204461"/>
    <hyperlink ref="E379" r:id="R31424513173240cb"/>
    <hyperlink ref="E380" r:id="R3027a5a1ebce41b4"/>
    <hyperlink ref="E381" r:id="R842e928e0cf34ab0"/>
    <hyperlink ref="E382" r:id="R838015f67098454d"/>
    <hyperlink ref="E383" r:id="Rdbf72b6df4f84a72"/>
    <hyperlink ref="A384" r:id="Ra5188dcc485d43f9"/>
    <hyperlink ref="E384" r:id="R1678b3f7640e4d53"/>
    <hyperlink ref="A385" r:id="Rc59753ef92fc4ab8"/>
    <hyperlink ref="E385" r:id="R531a946ad13c4566"/>
    <hyperlink ref="A386" r:id="R3de9f84e01e74131"/>
    <hyperlink ref="E386" r:id="R25f073baf81745cb"/>
    <hyperlink ref="A387" r:id="R208afc092fe4418f"/>
    <hyperlink ref="E387" r:id="Rbac13d17c7214b57"/>
    <hyperlink ref="A388" r:id="R1e5ccde065334572"/>
    <hyperlink ref="E388" r:id="R1dba1519f9ef43ef"/>
    <hyperlink ref="A389" r:id="R90b4c8409f294c16"/>
    <hyperlink ref="E389" r:id="R49529668a6304fdd"/>
    <hyperlink ref="A390" r:id="R0145df5640d34969"/>
    <hyperlink ref="E390" r:id="Rafb1969bc9ab473f"/>
    <hyperlink ref="E391" r:id="Rf26ed9652ffc4bd0"/>
    <hyperlink ref="A392" r:id="R98e1532dcf7b42ac"/>
    <hyperlink ref="E392" r:id="R577fae8d86734d1b"/>
    <hyperlink ref="A393" r:id="R14ac7134c32849e0"/>
    <hyperlink ref="E393" r:id="Rc65e5016478d4836"/>
    <hyperlink ref="A394" r:id="R49674201693748db"/>
    <hyperlink ref="E394" r:id="Rca29efe7817e4f79"/>
    <hyperlink ref="A395" r:id="Rf5d3212f8fa04e57"/>
    <hyperlink ref="E395" r:id="R498e85eb9b074224"/>
    <hyperlink ref="A396" r:id="R1eeade44e7234220"/>
    <hyperlink ref="E396" r:id="R883faa240ad84530"/>
    <hyperlink ref="A397" r:id="Rc5189f73ac5b48f1"/>
    <hyperlink ref="E397" r:id="Rd931b726a6914fa1"/>
    <hyperlink ref="A398" r:id="Rbc6092114935444f"/>
    <hyperlink ref="E398" r:id="R29e21a4840d444e0"/>
    <hyperlink ref="A399" r:id="R544e93724c7b4811"/>
    <hyperlink ref="E399" r:id="R531724aa1de74ed1"/>
    <hyperlink ref="A400" r:id="R6bbd1244dda94b3f"/>
    <hyperlink ref="E400" r:id="Rbc7798d8aba24df8"/>
    <hyperlink ref="A401" r:id="R0ac9277e2b0e471a"/>
    <hyperlink ref="E401" r:id="Rcb50daf50eb143c2"/>
    <hyperlink ref="A402" r:id="Rc27f10b9eed249f4"/>
    <hyperlink ref="E402" r:id="Rb281d4b721db4c12"/>
    <hyperlink ref="A403" r:id="R54d19ddf4c344d92"/>
    <hyperlink ref="E403" r:id="R5a2e168b86c744f2"/>
    <hyperlink ref="A404" r:id="R37e216e0018b4b15"/>
    <hyperlink ref="E404" r:id="R9e41bae3d1a84da8"/>
    <hyperlink ref="A405" r:id="Ra3790225c3594ef0"/>
    <hyperlink ref="E405" r:id="R53118a7e630446c5"/>
    <hyperlink ref="A406" r:id="R19d5cbf865c24735"/>
    <hyperlink ref="E406" r:id="R41bdf4d677154e6e"/>
    <hyperlink ref="A407" r:id="Rf911e4dbad2449bb"/>
    <hyperlink ref="E407" r:id="Ra277564ea40c4f4d"/>
    <hyperlink ref="A408" r:id="Rb5e5353528ea4723"/>
    <hyperlink ref="E408" r:id="Rc1fa2b751d3748ac"/>
    <hyperlink ref="A409" r:id="R10bf0d58ba464665"/>
    <hyperlink ref="E409" r:id="Re0973126a92a4b89"/>
    <hyperlink ref="A410" r:id="R15bdfcaeb36e4be2"/>
    <hyperlink ref="E410" r:id="R200655a600994d9e"/>
    <hyperlink ref="A411" r:id="R5a8dd96bac394951"/>
    <hyperlink ref="E411" r:id="Rc69aa18928064ad2"/>
    <hyperlink ref="A412" r:id="R0e6bcdac703c407a"/>
    <hyperlink ref="E412" r:id="R25433128996340b3"/>
    <hyperlink ref="A413" r:id="R75127568070c42d3"/>
    <hyperlink ref="E413" r:id="R0f273d85f23f445a"/>
    <hyperlink ref="A414" r:id="Rc0e9df7312004eb3"/>
    <hyperlink ref="E414" r:id="Rd24c1c6d39274694"/>
    <hyperlink ref="A415" r:id="R51bf2971d9cb4015"/>
    <hyperlink ref="E415" r:id="R173e418a3ab94d79"/>
    <hyperlink ref="A416" r:id="Rd779dc9bd33f4a2b"/>
    <hyperlink ref="E416" r:id="Ra103c79d9adc49c4"/>
    <hyperlink ref="A417" r:id="R892eb9f12f4049b3"/>
    <hyperlink ref="E417" r:id="R5358237e91724e45"/>
    <hyperlink ref="A418" r:id="Rce50919528704b64"/>
    <hyperlink ref="E418" r:id="Rf504740cc8214f1f"/>
    <hyperlink ref="A419" r:id="R0f07a082321d4482"/>
    <hyperlink ref="E419" r:id="Racd2a9106b214a1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885</v>
      </c>
      <c r="B1" s="12" t="s">
        <v>886</v>
      </c>
      <c r="C1" s="12" t="s">
        <v>887</v>
      </c>
      <c r="D1" s="12" t="s">
        <v>888</v>
      </c>
      <c r="E1" s="12" t="s">
        <v>19</v>
      </c>
      <c r="F1" s="12" t="s">
        <v>22</v>
      </c>
      <c r="G1" s="12" t="s">
        <v>23</v>
      </c>
      <c r="H1" s="12" t="s">
        <v>24</v>
      </c>
      <c r="I1" s="12" t="s">
        <v>18</v>
      </c>
      <c r="J1" s="12" t="s">
        <v>20</v>
      </c>
      <c r="K1" s="12" t="s">
        <v>889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890</v>
      </c>
      <c r="B1" s="24" t="s">
        <v>891</v>
      </c>
      <c r="C1" s="24" t="s">
        <v>892</v>
      </c>
    </row>
    <row r="2" ht="10.5" customHeight="1">
      <c r="A2" s="25"/>
      <c r="B2" s="26"/>
      <c r="C2" s="27"/>
      <c r="D2" s="27"/>
    </row>
    <row r="3">
      <c r="A3" s="26" t="s">
        <v>893</v>
      </c>
      <c r="B3" s="26" t="s">
        <v>894</v>
      </c>
      <c r="C3" s="27" t="s">
        <v>82</v>
      </c>
      <c r="D3" s="27" t="s">
        <v>37</v>
      </c>
    </row>
    <row r="4">
      <c r="A4" s="26" t="s">
        <v>895</v>
      </c>
      <c r="B4" s="26" t="s">
        <v>896</v>
      </c>
      <c r="C4" s="27" t="s">
        <v>504</v>
      </c>
      <c r="D4" s="27" t="s">
        <v>897</v>
      </c>
    </row>
    <row r="5">
      <c r="A5" s="26" t="s">
        <v>898</v>
      </c>
      <c r="B5" s="26" t="s">
        <v>899</v>
      </c>
      <c r="C5" s="27" t="s">
        <v>900</v>
      </c>
      <c r="D5" s="27" t="s">
        <v>901</v>
      </c>
    </row>
    <row r="6" ht="30">
      <c r="A6" s="26" t="s">
        <v>546</v>
      </c>
      <c r="B6" s="26" t="s">
        <v>902</v>
      </c>
      <c r="C6" s="27" t="s">
        <v>862</v>
      </c>
      <c r="D6" s="27" t="s">
        <v>903</v>
      </c>
    </row>
    <row r="7">
      <c r="A7" s="26" t="s">
        <v>904</v>
      </c>
      <c r="B7" s="26" t="s">
        <v>905</v>
      </c>
      <c r="C7" s="27" t="s">
        <v>906</v>
      </c>
      <c r="D7" s="27" t="s">
        <v>907</v>
      </c>
    </row>
    <row r="8">
      <c r="A8" s="26" t="s">
        <v>908</v>
      </c>
      <c r="B8" s="26" t="s">
        <v>909</v>
      </c>
      <c r="C8" s="27" t="s">
        <v>494</v>
      </c>
      <c r="D8" s="27" t="s">
        <v>910</v>
      </c>
    </row>
    <row r="9" ht="30">
      <c r="A9" s="26" t="s">
        <v>22</v>
      </c>
      <c r="B9" s="26" t="s">
        <v>911</v>
      </c>
      <c r="D9" s="27" t="s">
        <v>912</v>
      </c>
    </row>
    <row r="10" ht="30">
      <c r="A10" s="26" t="s">
        <v>913</v>
      </c>
      <c r="B10" s="26" t="s">
        <v>914</v>
      </c>
      <c r="D10" s="27" t="s">
        <v>533</v>
      </c>
    </row>
    <row r="11">
      <c r="A11" s="26" t="s">
        <v>915</v>
      </c>
      <c r="B11" s="26" t="s">
        <v>916</v>
      </c>
    </row>
    <row r="12">
      <c r="A12" s="26" t="s">
        <v>917</v>
      </c>
      <c r="B12" s="26" t="s">
        <v>918</v>
      </c>
    </row>
    <row r="13">
      <c r="A13" s="26" t="s">
        <v>919</v>
      </c>
      <c r="B13" s="26" t="s">
        <v>920</v>
      </c>
    </row>
    <row r="14">
      <c r="A14" s="26" t="s">
        <v>921</v>
      </c>
      <c r="B14" s="26" t="s">
        <v>922</v>
      </c>
    </row>
    <row r="15">
      <c r="A15" s="26" t="s">
        <v>923</v>
      </c>
      <c r="B15" s="26" t="s">
        <v>924</v>
      </c>
    </row>
    <row r="16">
      <c r="A16" s="26" t="s">
        <v>925</v>
      </c>
      <c r="B16" s="26" t="s">
        <v>926</v>
      </c>
    </row>
    <row r="17">
      <c r="A17" s="26" t="s">
        <v>927</v>
      </c>
      <c r="B17" s="26" t="s">
        <v>928</v>
      </c>
    </row>
    <row r="18">
      <c r="A18" s="26" t="s">
        <v>929</v>
      </c>
      <c r="B18" s="26" t="s">
        <v>930</v>
      </c>
    </row>
    <row r="19">
      <c r="A19" s="26" t="s">
        <v>931</v>
      </c>
      <c r="B19" s="26" t="s">
        <v>304</v>
      </c>
    </row>
    <row r="20">
      <c r="A20" s="26" t="s">
        <v>932</v>
      </c>
      <c r="B20" s="26" t="s">
        <v>933</v>
      </c>
    </row>
    <row r="21">
      <c r="A21" s="26" t="s">
        <v>934</v>
      </c>
      <c r="B21" s="26" t="s">
        <v>935</v>
      </c>
    </row>
    <row r="22">
      <c r="A22" s="26" t="s">
        <v>936</v>
      </c>
    </row>
    <row r="23">
      <c r="A23" s="26" t="s">
        <v>937</v>
      </c>
    </row>
    <row r="24">
      <c r="A24" s="26" t="s">
        <v>36</v>
      </c>
    </row>
    <row r="25">
      <c r="A25" s="26" t="s">
        <v>938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