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<sst xmlns="http://schemas.openxmlformats.org/spreadsheetml/2006/main" count="569" uniqueCount="569">
  <si>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</si>
  <si>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</si>
  <si>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</si>
  <si>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</si>
  <si>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</si>
  <si>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</si>
  <si>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</si>
  <si>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</si>
  <si>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</si>
  <si>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</si>
  <si>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</si>
  <si>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</si>
  <si>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</si>
  <si>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</si>
  <si>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</si>
  <si>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</si>
  <si>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</si>
  <si>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</si>
  <si>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</si>
  <si>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</si>
  <si>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</si>
  <si>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</si>
  <si>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</si>
  <si>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</si>
  <si>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</si>
  <si>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</si>
  <si>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</si>
  <si>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</si>
  <si>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</si>
  <si>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</si>
  <si>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</si>
  <si>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S1-050541</t>
  </si>
  <si>
    <t/>
  </si>
  <si>
    <t>Import from MS Access</t>
  </si>
  <si>
    <t>0</t>
  </si>
  <si>
    <t>other</t>
  </si>
  <si>
    <t>Decision</t>
  </si>
  <si>
    <t>-</t>
  </si>
  <si>
    <t>S1-050542</t>
  </si>
  <si>
    <t>S1-050543</t>
  </si>
  <si>
    <t>S1-050544</t>
  </si>
  <si>
    <t>S1-050545</t>
  </si>
  <si>
    <t>S1-050546</t>
  </si>
  <si>
    <t>S1-050547</t>
  </si>
  <si>
    <t>S1-050548</t>
  </si>
  <si>
    <t>S1-050549</t>
  </si>
  <si>
    <t>S1-050550</t>
  </si>
  <si>
    <t>S1-050551</t>
  </si>
  <si>
    <t>S1-050552</t>
  </si>
  <si>
    <t>S1-050553</t>
  </si>
  <si>
    <t>S1-050554</t>
  </si>
  <si>
    <t>S1-050555</t>
  </si>
  <si>
    <t>S1-050556</t>
  </si>
  <si>
    <t>S1-050557</t>
  </si>
  <si>
    <t>S1-050558</t>
  </si>
  <si>
    <t>S1-050559</t>
  </si>
  <si>
    <t>S1-050560</t>
  </si>
  <si>
    <t>S1-050561</t>
  </si>
  <si>
    <t>S1-050562</t>
  </si>
  <si>
    <t>S1-050563</t>
  </si>
  <si>
    <t>S1-050564</t>
  </si>
  <si>
    <t>S1-050565</t>
  </si>
  <si>
    <t>S1-050566</t>
  </si>
  <si>
    <t>S1-050567</t>
  </si>
  <si>
    <t>S1-050568</t>
  </si>
  <si>
    <t>S1-050569</t>
  </si>
  <si>
    <t>S1-050571</t>
  </si>
  <si>
    <t>S1-050572</t>
  </si>
  <si>
    <t>S1-050573</t>
  </si>
  <si>
    <t>S1-050574</t>
  </si>
  <si>
    <t>S1-050575</t>
  </si>
  <si>
    <t>S1-050576</t>
  </si>
  <si>
    <t>S1-050577</t>
  </si>
  <si>
    <t>S1-050578</t>
  </si>
  <si>
    <t>S1-050579</t>
  </si>
  <si>
    <t>S1-050580</t>
  </si>
  <si>
    <t>S1-050583</t>
  </si>
  <si>
    <t>S1-050584</t>
  </si>
  <si>
    <t>S1-050585</t>
  </si>
  <si>
    <t>S1-050586</t>
  </si>
  <si>
    <t>S1-050587</t>
  </si>
  <si>
    <t>S1-050588</t>
  </si>
  <si>
    <t>S1-050589</t>
  </si>
  <si>
    <t>S1-050590</t>
  </si>
  <si>
    <t>S1-050591</t>
  </si>
  <si>
    <t>S1-050592</t>
  </si>
  <si>
    <t>S1-050593</t>
  </si>
  <si>
    <t>S1-050594</t>
  </si>
  <si>
    <t>S1-050595</t>
  </si>
  <si>
    <t>S1-050596</t>
  </si>
  <si>
    <t>S1-050597</t>
  </si>
  <si>
    <t>S1-050598</t>
  </si>
  <si>
    <t>S1-050599</t>
  </si>
  <si>
    <t>S1-050600</t>
  </si>
  <si>
    <t>S1-050601</t>
  </si>
  <si>
    <t>S1-050602</t>
  </si>
  <si>
    <t>S1-050603</t>
  </si>
  <si>
    <t>S1-050604</t>
  </si>
  <si>
    <t>S1-050605</t>
  </si>
  <si>
    <t>S1-050606</t>
  </si>
  <si>
    <t>S1-050607</t>
  </si>
  <si>
    <t>S1-050608</t>
  </si>
  <si>
    <t>S1-050609</t>
  </si>
  <si>
    <t>S1-050610</t>
  </si>
  <si>
    <t>S1-050611</t>
  </si>
  <si>
    <t>S1-050612</t>
  </si>
  <si>
    <t>S1-050613</t>
  </si>
  <si>
    <t>S1-050614</t>
  </si>
  <si>
    <t>S1-050615</t>
  </si>
  <si>
    <t>S1-050616</t>
  </si>
  <si>
    <t>S1-050617</t>
  </si>
  <si>
    <t>S1-050618</t>
  </si>
  <si>
    <t>S1-050619</t>
  </si>
  <si>
    <t>S1-050620</t>
  </si>
  <si>
    <t>S1-050621</t>
  </si>
  <si>
    <t>S1-050622</t>
  </si>
  <si>
    <t>S1-050623</t>
  </si>
  <si>
    <t>S1-050624</t>
  </si>
  <si>
    <t>S1-050625</t>
  </si>
  <si>
    <t>S1-050626</t>
  </si>
  <si>
    <t>S1-050627</t>
  </si>
  <si>
    <t>S1-050628</t>
  </si>
  <si>
    <t>S1-050629</t>
  </si>
  <si>
    <t>S1-050630</t>
  </si>
  <si>
    <t>S1-050631</t>
  </si>
  <si>
    <t>S1-050632</t>
  </si>
  <si>
    <t>S1-050633</t>
  </si>
  <si>
    <t>S1-050634</t>
  </si>
  <si>
    <t>S1-050635</t>
  </si>
  <si>
    <t>S1-050636</t>
  </si>
  <si>
    <t>S1-050637</t>
  </si>
  <si>
    <t>S1-050638</t>
  </si>
  <si>
    <t>S1-050639</t>
  </si>
  <si>
    <t>S1-050640</t>
  </si>
  <si>
    <t>S1-050641</t>
  </si>
  <si>
    <t>S1-050642</t>
  </si>
  <si>
    <t>S1-050643</t>
  </si>
  <si>
    <t>S1-050644</t>
  </si>
  <si>
    <t>S1-050645</t>
  </si>
  <si>
    <t>S1-050646</t>
  </si>
  <si>
    <t>S1-050647</t>
  </si>
  <si>
    <t>S1-050648</t>
  </si>
  <si>
    <t>S1-050649</t>
  </si>
  <si>
    <t>S1-050650</t>
  </si>
  <si>
    <t>S1-050651</t>
  </si>
  <si>
    <t>S1-050652</t>
  </si>
  <si>
    <t>S1-050653</t>
  </si>
  <si>
    <t>S1-050654</t>
  </si>
  <si>
    <t>S1-050655</t>
  </si>
  <si>
    <t>S1-050656</t>
  </si>
  <si>
    <t>S1-050657</t>
  </si>
  <si>
    <t>S1-050658</t>
  </si>
  <si>
    <t>S1-050659</t>
  </si>
  <si>
    <t>S1-050660</t>
  </si>
  <si>
    <t>S1-050661</t>
  </si>
  <si>
    <t>S1-050662</t>
  </si>
  <si>
    <t>S1-050663</t>
  </si>
  <si>
    <t>S1-050664</t>
  </si>
  <si>
    <t>S1-050665</t>
  </si>
  <si>
    <t>S1-050666</t>
  </si>
  <si>
    <t>S1-050667</t>
  </si>
  <si>
    <t>S1-050668</t>
  </si>
  <si>
    <t>S1-050669</t>
  </si>
  <si>
    <t>S1-050670</t>
  </si>
  <si>
    <t>S1-050671</t>
  </si>
  <si>
    <t>S1-050672</t>
  </si>
  <si>
    <t>S1-050673</t>
  </si>
  <si>
    <t>S1-050674</t>
  </si>
  <si>
    <t>S1-050675</t>
  </si>
  <si>
    <t>S1-050676</t>
  </si>
  <si>
    <t>S1-050677</t>
  </si>
  <si>
    <t>S1-050678</t>
  </si>
  <si>
    <t>S1-050679</t>
  </si>
  <si>
    <t>S1-050680</t>
  </si>
  <si>
    <t>S1-050681</t>
  </si>
  <si>
    <t>S1-050682</t>
  </si>
  <si>
    <t>S1-050683</t>
  </si>
  <si>
    <t>S1-050684</t>
  </si>
  <si>
    <t>S1-050685</t>
  </si>
  <si>
    <t>S1-050686</t>
  </si>
  <si>
    <t>S1-050687</t>
  </si>
  <si>
    <t>S1-050688</t>
  </si>
  <si>
    <t>S1-050689</t>
  </si>
  <si>
    <t>S1-050690</t>
  </si>
  <si>
    <t>S1-050691</t>
  </si>
  <si>
    <t>S1-050692</t>
  </si>
  <si>
    <t>S1-050693</t>
  </si>
  <si>
    <t>S1-050694</t>
  </si>
  <si>
    <t>S1-050695</t>
  </si>
  <si>
    <t>S1-050696</t>
  </si>
  <si>
    <t>S1-050697</t>
  </si>
  <si>
    <t>S1-050698</t>
  </si>
  <si>
    <t>S1-050699</t>
  </si>
  <si>
    <t>S1-050700</t>
  </si>
  <si>
    <t>S1-050701</t>
  </si>
  <si>
    <t>S1-050702</t>
  </si>
  <si>
    <t>S1-050703</t>
  </si>
  <si>
    <t>S1-050704</t>
  </si>
  <si>
    <t>S1-050705</t>
  </si>
  <si>
    <t>S1-050706</t>
  </si>
  <si>
    <t>S1-050707</t>
  </si>
  <si>
    <t>S1-050708</t>
  </si>
  <si>
    <t>S1-050709</t>
  </si>
  <si>
    <t>S1-050710</t>
  </si>
  <si>
    <t>S1-050711</t>
  </si>
  <si>
    <t>S1-050712</t>
  </si>
  <si>
    <t>S1-050713</t>
  </si>
  <si>
    <t>S1-050714</t>
  </si>
  <si>
    <t>S1-050715</t>
  </si>
  <si>
    <t>S1-050716</t>
  </si>
  <si>
    <t>S1-050717</t>
  </si>
  <si>
    <t>S1-050718</t>
  </si>
  <si>
    <t>S1-050719</t>
  </si>
  <si>
    <t>S1-050720</t>
  </si>
  <si>
    <t>S1-050721</t>
  </si>
  <si>
    <t>S1-050722</t>
  </si>
  <si>
    <t>S1-050723</t>
  </si>
  <si>
    <t>S1-050724</t>
  </si>
  <si>
    <t>S1-050725</t>
  </si>
  <si>
    <t>S1-050726</t>
  </si>
  <si>
    <t>S1-050727</t>
  </si>
  <si>
    <t>S1-050728</t>
  </si>
  <si>
    <t>S1-050729</t>
  </si>
  <si>
    <t>S1-050730</t>
  </si>
  <si>
    <t>S1-050731</t>
  </si>
  <si>
    <t>S1-050732</t>
  </si>
  <si>
    <t>S1-050733</t>
  </si>
  <si>
    <t>S1-050734</t>
  </si>
  <si>
    <t>S1-050735</t>
  </si>
  <si>
    <t>S1-050736</t>
  </si>
  <si>
    <t>S1-050737</t>
  </si>
  <si>
    <t>S1-050738</t>
  </si>
  <si>
    <t>S1-050739</t>
  </si>
  <si>
    <t>S1-050740</t>
  </si>
  <si>
    <t>S1-050741</t>
  </si>
  <si>
    <t>S1-050742</t>
  </si>
  <si>
    <t>S1-050743</t>
  </si>
  <si>
    <t>S1-050744</t>
  </si>
  <si>
    <t>S1-050745</t>
  </si>
  <si>
    <t>S1-050746</t>
  </si>
  <si>
    <t>S1-050747</t>
  </si>
  <si>
    <t>S1-050748</t>
  </si>
  <si>
    <t>S1-050749</t>
  </si>
  <si>
    <t>S1-050750</t>
  </si>
  <si>
    <t>S1-050751</t>
  </si>
  <si>
    <t>S1-050752</t>
  </si>
  <si>
    <t>S1-050753</t>
  </si>
  <si>
    <t>S1-050754</t>
  </si>
  <si>
    <t>S1-050755</t>
  </si>
  <si>
    <t>S1-050756</t>
  </si>
  <si>
    <t>S1-050757</t>
  </si>
  <si>
    <t>S1-050758</t>
  </si>
  <si>
    <t>S1-050759</t>
  </si>
  <si>
    <t>S1-050760</t>
  </si>
  <si>
    <t>S1-050761</t>
  </si>
  <si>
    <t>S1-050762</t>
  </si>
  <si>
    <t>S1-050763</t>
  </si>
  <si>
    <t>S1-050764</t>
  </si>
  <si>
    <t>S1-050765</t>
  </si>
  <si>
    <t>S1-050766</t>
  </si>
  <si>
    <t>S1-050767</t>
  </si>
  <si>
    <t>S1-050768</t>
  </si>
  <si>
    <t>S1-050769</t>
  </si>
  <si>
    <t>S1-050770</t>
  </si>
  <si>
    <t>S1-050771</t>
  </si>
  <si>
    <t>S1-050772</t>
  </si>
  <si>
    <t>S1-050773</t>
  </si>
  <si>
    <t>S1-050774</t>
  </si>
  <si>
    <t>S1-050775</t>
  </si>
  <si>
    <t>S1-050776</t>
  </si>
  <si>
    <t>S1-050777</t>
  </si>
  <si>
    <t>Removal of Local Services</t>
  </si>
  <si>
    <t>0032</t>
  </si>
  <si>
    <t>F</t>
  </si>
  <si>
    <t>SP-050511</t>
  </si>
  <si>
    <t>S1-050778</t>
  </si>
  <si>
    <t>0033</t>
  </si>
  <si>
    <t>A</t>
  </si>
  <si>
    <t>S1-050779</t>
  </si>
  <si>
    <t>Abbreviation for SCUDIF</t>
  </si>
  <si>
    <t>0064</t>
  </si>
  <si>
    <t>SP-050509</t>
  </si>
  <si>
    <t>S1-050780</t>
  </si>
  <si>
    <t>0065</t>
  </si>
  <si>
    <t>S1-050781</t>
  </si>
  <si>
    <t>Definition and abbreviation for DSAC</t>
  </si>
  <si>
    <t>0066</t>
  </si>
  <si>
    <t>SP-050515</t>
  </si>
  <si>
    <t>S1-050782</t>
  </si>
  <si>
    <t>S1-050783</t>
  </si>
  <si>
    <t>S1-050784</t>
  </si>
  <si>
    <t>S1-050785</t>
  </si>
  <si>
    <t>Response LS</t>
  </si>
  <si>
    <t>S1</t>
  </si>
  <si>
    <t>LS out</t>
  </si>
  <si>
    <t>S1-050786</t>
  </si>
  <si>
    <t>S1-050787</t>
  </si>
  <si>
    <t>Reply LS on security requirements for voice call continuity</t>
  </si>
  <si>
    <t>S1-050788</t>
  </si>
  <si>
    <t>S1-050789</t>
  </si>
  <si>
    <t>S1-050790</t>
  </si>
  <si>
    <t>S1-050791</t>
  </si>
  <si>
    <t>S1-050792</t>
  </si>
  <si>
    <t>S1-050793</t>
  </si>
  <si>
    <t>Correction of emergency number example</t>
  </si>
  <si>
    <t>0165</t>
  </si>
  <si>
    <t>SP-050522</t>
  </si>
  <si>
    <t>S1-050794</t>
  </si>
  <si>
    <t>Emergency indication to dispatchers</t>
  </si>
  <si>
    <t>0017</t>
  </si>
  <si>
    <t>C</t>
  </si>
  <si>
    <t>SP-050525</t>
  </si>
  <si>
    <t>S1-050795</t>
  </si>
  <si>
    <t>Sending additional information to dispatchers</t>
  </si>
  <si>
    <t>0018</t>
  </si>
  <si>
    <t>S1-050796</t>
  </si>
  <si>
    <t>Modification to chapter 4.2 on service capabilities</t>
  </si>
  <si>
    <t>0167</t>
  </si>
  <si>
    <t>S1-050797</t>
  </si>
  <si>
    <t>LS on Voice over IMS performance</t>
  </si>
  <si>
    <t>S1-050798</t>
  </si>
  <si>
    <t>S1-050799</t>
  </si>
  <si>
    <t>S1-050800</t>
  </si>
  <si>
    <t>S1-050801</t>
  </si>
  <si>
    <t>S1-050802</t>
  </si>
  <si>
    <t>S1-050803</t>
  </si>
  <si>
    <t>S1-050804</t>
  </si>
  <si>
    <t>S1-050805</t>
  </si>
  <si>
    <t>S1-050806</t>
  </si>
  <si>
    <t>S1-050807</t>
  </si>
  <si>
    <t>S1-050808</t>
  </si>
  <si>
    <t>S1-050809</t>
  </si>
  <si>
    <t>S1-050810</t>
  </si>
  <si>
    <t>S1-050811</t>
  </si>
  <si>
    <t>S1-050812</t>
  </si>
  <si>
    <t>S1-050813</t>
  </si>
  <si>
    <t>Reply to LS Request for comments on TS 102 182</t>
  </si>
  <si>
    <t>S1-050814</t>
  </si>
  <si>
    <t>S1-050815</t>
  </si>
  <si>
    <t>S1-050816</t>
  </si>
  <si>
    <t>S1-050817</t>
  </si>
  <si>
    <t>Reply LS - Same MSISDN for CS and IMS subscriptions for CSI</t>
  </si>
  <si>
    <t>S1-050818</t>
  </si>
  <si>
    <t>S1-050819</t>
  </si>
  <si>
    <t>S1-050820</t>
  </si>
  <si>
    <t>S1-050821</t>
  </si>
  <si>
    <t>S1-050822</t>
  </si>
  <si>
    <t>S1-050823</t>
  </si>
  <si>
    <t>S1-050824</t>
  </si>
  <si>
    <t>S1-050825</t>
  </si>
  <si>
    <t>S1-050826</t>
  </si>
  <si>
    <t>S1-050827</t>
  </si>
  <si>
    <t>S1-050828</t>
  </si>
  <si>
    <t>Introduction of SBLP abbreviation</t>
  </si>
  <si>
    <t>0067</t>
  </si>
  <si>
    <t>B</t>
  </si>
  <si>
    <t>SP-050524</t>
  </si>
  <si>
    <t>S1-050829</t>
  </si>
  <si>
    <t>S1-050830</t>
  </si>
  <si>
    <t>S1-050831</t>
  </si>
  <si>
    <t>S1-050832</t>
  </si>
  <si>
    <t>S1-050833</t>
  </si>
  <si>
    <t>S1-050834</t>
  </si>
  <si>
    <t>S1-050835</t>
  </si>
  <si>
    <t>S1-050836</t>
  </si>
  <si>
    <t>S1-050837</t>
  </si>
  <si>
    <t>S1-050838</t>
  </si>
  <si>
    <t>S1-050839</t>
  </si>
  <si>
    <t>S1-050840</t>
  </si>
  <si>
    <t>S1-050841</t>
  </si>
  <si>
    <t>S1-050842</t>
  </si>
  <si>
    <t>LS on Video Telephony Call Setup Times Improvements</t>
  </si>
  <si>
    <t>S1-050843</t>
  </si>
  <si>
    <t>Charging Implications of SCUDIF</t>
  </si>
  <si>
    <t>S1-050844</t>
  </si>
  <si>
    <t>S1-050845</t>
  </si>
  <si>
    <t>S1-050846</t>
  </si>
  <si>
    <t>S1-050847</t>
  </si>
  <si>
    <t>S1-050848</t>
  </si>
  <si>
    <t>S1-050849</t>
  </si>
  <si>
    <t>S1-050850</t>
  </si>
  <si>
    <t>S1-050851</t>
  </si>
  <si>
    <t>S1-050852</t>
  </si>
  <si>
    <t>S1-050853</t>
  </si>
  <si>
    <t>S1-050854</t>
  </si>
  <si>
    <t>S1-050855</t>
  </si>
  <si>
    <t>S1-050856</t>
  </si>
  <si>
    <t>S1-050857</t>
  </si>
  <si>
    <t>S1-050858</t>
  </si>
  <si>
    <t>S1-050859</t>
  </si>
  <si>
    <t>S1-050860</t>
  </si>
  <si>
    <t>S1-050861</t>
  </si>
  <si>
    <t>S1-050862</t>
  </si>
  <si>
    <t>S1-050863</t>
  </si>
  <si>
    <t>S1-050864</t>
  </si>
  <si>
    <t>S1-050865</t>
  </si>
  <si>
    <t>S1-050866</t>
  </si>
  <si>
    <t>S1-050867</t>
  </si>
  <si>
    <t>S1-050868</t>
  </si>
  <si>
    <t>S1-050869</t>
  </si>
  <si>
    <t>Reply to the LS on Long Term Evolution for the UTRA and UTRAN</t>
  </si>
  <si>
    <t>S1-050870</t>
  </si>
  <si>
    <t>S1-050871</t>
  </si>
  <si>
    <t>S1-050872</t>
  </si>
  <si>
    <t>S1-050873</t>
  </si>
  <si>
    <t>Requirements on the type of emergency</t>
  </si>
  <si>
    <t>0166</t>
  </si>
  <si>
    <t>S1-050874</t>
  </si>
  <si>
    <t>Correction to description of the mid-call detection point and change of position detection point</t>
  </si>
  <si>
    <t>0187</t>
  </si>
  <si>
    <t>SP-050508</t>
  </si>
  <si>
    <t>S1-050875</t>
  </si>
  <si>
    <t>Correction to description of the mid-call detection point and change of position detection point.</t>
  </si>
  <si>
    <t>0188</t>
  </si>
  <si>
    <t>S1-050876</t>
  </si>
  <si>
    <t>0189</t>
  </si>
  <si>
    <t>S1-050877</t>
  </si>
  <si>
    <t>Correction to description of Dialed Services due to introduction of EDS</t>
  </si>
  <si>
    <t>0190</t>
  </si>
  <si>
    <t>SP-050514</t>
  </si>
  <si>
    <t>S1-050878</t>
  </si>
  <si>
    <t>0191</t>
  </si>
  <si>
    <t>S1-050879</t>
  </si>
  <si>
    <t>Correction to Automatic Calling Repeat Attempt procedure for CS Video Telephony</t>
  </si>
  <si>
    <t>0008</t>
  </si>
  <si>
    <t>SP-050504</t>
  </si>
  <si>
    <t>S1-050880</t>
  </si>
  <si>
    <t>Addition of UTRAN packet service as a data bearer for the UICC</t>
  </si>
  <si>
    <t>0029</t>
  </si>
  <si>
    <t>SP-050513</t>
  </si>
  <si>
    <t>S1-050881</t>
  </si>
  <si>
    <t>0030</t>
  </si>
  <si>
    <t>S1-050882</t>
  </si>
  <si>
    <t>Allowing IMS to use multicast capabilities of the network</t>
  </si>
  <si>
    <t>0034</t>
  </si>
  <si>
    <t>SP-050510</t>
  </si>
  <si>
    <t>S1-050883</t>
  </si>
  <si>
    <t>Provisioning parameters stored on USIM</t>
  </si>
  <si>
    <t>0173</t>
  </si>
  <si>
    <t>S1-050884</t>
  </si>
  <si>
    <t>S1-050885</t>
  </si>
  <si>
    <t>Proposed addition to Directed Retry in TR22.952</t>
  </si>
  <si>
    <t>0005</t>
  </si>
  <si>
    <t>SP-050512</t>
  </si>
  <si>
    <t>S1-050886</t>
  </si>
  <si>
    <t>S1-050887</t>
  </si>
  <si>
    <t>Support of enhanced MBMS user services providing multiple QoS levels (2)</t>
  </si>
  <si>
    <t>0006</t>
  </si>
  <si>
    <t>SP-050530</t>
  </si>
  <si>
    <t>S1-050888</t>
  </si>
  <si>
    <t>S1-050889</t>
  </si>
  <si>
    <t>S1-050890</t>
  </si>
  <si>
    <t>LS on eCall Requirements</t>
  </si>
  <si>
    <t>S1-050891</t>
  </si>
  <si>
    <t>S1-050892</t>
  </si>
  <si>
    <t>S1-050893</t>
  </si>
  <si>
    <t>S1-050894</t>
  </si>
  <si>
    <t>S1-050895</t>
  </si>
  <si>
    <t>S1-050896</t>
  </si>
  <si>
    <t>Refinement of general description of VCC</t>
  </si>
  <si>
    <t>0168</t>
  </si>
  <si>
    <t>SP-050518</t>
  </si>
  <si>
    <t>S1-050897</t>
  </si>
  <si>
    <t>Charging requirements for voice call continuity</t>
  </si>
  <si>
    <t>0169</t>
  </si>
  <si>
    <t>S1-050898</t>
  </si>
  <si>
    <t>VCC call handling when two subscriptions exist</t>
  </si>
  <si>
    <t>0170</t>
  </si>
  <si>
    <t>S1-050899</t>
  </si>
  <si>
    <t>Reply LS on clarification of subscription scenarios for VCC</t>
  </si>
  <si>
    <t>S1-050900</t>
  </si>
  <si>
    <t>Clarification of VCC Triggers</t>
  </si>
  <si>
    <t>0171</t>
  </si>
  <si>
    <t>S1-050901</t>
  </si>
  <si>
    <t>Reply LS on the usage of 2G SIM cards in GBA</t>
  </si>
  <si>
    <t>S1-050902</t>
  </si>
  <si>
    <t>S1-050903</t>
  </si>
  <si>
    <t>Enhancement of the EHPLMN feature to allow load balancing</t>
  </si>
  <si>
    <t>0068</t>
  </si>
  <si>
    <t>SP-050521</t>
  </si>
  <si>
    <t>S1-050904</t>
  </si>
  <si>
    <t>S1-050905</t>
  </si>
  <si>
    <t>S1-050906</t>
  </si>
  <si>
    <t>Clarification on the identification of emergency numbers</t>
  </si>
  <si>
    <t>0172</t>
  </si>
  <si>
    <t>S1-050907</t>
  </si>
  <si>
    <t>S1-050908</t>
  </si>
  <si>
    <t>Identification of the UE based on the IMEI</t>
  </si>
  <si>
    <t>0074</t>
  </si>
  <si>
    <t>SP-050516</t>
  </si>
  <si>
    <t>S1-050909</t>
  </si>
  <si>
    <t>S1-050910</t>
  </si>
  <si>
    <t>Clarification of Charging Implications of SCUDIF</t>
  </si>
  <si>
    <t>0021</t>
  </si>
  <si>
    <t>SP-050520</t>
  </si>
  <si>
    <t>S1-050911</t>
  </si>
  <si>
    <t>S1-050912</t>
  </si>
  <si>
    <t>Addition of HSDPA as a data bearer for the UICC</t>
  </si>
  <si>
    <t>0031</t>
  </si>
  <si>
    <t>SP-050523</t>
  </si>
  <si>
    <t>S1-050913</t>
  </si>
  <si>
    <t>LS on Enhancement of the EHPLMN feature</t>
  </si>
  <si>
    <t>S1-050914</t>
  </si>
  <si>
    <t>S1-050915</t>
  </si>
  <si>
    <t>Reply to LS on relation between All-IP Network (AIPN) work item in SA1 and the System Architecture Evolution (SAE) work item in SA2</t>
  </si>
  <si>
    <t>S1-050916</t>
  </si>
  <si>
    <t>Civil Address Support in Location Services</t>
  </si>
  <si>
    <t>S1-050917</t>
  </si>
  <si>
    <t>S1-050918</t>
  </si>
  <si>
    <t>S1-050919</t>
  </si>
  <si>
    <t>Clarification on service based QoS requirement</t>
  </si>
  <si>
    <t>0044</t>
  </si>
  <si>
    <t>SP-050519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</si>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</sst>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29_Povoa/Docs/S1-050541.zip" TargetMode="External" Id="R55f3290f7e5746c7" /><Relationship Type="http://schemas.openxmlformats.org/officeDocument/2006/relationships/hyperlink" Target="http://webapp.etsi.org/teldir/ListPersDetails.asp?PersId=0" TargetMode="External" Id="R0ae46ffb906b4573" /><Relationship Type="http://schemas.openxmlformats.org/officeDocument/2006/relationships/hyperlink" Target="http://www.3gpp.org/ftp/TSG_SA/WG1_Serv/TSGS1_29_Povoa/Docs/S1-050542.zip" TargetMode="External" Id="R72d0c844e777487e" /><Relationship Type="http://schemas.openxmlformats.org/officeDocument/2006/relationships/hyperlink" Target="http://webapp.etsi.org/teldir/ListPersDetails.asp?PersId=0" TargetMode="External" Id="R9cef550c04f84f86" /><Relationship Type="http://schemas.openxmlformats.org/officeDocument/2006/relationships/hyperlink" Target="http://www.3gpp.org/ftp/TSG_SA/WG1_Serv/TSGS1_29_Povoa/Docs/S1-050543.zip" TargetMode="External" Id="R78adc6290f48474e" /><Relationship Type="http://schemas.openxmlformats.org/officeDocument/2006/relationships/hyperlink" Target="http://webapp.etsi.org/teldir/ListPersDetails.asp?PersId=0" TargetMode="External" Id="Rd18da3a3fe204d8a" /><Relationship Type="http://schemas.openxmlformats.org/officeDocument/2006/relationships/hyperlink" Target="http://www.3gpp.org/ftp/TSG_SA/WG1_Serv/TSGS1_29_Povoa/Docs/S1-050544.zip" TargetMode="External" Id="R57ce1e245dd84f72" /><Relationship Type="http://schemas.openxmlformats.org/officeDocument/2006/relationships/hyperlink" Target="http://webapp.etsi.org/teldir/ListPersDetails.asp?PersId=0" TargetMode="External" Id="Rc75625f63c0f4f3f" /><Relationship Type="http://schemas.openxmlformats.org/officeDocument/2006/relationships/hyperlink" Target="http://www.3gpp.org/ftp/TSG_SA/WG1_Serv/TSGS1_29_Povoa/Docs/S1-050545.zip" TargetMode="External" Id="Rf5013cbfa2294670" /><Relationship Type="http://schemas.openxmlformats.org/officeDocument/2006/relationships/hyperlink" Target="http://webapp.etsi.org/teldir/ListPersDetails.asp?PersId=0" TargetMode="External" Id="R1bf7145f8d534f8b" /><Relationship Type="http://schemas.openxmlformats.org/officeDocument/2006/relationships/hyperlink" Target="http://www.3gpp.org/ftp/TSG_SA/WG1_Serv/TSGS1_29_Povoa/Docs/S1-050546.zip" TargetMode="External" Id="Reef89d774d3946d2" /><Relationship Type="http://schemas.openxmlformats.org/officeDocument/2006/relationships/hyperlink" Target="http://webapp.etsi.org/teldir/ListPersDetails.asp?PersId=0" TargetMode="External" Id="R87186420a46e413f" /><Relationship Type="http://schemas.openxmlformats.org/officeDocument/2006/relationships/hyperlink" Target="http://www.3gpp.org/ftp/TSG_SA/WG1_Serv/TSGS1_29_Povoa/Docs/S1-050547.zip" TargetMode="External" Id="R0c095b0055144e9f" /><Relationship Type="http://schemas.openxmlformats.org/officeDocument/2006/relationships/hyperlink" Target="http://webapp.etsi.org/teldir/ListPersDetails.asp?PersId=0" TargetMode="External" Id="R7c59b360544849ce" /><Relationship Type="http://schemas.openxmlformats.org/officeDocument/2006/relationships/hyperlink" Target="http://www.3gpp.org/ftp/TSG_SA/WG1_Serv/TSGS1_29_Povoa/Docs/S1-050548.zip" TargetMode="External" Id="R0243812757954093" /><Relationship Type="http://schemas.openxmlformats.org/officeDocument/2006/relationships/hyperlink" Target="http://webapp.etsi.org/teldir/ListPersDetails.asp?PersId=0" TargetMode="External" Id="R2122bfdb59784819" /><Relationship Type="http://schemas.openxmlformats.org/officeDocument/2006/relationships/hyperlink" Target="http://www.3gpp.org/ftp/TSG_SA/WG1_Serv/TSGS1_29_Povoa/Docs/S1-050549.zip" TargetMode="External" Id="R8670b7b242514f39" /><Relationship Type="http://schemas.openxmlformats.org/officeDocument/2006/relationships/hyperlink" Target="http://webapp.etsi.org/teldir/ListPersDetails.asp?PersId=0" TargetMode="External" Id="R87464d7d8c1447a2" /><Relationship Type="http://schemas.openxmlformats.org/officeDocument/2006/relationships/hyperlink" Target="http://www.3gpp.org/ftp/TSG_SA/WG1_Serv/TSGS1_29_Povoa/Docs/S1-050550.zip" TargetMode="External" Id="R40ebe154cc074b8c" /><Relationship Type="http://schemas.openxmlformats.org/officeDocument/2006/relationships/hyperlink" Target="http://webapp.etsi.org/teldir/ListPersDetails.asp?PersId=0" TargetMode="External" Id="R0f4e8d6287914e50" /><Relationship Type="http://schemas.openxmlformats.org/officeDocument/2006/relationships/hyperlink" Target="http://www.3gpp.org/ftp/TSG_SA/WG1_Serv/TSGS1_29_Povoa/Docs/S1-050551.zip" TargetMode="External" Id="R1c0ddb8155f64092" /><Relationship Type="http://schemas.openxmlformats.org/officeDocument/2006/relationships/hyperlink" Target="http://webapp.etsi.org/teldir/ListPersDetails.asp?PersId=0" TargetMode="External" Id="R33bb0c573df54d0a" /><Relationship Type="http://schemas.openxmlformats.org/officeDocument/2006/relationships/hyperlink" Target="http://www.3gpp.org/ftp/TSG_SA/WG1_Serv/TSGS1_29_Povoa/Docs/S1-050552.zip" TargetMode="External" Id="R277ca6ec387242a7" /><Relationship Type="http://schemas.openxmlformats.org/officeDocument/2006/relationships/hyperlink" Target="http://webapp.etsi.org/teldir/ListPersDetails.asp?PersId=0" TargetMode="External" Id="R572e9737b336464e" /><Relationship Type="http://schemas.openxmlformats.org/officeDocument/2006/relationships/hyperlink" Target="http://www.3gpp.org/ftp/TSG_SA/WG1_Serv/TSGS1_29_Povoa/Docs/S1-050553.zip" TargetMode="External" Id="R4eeb5acfd3624c16" /><Relationship Type="http://schemas.openxmlformats.org/officeDocument/2006/relationships/hyperlink" Target="http://webapp.etsi.org/teldir/ListPersDetails.asp?PersId=0" TargetMode="External" Id="R728c16db91734880" /><Relationship Type="http://schemas.openxmlformats.org/officeDocument/2006/relationships/hyperlink" Target="http://www.3gpp.org/ftp/TSG_SA/WG1_Serv/TSGS1_29_Povoa/Docs/S1-050554.zip" TargetMode="External" Id="R54ffeef0660345b6" /><Relationship Type="http://schemas.openxmlformats.org/officeDocument/2006/relationships/hyperlink" Target="http://webapp.etsi.org/teldir/ListPersDetails.asp?PersId=0" TargetMode="External" Id="Rf30418918e674afb" /><Relationship Type="http://schemas.openxmlformats.org/officeDocument/2006/relationships/hyperlink" Target="http://www.3gpp.org/ftp/TSG_SA/WG1_Serv/TSGS1_29_Povoa/Docs/S1-050555.zip" TargetMode="External" Id="Ra80fb8aeab484a71" /><Relationship Type="http://schemas.openxmlformats.org/officeDocument/2006/relationships/hyperlink" Target="http://webapp.etsi.org/teldir/ListPersDetails.asp?PersId=0" TargetMode="External" Id="R6cb61ff30aba43c6" /><Relationship Type="http://schemas.openxmlformats.org/officeDocument/2006/relationships/hyperlink" Target="http://www.3gpp.org/ftp/TSG_SA/WG1_Serv/TSGS1_29_Povoa/Docs/S1-050556.zip" TargetMode="External" Id="Rb28245d6e5f14b51" /><Relationship Type="http://schemas.openxmlformats.org/officeDocument/2006/relationships/hyperlink" Target="http://webapp.etsi.org/teldir/ListPersDetails.asp?PersId=0" TargetMode="External" Id="R276c7b5981144765" /><Relationship Type="http://schemas.openxmlformats.org/officeDocument/2006/relationships/hyperlink" Target="http://www.3gpp.org/ftp/TSG_SA/WG1_Serv/TSGS1_29_Povoa/Docs/S1-050557.zip" TargetMode="External" Id="R6f509fa848974ab4" /><Relationship Type="http://schemas.openxmlformats.org/officeDocument/2006/relationships/hyperlink" Target="http://webapp.etsi.org/teldir/ListPersDetails.asp?PersId=0" TargetMode="External" Id="R6da18d3287374d9b" /><Relationship Type="http://schemas.openxmlformats.org/officeDocument/2006/relationships/hyperlink" Target="http://www.3gpp.org/ftp/TSG_SA/WG1_Serv/TSGS1_29_Povoa/Docs/S1-050558.zip" TargetMode="External" Id="Ra5f7790bdb59428b" /><Relationship Type="http://schemas.openxmlformats.org/officeDocument/2006/relationships/hyperlink" Target="http://webapp.etsi.org/teldir/ListPersDetails.asp?PersId=0" TargetMode="External" Id="R7196f0bfd88f4d25" /><Relationship Type="http://schemas.openxmlformats.org/officeDocument/2006/relationships/hyperlink" Target="http://www.3gpp.org/ftp/TSG_SA/WG1_Serv/TSGS1_29_Povoa/Docs/S1-050559.zip" TargetMode="External" Id="R5a4f3ff2cae24972" /><Relationship Type="http://schemas.openxmlformats.org/officeDocument/2006/relationships/hyperlink" Target="http://webapp.etsi.org/teldir/ListPersDetails.asp?PersId=0" TargetMode="External" Id="R6721a5bb71f64234" /><Relationship Type="http://schemas.openxmlformats.org/officeDocument/2006/relationships/hyperlink" Target="http://www.3gpp.org/ftp/TSG_SA/WG1_Serv/TSGS1_29_Povoa/Docs/S1-050560.zip" TargetMode="External" Id="R3236815b3c5745a3" /><Relationship Type="http://schemas.openxmlformats.org/officeDocument/2006/relationships/hyperlink" Target="http://webapp.etsi.org/teldir/ListPersDetails.asp?PersId=0" TargetMode="External" Id="Rc1312dd75c8f4054" /><Relationship Type="http://schemas.openxmlformats.org/officeDocument/2006/relationships/hyperlink" Target="http://www.3gpp.org/ftp/TSG_SA/WG1_Serv/TSGS1_29_Povoa/Docs/S1-050561.zip" TargetMode="External" Id="Re3f524a8b1b04e42" /><Relationship Type="http://schemas.openxmlformats.org/officeDocument/2006/relationships/hyperlink" Target="http://webapp.etsi.org/teldir/ListPersDetails.asp?PersId=0" TargetMode="External" Id="R566b457c201946bb" /><Relationship Type="http://schemas.openxmlformats.org/officeDocument/2006/relationships/hyperlink" Target="http://www.3gpp.org/ftp/TSG_SA/WG1_Serv/TSGS1_29_Povoa/Docs/S1-050562.zip" TargetMode="External" Id="R75898081c77944d2" /><Relationship Type="http://schemas.openxmlformats.org/officeDocument/2006/relationships/hyperlink" Target="http://webapp.etsi.org/teldir/ListPersDetails.asp?PersId=0" TargetMode="External" Id="R019ea04187d84cf2" /><Relationship Type="http://schemas.openxmlformats.org/officeDocument/2006/relationships/hyperlink" Target="http://www.3gpp.org/ftp/TSG_SA/WG1_Serv/TSGS1_29_Povoa/Docs/S1-050563.zip" TargetMode="External" Id="R8311cbc987b94eed" /><Relationship Type="http://schemas.openxmlformats.org/officeDocument/2006/relationships/hyperlink" Target="http://webapp.etsi.org/teldir/ListPersDetails.asp?PersId=0" TargetMode="External" Id="R60221a63b17b45f5" /><Relationship Type="http://schemas.openxmlformats.org/officeDocument/2006/relationships/hyperlink" Target="http://www.3gpp.org/ftp/TSG_SA/WG1_Serv/TSGS1_29_Povoa/Docs/S1-050564.zip" TargetMode="External" Id="R9ec03af0d53f4048" /><Relationship Type="http://schemas.openxmlformats.org/officeDocument/2006/relationships/hyperlink" Target="http://webapp.etsi.org/teldir/ListPersDetails.asp?PersId=0" TargetMode="External" Id="R10c78514d73d42ad" /><Relationship Type="http://schemas.openxmlformats.org/officeDocument/2006/relationships/hyperlink" Target="http://www.3gpp.org/ftp/TSG_SA/WG1_Serv/TSGS1_29_Povoa/Docs/S1-050565.zip" TargetMode="External" Id="Ra46f3ab4dd4c440c" /><Relationship Type="http://schemas.openxmlformats.org/officeDocument/2006/relationships/hyperlink" Target="http://webapp.etsi.org/teldir/ListPersDetails.asp?PersId=0" TargetMode="External" Id="R39dcf872e6b146ca" /><Relationship Type="http://schemas.openxmlformats.org/officeDocument/2006/relationships/hyperlink" Target="http://www.3gpp.org/ftp/TSG_SA/WG1_Serv/TSGS1_29_Povoa/Docs/S1-050566.zip" TargetMode="External" Id="Re18e9f0a5517490b" /><Relationship Type="http://schemas.openxmlformats.org/officeDocument/2006/relationships/hyperlink" Target="http://webapp.etsi.org/teldir/ListPersDetails.asp?PersId=0" TargetMode="External" Id="R8392ee46f7ac4c63" /><Relationship Type="http://schemas.openxmlformats.org/officeDocument/2006/relationships/hyperlink" Target="http://www.3gpp.org/ftp/TSG_SA/WG1_Serv/TSGS1_29_Povoa/Docs/S1-050567.zip" TargetMode="External" Id="Rc0b468fb25ea4525" /><Relationship Type="http://schemas.openxmlformats.org/officeDocument/2006/relationships/hyperlink" Target="http://webapp.etsi.org/teldir/ListPersDetails.asp?PersId=0" TargetMode="External" Id="R5499a25f565d48e8" /><Relationship Type="http://schemas.openxmlformats.org/officeDocument/2006/relationships/hyperlink" Target="http://www.3gpp.org/ftp/TSG_SA/WG1_Serv/TSGS1_29_Povoa/Docs/S1-050568.zip" TargetMode="External" Id="R8e7792cd479f4bf0" /><Relationship Type="http://schemas.openxmlformats.org/officeDocument/2006/relationships/hyperlink" Target="http://webapp.etsi.org/teldir/ListPersDetails.asp?PersId=0" TargetMode="External" Id="Rfd5462d2e8ef41b6" /><Relationship Type="http://schemas.openxmlformats.org/officeDocument/2006/relationships/hyperlink" Target="http://www.3gpp.org/ftp/TSG_SA/WG1_Serv/TSGS1_29_Povoa/Docs/S1-050569.zip" TargetMode="External" Id="Rb333291660844e61" /><Relationship Type="http://schemas.openxmlformats.org/officeDocument/2006/relationships/hyperlink" Target="http://webapp.etsi.org/teldir/ListPersDetails.asp?PersId=0" TargetMode="External" Id="Re5dae2118fb0463d" /><Relationship Type="http://schemas.openxmlformats.org/officeDocument/2006/relationships/hyperlink" Target="http://www.3gpp.org/ftp/TSG_SA/WG1_Serv/TSGS1_29_Povoa/Docs/S1-050571.zip" TargetMode="External" Id="R84e197a0fda0441d" /><Relationship Type="http://schemas.openxmlformats.org/officeDocument/2006/relationships/hyperlink" Target="http://webapp.etsi.org/teldir/ListPersDetails.asp?PersId=0" TargetMode="External" Id="Rcce4ea27268141fd" /><Relationship Type="http://schemas.openxmlformats.org/officeDocument/2006/relationships/hyperlink" Target="http://www.3gpp.org/ftp/TSG_SA/WG1_Serv/TSGS1_29_Povoa/Docs/S1-050572.zip" TargetMode="External" Id="R159ef29fb53c412a" /><Relationship Type="http://schemas.openxmlformats.org/officeDocument/2006/relationships/hyperlink" Target="http://webapp.etsi.org/teldir/ListPersDetails.asp?PersId=0" TargetMode="External" Id="R78daf08561e346e4" /><Relationship Type="http://schemas.openxmlformats.org/officeDocument/2006/relationships/hyperlink" Target="http://www.3gpp.org/ftp/TSG_SA/WG1_Serv/TSGS1_29_Povoa/Docs/S1-050573.zip" TargetMode="External" Id="R27aee075595e4450" /><Relationship Type="http://schemas.openxmlformats.org/officeDocument/2006/relationships/hyperlink" Target="http://webapp.etsi.org/teldir/ListPersDetails.asp?PersId=0" TargetMode="External" Id="R633235bf803049e5" /><Relationship Type="http://schemas.openxmlformats.org/officeDocument/2006/relationships/hyperlink" Target="http://www.3gpp.org/ftp/TSG_SA/WG1_Serv/TSGS1_29_Povoa/Docs/S1-050574.zip" TargetMode="External" Id="Rcceff88ab7ae4202" /><Relationship Type="http://schemas.openxmlformats.org/officeDocument/2006/relationships/hyperlink" Target="http://webapp.etsi.org/teldir/ListPersDetails.asp?PersId=0" TargetMode="External" Id="R10aa0d9a166c4c68" /><Relationship Type="http://schemas.openxmlformats.org/officeDocument/2006/relationships/hyperlink" Target="http://www.3gpp.org/ftp/TSG_SA/WG1_Serv/TSGS1_29_Povoa/Docs/S1-050575.zip" TargetMode="External" Id="R5748e6b8f7d34f19" /><Relationship Type="http://schemas.openxmlformats.org/officeDocument/2006/relationships/hyperlink" Target="http://webapp.etsi.org/teldir/ListPersDetails.asp?PersId=0" TargetMode="External" Id="R7069e2ae097a44ae" /><Relationship Type="http://schemas.openxmlformats.org/officeDocument/2006/relationships/hyperlink" Target="http://www.3gpp.org/ftp/TSG_SA/WG1_Serv/TSGS1_29_Povoa/Docs/S1-050576.zip" TargetMode="External" Id="R9dbf563b0eab4d27" /><Relationship Type="http://schemas.openxmlformats.org/officeDocument/2006/relationships/hyperlink" Target="http://webapp.etsi.org/teldir/ListPersDetails.asp?PersId=0" TargetMode="External" Id="Re55d4dda093a491a" /><Relationship Type="http://schemas.openxmlformats.org/officeDocument/2006/relationships/hyperlink" Target="http://www.3gpp.org/ftp/TSG_SA/WG1_Serv/TSGS1_29_Povoa/Docs/S1-050577.zip" TargetMode="External" Id="R18bbf8cf0fef4bbd" /><Relationship Type="http://schemas.openxmlformats.org/officeDocument/2006/relationships/hyperlink" Target="http://webapp.etsi.org/teldir/ListPersDetails.asp?PersId=0" TargetMode="External" Id="R60d8cf34404d46cd" /><Relationship Type="http://schemas.openxmlformats.org/officeDocument/2006/relationships/hyperlink" Target="http://www.3gpp.org/ftp/TSG_SA/WG1_Serv/TSGS1_29_Povoa/Docs/S1-050578.zip" TargetMode="External" Id="R56097c7719064048" /><Relationship Type="http://schemas.openxmlformats.org/officeDocument/2006/relationships/hyperlink" Target="http://webapp.etsi.org/teldir/ListPersDetails.asp?PersId=0" TargetMode="External" Id="Rfb52f09cda204527" /><Relationship Type="http://schemas.openxmlformats.org/officeDocument/2006/relationships/hyperlink" Target="http://www.3gpp.org/ftp/TSG_SA/WG1_Serv/TSGS1_29_Povoa/Docs/S1-050579.zip" TargetMode="External" Id="R668cadba9aeb4e82" /><Relationship Type="http://schemas.openxmlformats.org/officeDocument/2006/relationships/hyperlink" Target="http://webapp.etsi.org/teldir/ListPersDetails.asp?PersId=0" TargetMode="External" Id="Rb491a43bff8b46bf" /><Relationship Type="http://schemas.openxmlformats.org/officeDocument/2006/relationships/hyperlink" Target="http://www.3gpp.org/ftp/TSG_SA/WG1_Serv/TSGS1_29_Povoa/Docs/S1-050580.zip" TargetMode="External" Id="R6898ad9f7d594606" /><Relationship Type="http://schemas.openxmlformats.org/officeDocument/2006/relationships/hyperlink" Target="http://webapp.etsi.org/teldir/ListPersDetails.asp?PersId=0" TargetMode="External" Id="R615e65fe1a6d4d94" /><Relationship Type="http://schemas.openxmlformats.org/officeDocument/2006/relationships/hyperlink" Target="http://www.3gpp.org/ftp/TSG_SA/WG1_Serv/TSGS1_29_Povoa/Docs/S1-050583.zip" TargetMode="External" Id="R2994055c0e404b78" /><Relationship Type="http://schemas.openxmlformats.org/officeDocument/2006/relationships/hyperlink" Target="http://webapp.etsi.org/teldir/ListPersDetails.asp?PersId=0" TargetMode="External" Id="Rcb5ff77ac3de4924" /><Relationship Type="http://schemas.openxmlformats.org/officeDocument/2006/relationships/hyperlink" Target="http://www.3gpp.org/ftp/TSG_SA/WG1_Serv/TSGS1_29_Povoa/Docs/S1-050584.zip" TargetMode="External" Id="R77433c36252e4c00" /><Relationship Type="http://schemas.openxmlformats.org/officeDocument/2006/relationships/hyperlink" Target="http://webapp.etsi.org/teldir/ListPersDetails.asp?PersId=0" TargetMode="External" Id="R861ff7c2399b414a" /><Relationship Type="http://schemas.openxmlformats.org/officeDocument/2006/relationships/hyperlink" Target="http://www.3gpp.org/ftp/TSG_SA/WG1_Serv/TSGS1_29_Povoa/Docs/S1-050585.zip" TargetMode="External" Id="Ra9f102b008a34365" /><Relationship Type="http://schemas.openxmlformats.org/officeDocument/2006/relationships/hyperlink" Target="http://webapp.etsi.org/teldir/ListPersDetails.asp?PersId=0" TargetMode="External" Id="R18a6fc7ccd7f41dc" /><Relationship Type="http://schemas.openxmlformats.org/officeDocument/2006/relationships/hyperlink" Target="http://www.3gpp.org/ftp/TSG_SA/WG1_Serv/TSGS1_29_Povoa/Docs/S1-050586.zip" TargetMode="External" Id="R8688438e6dcc41cd" /><Relationship Type="http://schemas.openxmlformats.org/officeDocument/2006/relationships/hyperlink" Target="http://webapp.etsi.org/teldir/ListPersDetails.asp?PersId=0" TargetMode="External" Id="R37a7ab41918c4f90" /><Relationship Type="http://schemas.openxmlformats.org/officeDocument/2006/relationships/hyperlink" Target="http://www.3gpp.org/ftp/TSG_SA/WG1_Serv/TSGS1_29_Povoa/Docs/S1-050587.zip" TargetMode="External" Id="R8ba83f5308dc458d" /><Relationship Type="http://schemas.openxmlformats.org/officeDocument/2006/relationships/hyperlink" Target="http://webapp.etsi.org/teldir/ListPersDetails.asp?PersId=0" TargetMode="External" Id="R443587e2c04f4eb0" /><Relationship Type="http://schemas.openxmlformats.org/officeDocument/2006/relationships/hyperlink" Target="http://www.3gpp.org/ftp/TSG_SA/WG1_Serv/TSGS1_29_Povoa/Docs/S1-050588.zip" TargetMode="External" Id="Rb9c4ef17b5bc43ad" /><Relationship Type="http://schemas.openxmlformats.org/officeDocument/2006/relationships/hyperlink" Target="http://webapp.etsi.org/teldir/ListPersDetails.asp?PersId=0" TargetMode="External" Id="R8972d6d98cba43df" /><Relationship Type="http://schemas.openxmlformats.org/officeDocument/2006/relationships/hyperlink" Target="http://www.3gpp.org/ftp/TSG_SA/WG1_Serv/TSGS1_29_Povoa/Docs/S1-050589.zip" TargetMode="External" Id="Rbb3af822f39b4c57" /><Relationship Type="http://schemas.openxmlformats.org/officeDocument/2006/relationships/hyperlink" Target="http://webapp.etsi.org/teldir/ListPersDetails.asp?PersId=0" TargetMode="External" Id="R46f4e4fd9c604ecc" /><Relationship Type="http://schemas.openxmlformats.org/officeDocument/2006/relationships/hyperlink" Target="http://www.3gpp.org/ftp/TSG_SA/WG1_Serv/TSGS1_29_Povoa/Docs/S1-050590.zip" TargetMode="External" Id="Rb87811f307454d2c" /><Relationship Type="http://schemas.openxmlformats.org/officeDocument/2006/relationships/hyperlink" Target="http://webapp.etsi.org/teldir/ListPersDetails.asp?PersId=0" TargetMode="External" Id="R89a47ae1f62443b7" /><Relationship Type="http://schemas.openxmlformats.org/officeDocument/2006/relationships/hyperlink" Target="http://www.3gpp.org/ftp/TSG_SA/WG1_Serv/TSGS1_29_Povoa/Docs/S1-050591.zip" TargetMode="External" Id="R02a5cf747e7f4490" /><Relationship Type="http://schemas.openxmlformats.org/officeDocument/2006/relationships/hyperlink" Target="http://webapp.etsi.org/teldir/ListPersDetails.asp?PersId=0" TargetMode="External" Id="R89433d0b1c9a4281" /><Relationship Type="http://schemas.openxmlformats.org/officeDocument/2006/relationships/hyperlink" Target="http://www.3gpp.org/ftp/TSG_SA/WG1_Serv/TSGS1_29_Povoa/Docs/S1-050592.zip" TargetMode="External" Id="R113f53224cc24127" /><Relationship Type="http://schemas.openxmlformats.org/officeDocument/2006/relationships/hyperlink" Target="http://webapp.etsi.org/teldir/ListPersDetails.asp?PersId=0" TargetMode="External" Id="Raf1e086e72304336" /><Relationship Type="http://schemas.openxmlformats.org/officeDocument/2006/relationships/hyperlink" Target="http://www.3gpp.org/ftp/TSG_SA/WG1_Serv/TSGS1_29_Povoa/Docs/S1-050593.zip" TargetMode="External" Id="Rca411958c0d84f2b" /><Relationship Type="http://schemas.openxmlformats.org/officeDocument/2006/relationships/hyperlink" Target="http://webapp.etsi.org/teldir/ListPersDetails.asp?PersId=0" TargetMode="External" Id="R6be7eddcbc534ba4" /><Relationship Type="http://schemas.openxmlformats.org/officeDocument/2006/relationships/hyperlink" Target="http://www.3gpp.org/ftp/TSG_SA/WG1_Serv/TSGS1_29_Povoa/Docs/S1-050594.zip" TargetMode="External" Id="R1ec0ce09c98d4712" /><Relationship Type="http://schemas.openxmlformats.org/officeDocument/2006/relationships/hyperlink" Target="http://webapp.etsi.org/teldir/ListPersDetails.asp?PersId=0" TargetMode="External" Id="Rf14c34041c054099" /><Relationship Type="http://schemas.openxmlformats.org/officeDocument/2006/relationships/hyperlink" Target="http://www.3gpp.org/ftp/TSG_SA/WG1_Serv/TSGS1_29_Povoa/Docs/S1-050595.zip" TargetMode="External" Id="R8161fa77a4e047d4" /><Relationship Type="http://schemas.openxmlformats.org/officeDocument/2006/relationships/hyperlink" Target="http://webapp.etsi.org/teldir/ListPersDetails.asp?PersId=0" TargetMode="External" Id="Rcb13b6cc37254175" /><Relationship Type="http://schemas.openxmlformats.org/officeDocument/2006/relationships/hyperlink" Target="http://www.3gpp.org/ftp/TSG_SA/WG1_Serv/TSGS1_29_Povoa/Docs/S1-050596.zip" TargetMode="External" Id="Rf63fcb2761f943a2" /><Relationship Type="http://schemas.openxmlformats.org/officeDocument/2006/relationships/hyperlink" Target="http://webapp.etsi.org/teldir/ListPersDetails.asp?PersId=0" TargetMode="External" Id="R91d6562c750f4829" /><Relationship Type="http://schemas.openxmlformats.org/officeDocument/2006/relationships/hyperlink" Target="http://www.3gpp.org/ftp/TSG_SA/WG1_Serv/TSGS1_29_Povoa/Docs/S1-050597.zip" TargetMode="External" Id="Rff24b97f83cb4d96" /><Relationship Type="http://schemas.openxmlformats.org/officeDocument/2006/relationships/hyperlink" Target="http://webapp.etsi.org/teldir/ListPersDetails.asp?PersId=0" TargetMode="External" Id="Rc8d703a72da74aaf" /><Relationship Type="http://schemas.openxmlformats.org/officeDocument/2006/relationships/hyperlink" Target="http://www.3gpp.org/ftp/TSG_SA/WG1_Serv/TSGS1_29_Povoa/Docs/S1-050598.zip" TargetMode="External" Id="R803f7ef5c8b0441a" /><Relationship Type="http://schemas.openxmlformats.org/officeDocument/2006/relationships/hyperlink" Target="http://webapp.etsi.org/teldir/ListPersDetails.asp?PersId=0" TargetMode="External" Id="R35db59e7568f4139" /><Relationship Type="http://schemas.openxmlformats.org/officeDocument/2006/relationships/hyperlink" Target="http://www.3gpp.org/ftp/TSG_SA/WG1_Serv/TSGS1_29_Povoa/Docs/S1-050599.zip" TargetMode="External" Id="R0692ece5a0104ff6" /><Relationship Type="http://schemas.openxmlformats.org/officeDocument/2006/relationships/hyperlink" Target="http://webapp.etsi.org/teldir/ListPersDetails.asp?PersId=0" TargetMode="External" Id="Rbfe3bbdfbe4f41f1" /><Relationship Type="http://schemas.openxmlformats.org/officeDocument/2006/relationships/hyperlink" Target="http://www.3gpp.org/ftp/TSG_SA/WG1_Serv/TSGS1_29_Povoa/Docs/S1-050600.zip" TargetMode="External" Id="R8ebbd1a4136c497f" /><Relationship Type="http://schemas.openxmlformats.org/officeDocument/2006/relationships/hyperlink" Target="http://webapp.etsi.org/teldir/ListPersDetails.asp?PersId=0" TargetMode="External" Id="R0155479fe61444e0" /><Relationship Type="http://schemas.openxmlformats.org/officeDocument/2006/relationships/hyperlink" Target="http://www.3gpp.org/ftp/TSG_SA/WG1_Serv/TSGS1_29_Povoa/Docs/S1-050601.zip" TargetMode="External" Id="R1c3fa6513bfa447b" /><Relationship Type="http://schemas.openxmlformats.org/officeDocument/2006/relationships/hyperlink" Target="http://webapp.etsi.org/teldir/ListPersDetails.asp?PersId=0" TargetMode="External" Id="R43660fe4126642e7" /><Relationship Type="http://schemas.openxmlformats.org/officeDocument/2006/relationships/hyperlink" Target="http://www.3gpp.org/ftp/TSG_SA/WG1_Serv/TSGS1_29_Povoa/Docs/S1-050602.zip" TargetMode="External" Id="Rd881a1899e7e4d6a" /><Relationship Type="http://schemas.openxmlformats.org/officeDocument/2006/relationships/hyperlink" Target="http://webapp.etsi.org/teldir/ListPersDetails.asp?PersId=0" TargetMode="External" Id="R1ad6db7888e34f25" /><Relationship Type="http://schemas.openxmlformats.org/officeDocument/2006/relationships/hyperlink" Target="http://www.3gpp.org/ftp/TSG_SA/WG1_Serv/TSGS1_29_Povoa/Docs/S1-050603.zip" TargetMode="External" Id="R0f6b443e75d84d83" /><Relationship Type="http://schemas.openxmlformats.org/officeDocument/2006/relationships/hyperlink" Target="http://webapp.etsi.org/teldir/ListPersDetails.asp?PersId=0" TargetMode="External" Id="Rf164b0af52c1480a" /><Relationship Type="http://schemas.openxmlformats.org/officeDocument/2006/relationships/hyperlink" Target="http://www.3gpp.org/ftp/TSG_SA/WG1_Serv/TSGS1_29_Povoa/Docs/S1-050604.zip" TargetMode="External" Id="R9b582cc40f9a46ea" /><Relationship Type="http://schemas.openxmlformats.org/officeDocument/2006/relationships/hyperlink" Target="http://webapp.etsi.org/teldir/ListPersDetails.asp?PersId=0" TargetMode="External" Id="Rfb57fde7f9124d7a" /><Relationship Type="http://schemas.openxmlformats.org/officeDocument/2006/relationships/hyperlink" Target="http://www.3gpp.org/ftp/TSG_SA/WG1_Serv/TSGS1_29_Povoa/Docs/S1-050605.zip" TargetMode="External" Id="R9d21971b193544ca" /><Relationship Type="http://schemas.openxmlformats.org/officeDocument/2006/relationships/hyperlink" Target="http://webapp.etsi.org/teldir/ListPersDetails.asp?PersId=0" TargetMode="External" Id="Ref6f6e50b9dd4b02" /><Relationship Type="http://schemas.openxmlformats.org/officeDocument/2006/relationships/hyperlink" Target="http://www.3gpp.org/ftp/TSG_SA/WG1_Serv/TSGS1_29_Povoa/Docs/S1-050606.zip" TargetMode="External" Id="Rffd58cbbd8894467" /><Relationship Type="http://schemas.openxmlformats.org/officeDocument/2006/relationships/hyperlink" Target="http://webapp.etsi.org/teldir/ListPersDetails.asp?PersId=0" TargetMode="External" Id="Re16b874b90924a95" /><Relationship Type="http://schemas.openxmlformats.org/officeDocument/2006/relationships/hyperlink" Target="http://www.3gpp.org/ftp/TSG_SA/WG1_Serv/TSGS1_29_Povoa/Docs/S1-050607.zip" TargetMode="External" Id="R3098af2f9b274394" /><Relationship Type="http://schemas.openxmlformats.org/officeDocument/2006/relationships/hyperlink" Target="http://webapp.etsi.org/teldir/ListPersDetails.asp?PersId=0" TargetMode="External" Id="R1f1a493336f048bb" /><Relationship Type="http://schemas.openxmlformats.org/officeDocument/2006/relationships/hyperlink" Target="http://www.3gpp.org/ftp/TSG_SA/WG1_Serv/TSGS1_29_Povoa/Docs/S1-050608.zip" TargetMode="External" Id="Re729fb1182e44f5b" /><Relationship Type="http://schemas.openxmlformats.org/officeDocument/2006/relationships/hyperlink" Target="http://webapp.etsi.org/teldir/ListPersDetails.asp?PersId=0" TargetMode="External" Id="Racc3f34a85f2479c" /><Relationship Type="http://schemas.openxmlformats.org/officeDocument/2006/relationships/hyperlink" Target="http://www.3gpp.org/ftp/TSG_SA/WG1_Serv/TSGS1_29_Povoa/Docs/S1-050609.zip" TargetMode="External" Id="Ra546933f13f0483d" /><Relationship Type="http://schemas.openxmlformats.org/officeDocument/2006/relationships/hyperlink" Target="http://webapp.etsi.org/teldir/ListPersDetails.asp?PersId=0" TargetMode="External" Id="R1e360b01518b4ee7" /><Relationship Type="http://schemas.openxmlformats.org/officeDocument/2006/relationships/hyperlink" Target="http://www.3gpp.org/ftp/TSG_SA/WG1_Serv/TSGS1_29_Povoa/Docs/S1-050610.zip" TargetMode="External" Id="R2142ea0c722d4b99" /><Relationship Type="http://schemas.openxmlformats.org/officeDocument/2006/relationships/hyperlink" Target="http://webapp.etsi.org/teldir/ListPersDetails.asp?PersId=0" TargetMode="External" Id="R921963389aa84775" /><Relationship Type="http://schemas.openxmlformats.org/officeDocument/2006/relationships/hyperlink" Target="http://www.3gpp.org/ftp/TSG_SA/WG1_Serv/TSGS1_29_Povoa/Docs/S1-050611.zip" TargetMode="External" Id="R6de9ff5dffb148eb" /><Relationship Type="http://schemas.openxmlformats.org/officeDocument/2006/relationships/hyperlink" Target="http://webapp.etsi.org/teldir/ListPersDetails.asp?PersId=0" TargetMode="External" Id="R92997339dca44ae1" /><Relationship Type="http://schemas.openxmlformats.org/officeDocument/2006/relationships/hyperlink" Target="http://www.3gpp.org/ftp/TSG_SA/WG1_Serv/TSGS1_29_Povoa/Docs/S1-050612.zip" TargetMode="External" Id="Rfb9d1476a68243fe" /><Relationship Type="http://schemas.openxmlformats.org/officeDocument/2006/relationships/hyperlink" Target="http://webapp.etsi.org/teldir/ListPersDetails.asp?PersId=0" TargetMode="External" Id="R80ffbf8bcc7b452f" /><Relationship Type="http://schemas.openxmlformats.org/officeDocument/2006/relationships/hyperlink" Target="http://www.3gpp.org/ftp/TSG_SA/WG1_Serv/TSGS1_29_Povoa/Docs/S1-050613.zip" TargetMode="External" Id="R9581ec897fcf469a" /><Relationship Type="http://schemas.openxmlformats.org/officeDocument/2006/relationships/hyperlink" Target="http://webapp.etsi.org/teldir/ListPersDetails.asp?PersId=0" TargetMode="External" Id="Rc61c937904e74887" /><Relationship Type="http://schemas.openxmlformats.org/officeDocument/2006/relationships/hyperlink" Target="http://www.3gpp.org/ftp/TSG_SA/WG1_Serv/TSGS1_29_Povoa/Docs/S1-050614.zip" TargetMode="External" Id="R97933ef3eeb64524" /><Relationship Type="http://schemas.openxmlformats.org/officeDocument/2006/relationships/hyperlink" Target="http://webapp.etsi.org/teldir/ListPersDetails.asp?PersId=0" TargetMode="External" Id="R096b537bb02349ac" /><Relationship Type="http://schemas.openxmlformats.org/officeDocument/2006/relationships/hyperlink" Target="http://www.3gpp.org/ftp/TSG_SA/WG1_Serv/TSGS1_29_Povoa/Docs/S1-050615.zip" TargetMode="External" Id="R1fbfb69ad68a45cd" /><Relationship Type="http://schemas.openxmlformats.org/officeDocument/2006/relationships/hyperlink" Target="http://webapp.etsi.org/teldir/ListPersDetails.asp?PersId=0" TargetMode="External" Id="R1625e56f5e8f427f" /><Relationship Type="http://schemas.openxmlformats.org/officeDocument/2006/relationships/hyperlink" Target="http://www.3gpp.org/ftp/TSG_SA/WG1_Serv/TSGS1_29_Povoa/Docs/S1-050616.zip" TargetMode="External" Id="Rbe40e304412846ea" /><Relationship Type="http://schemas.openxmlformats.org/officeDocument/2006/relationships/hyperlink" Target="http://webapp.etsi.org/teldir/ListPersDetails.asp?PersId=0" TargetMode="External" Id="R289cb5f1433f45b3" /><Relationship Type="http://schemas.openxmlformats.org/officeDocument/2006/relationships/hyperlink" Target="http://www.3gpp.org/ftp/TSG_SA/WG1_Serv/TSGS1_29_Povoa/Docs/S1-050617.zip" TargetMode="External" Id="R645eeb62f51f491f" /><Relationship Type="http://schemas.openxmlformats.org/officeDocument/2006/relationships/hyperlink" Target="http://webapp.etsi.org/teldir/ListPersDetails.asp?PersId=0" TargetMode="External" Id="Rfc22734f3c1d47f1" /><Relationship Type="http://schemas.openxmlformats.org/officeDocument/2006/relationships/hyperlink" Target="http://www.3gpp.org/ftp/TSG_SA/WG1_Serv/TSGS1_29_Povoa/Docs/S1-050618.zip" TargetMode="External" Id="Rad425838864d4e23" /><Relationship Type="http://schemas.openxmlformats.org/officeDocument/2006/relationships/hyperlink" Target="http://webapp.etsi.org/teldir/ListPersDetails.asp?PersId=0" TargetMode="External" Id="Rabfc892e71ae47d8" /><Relationship Type="http://schemas.openxmlformats.org/officeDocument/2006/relationships/hyperlink" Target="http://www.3gpp.org/ftp/TSG_SA/WG1_Serv/TSGS1_29_Povoa/Docs/S1-050619.zip" TargetMode="External" Id="Ra07c4e9fc5c84b1c" /><Relationship Type="http://schemas.openxmlformats.org/officeDocument/2006/relationships/hyperlink" Target="http://webapp.etsi.org/teldir/ListPersDetails.asp?PersId=0" TargetMode="External" Id="Rb1dd1ee99a0649e8" /><Relationship Type="http://schemas.openxmlformats.org/officeDocument/2006/relationships/hyperlink" Target="http://www.3gpp.org/ftp/TSG_SA/WG1_Serv/TSGS1_29_Povoa/Docs/S1-050620.zip" TargetMode="External" Id="R37930ca10c6741f3" /><Relationship Type="http://schemas.openxmlformats.org/officeDocument/2006/relationships/hyperlink" Target="http://webapp.etsi.org/teldir/ListPersDetails.asp?PersId=0" TargetMode="External" Id="Rce5633ff895043e2" /><Relationship Type="http://schemas.openxmlformats.org/officeDocument/2006/relationships/hyperlink" Target="http://www.3gpp.org/ftp/TSG_SA/WG1_Serv/TSGS1_29_Povoa/Docs/S1-050621.zip" TargetMode="External" Id="R3d163be11937450a" /><Relationship Type="http://schemas.openxmlformats.org/officeDocument/2006/relationships/hyperlink" Target="http://webapp.etsi.org/teldir/ListPersDetails.asp?PersId=0" TargetMode="External" Id="Rbfb952356f1f4f68" /><Relationship Type="http://schemas.openxmlformats.org/officeDocument/2006/relationships/hyperlink" Target="http://www.3gpp.org/ftp/TSG_SA/WG1_Serv/TSGS1_29_Povoa/Docs/S1-050622.zip" TargetMode="External" Id="R7d8d9c598f5e4528" /><Relationship Type="http://schemas.openxmlformats.org/officeDocument/2006/relationships/hyperlink" Target="http://webapp.etsi.org/teldir/ListPersDetails.asp?PersId=0" TargetMode="External" Id="Rf90cbd29f3014c91" /><Relationship Type="http://schemas.openxmlformats.org/officeDocument/2006/relationships/hyperlink" Target="http://www.3gpp.org/ftp/TSG_SA/WG1_Serv/TSGS1_29_Povoa/Docs/S1-050623.zip" TargetMode="External" Id="Rdf96467b6f9f4daf" /><Relationship Type="http://schemas.openxmlformats.org/officeDocument/2006/relationships/hyperlink" Target="http://webapp.etsi.org/teldir/ListPersDetails.asp?PersId=0" TargetMode="External" Id="R94c9cda93ac9492f" /><Relationship Type="http://schemas.openxmlformats.org/officeDocument/2006/relationships/hyperlink" Target="http://www.3gpp.org/ftp/TSG_SA/WG1_Serv/TSGS1_29_Povoa/Docs/S1-050624.zip" TargetMode="External" Id="Rd7e3f8c7865b4fa7" /><Relationship Type="http://schemas.openxmlformats.org/officeDocument/2006/relationships/hyperlink" Target="http://webapp.etsi.org/teldir/ListPersDetails.asp?PersId=0" TargetMode="External" Id="R2e2d24189ddf4851" /><Relationship Type="http://schemas.openxmlformats.org/officeDocument/2006/relationships/hyperlink" Target="http://www.3gpp.org/ftp/TSG_SA/WG1_Serv/TSGS1_29_Povoa/Docs/S1-050625.zip" TargetMode="External" Id="Rab84e48c9da14a86" /><Relationship Type="http://schemas.openxmlformats.org/officeDocument/2006/relationships/hyperlink" Target="http://webapp.etsi.org/teldir/ListPersDetails.asp?PersId=0" TargetMode="External" Id="Ra018939763e349f8" /><Relationship Type="http://schemas.openxmlformats.org/officeDocument/2006/relationships/hyperlink" Target="http://www.3gpp.org/ftp/TSG_SA/WG1_Serv/TSGS1_29_Povoa/Docs/S1-050626.zip" TargetMode="External" Id="Rddba1c15a1af437f" /><Relationship Type="http://schemas.openxmlformats.org/officeDocument/2006/relationships/hyperlink" Target="http://webapp.etsi.org/teldir/ListPersDetails.asp?PersId=0" TargetMode="External" Id="Rd3019351abee4fb7" /><Relationship Type="http://schemas.openxmlformats.org/officeDocument/2006/relationships/hyperlink" Target="http://www.3gpp.org/ftp/TSG_SA/WG1_Serv/TSGS1_29_Povoa/Docs/S1-050627.zip" TargetMode="External" Id="Rce718687aed54d91" /><Relationship Type="http://schemas.openxmlformats.org/officeDocument/2006/relationships/hyperlink" Target="http://webapp.etsi.org/teldir/ListPersDetails.asp?PersId=0" TargetMode="External" Id="R5edd349f3ce044fe" /><Relationship Type="http://schemas.openxmlformats.org/officeDocument/2006/relationships/hyperlink" Target="http://www.3gpp.org/ftp/TSG_SA/WG1_Serv/TSGS1_29_Povoa/Docs/S1-050628.zip" TargetMode="External" Id="R3e46ad9702234632" /><Relationship Type="http://schemas.openxmlformats.org/officeDocument/2006/relationships/hyperlink" Target="http://webapp.etsi.org/teldir/ListPersDetails.asp?PersId=0" TargetMode="External" Id="R6ce229d829ca40d4" /><Relationship Type="http://schemas.openxmlformats.org/officeDocument/2006/relationships/hyperlink" Target="http://www.3gpp.org/ftp/TSG_SA/WG1_Serv/TSGS1_29_Povoa/Docs/S1-050629.zip" TargetMode="External" Id="R6670dd9f28044fd5" /><Relationship Type="http://schemas.openxmlformats.org/officeDocument/2006/relationships/hyperlink" Target="http://webapp.etsi.org/teldir/ListPersDetails.asp?PersId=0" TargetMode="External" Id="R10802fb3766c4a13" /><Relationship Type="http://schemas.openxmlformats.org/officeDocument/2006/relationships/hyperlink" Target="http://www.3gpp.org/ftp/TSG_SA/WG1_Serv/TSGS1_29_Povoa/Docs/S1-050630.zip" TargetMode="External" Id="R4d9ffec79f284a5f" /><Relationship Type="http://schemas.openxmlformats.org/officeDocument/2006/relationships/hyperlink" Target="http://webapp.etsi.org/teldir/ListPersDetails.asp?PersId=0" TargetMode="External" Id="R8a6a3446700144e0" /><Relationship Type="http://schemas.openxmlformats.org/officeDocument/2006/relationships/hyperlink" Target="http://www.3gpp.org/ftp/TSG_SA/WG1_Serv/TSGS1_29_Povoa/Docs/S1-050631.zip" TargetMode="External" Id="R2e707838371b481b" /><Relationship Type="http://schemas.openxmlformats.org/officeDocument/2006/relationships/hyperlink" Target="http://webapp.etsi.org/teldir/ListPersDetails.asp?PersId=0" TargetMode="External" Id="R62bb8c7ff69f4c10" /><Relationship Type="http://schemas.openxmlformats.org/officeDocument/2006/relationships/hyperlink" Target="http://www.3gpp.org/ftp/TSG_SA/WG1_Serv/TSGS1_29_Povoa/Docs/S1-050632.zip" TargetMode="External" Id="R9698c23ce72b43a6" /><Relationship Type="http://schemas.openxmlformats.org/officeDocument/2006/relationships/hyperlink" Target="http://webapp.etsi.org/teldir/ListPersDetails.asp?PersId=0" TargetMode="External" Id="R7797a0ed27d74998" /><Relationship Type="http://schemas.openxmlformats.org/officeDocument/2006/relationships/hyperlink" Target="http://www.3gpp.org/ftp/TSG_SA/WG1_Serv/TSGS1_29_Povoa/Docs/S1-050633.zip" TargetMode="External" Id="Rbe6be2a7f63f4ded" /><Relationship Type="http://schemas.openxmlformats.org/officeDocument/2006/relationships/hyperlink" Target="http://webapp.etsi.org/teldir/ListPersDetails.asp?PersId=0" TargetMode="External" Id="R463ffdd105554597" /><Relationship Type="http://schemas.openxmlformats.org/officeDocument/2006/relationships/hyperlink" Target="http://www.3gpp.org/ftp/TSG_SA/WG1_Serv/TSGS1_29_Povoa/Docs/S1-050634.zip" TargetMode="External" Id="Rbe416af13e7e4ba9" /><Relationship Type="http://schemas.openxmlformats.org/officeDocument/2006/relationships/hyperlink" Target="http://webapp.etsi.org/teldir/ListPersDetails.asp?PersId=0" TargetMode="External" Id="Raff7be71b0de451e" /><Relationship Type="http://schemas.openxmlformats.org/officeDocument/2006/relationships/hyperlink" Target="http://www.3gpp.org/ftp/TSG_SA/WG1_Serv/TSGS1_29_Povoa/Docs/S1-050635.zip" TargetMode="External" Id="R4e00b0f5284042db" /><Relationship Type="http://schemas.openxmlformats.org/officeDocument/2006/relationships/hyperlink" Target="http://webapp.etsi.org/teldir/ListPersDetails.asp?PersId=0" TargetMode="External" Id="R04fa679ae8bd4b32" /><Relationship Type="http://schemas.openxmlformats.org/officeDocument/2006/relationships/hyperlink" Target="http://www.3gpp.org/ftp/TSG_SA/WG1_Serv/TSGS1_29_Povoa/Docs/S1-050636.zip" TargetMode="External" Id="R9491cdd100d24da2" /><Relationship Type="http://schemas.openxmlformats.org/officeDocument/2006/relationships/hyperlink" Target="http://webapp.etsi.org/teldir/ListPersDetails.asp?PersId=0" TargetMode="External" Id="R47fc1ab521ec4f15" /><Relationship Type="http://schemas.openxmlformats.org/officeDocument/2006/relationships/hyperlink" Target="http://www.3gpp.org/ftp/TSG_SA/WG1_Serv/TSGS1_29_Povoa/Docs/S1-050637.zip" TargetMode="External" Id="Rcb3e9f32a7f341b8" /><Relationship Type="http://schemas.openxmlformats.org/officeDocument/2006/relationships/hyperlink" Target="http://webapp.etsi.org/teldir/ListPersDetails.asp?PersId=0" TargetMode="External" Id="Rad7b44668f2f4fcf" /><Relationship Type="http://schemas.openxmlformats.org/officeDocument/2006/relationships/hyperlink" Target="http://www.3gpp.org/ftp/TSG_SA/WG1_Serv/TSGS1_29_Povoa/Docs/S1-050638.zip" TargetMode="External" Id="R37b2c2a3f3064d22" /><Relationship Type="http://schemas.openxmlformats.org/officeDocument/2006/relationships/hyperlink" Target="http://webapp.etsi.org/teldir/ListPersDetails.asp?PersId=0" TargetMode="External" Id="Ra8ff4d065da048e2" /><Relationship Type="http://schemas.openxmlformats.org/officeDocument/2006/relationships/hyperlink" Target="http://www.3gpp.org/ftp/TSG_SA/WG1_Serv/TSGS1_29_Povoa/Docs/S1-050639.zip" TargetMode="External" Id="R8226e41ba741446b" /><Relationship Type="http://schemas.openxmlformats.org/officeDocument/2006/relationships/hyperlink" Target="http://webapp.etsi.org/teldir/ListPersDetails.asp?PersId=0" TargetMode="External" Id="R612e0fb12bb94b5d" /><Relationship Type="http://schemas.openxmlformats.org/officeDocument/2006/relationships/hyperlink" Target="http://www.3gpp.org/ftp/TSG_SA/WG1_Serv/TSGS1_29_Povoa/Docs/S1-050640.zip" TargetMode="External" Id="Re0776d4cb0004397" /><Relationship Type="http://schemas.openxmlformats.org/officeDocument/2006/relationships/hyperlink" Target="http://webapp.etsi.org/teldir/ListPersDetails.asp?PersId=0" TargetMode="External" Id="R898ea9fc4c23416a" /><Relationship Type="http://schemas.openxmlformats.org/officeDocument/2006/relationships/hyperlink" Target="http://www.3gpp.org/ftp/TSG_SA/WG1_Serv/TSGS1_29_Povoa/Docs/S1-050641.zip" TargetMode="External" Id="Rdd6a08694256471f" /><Relationship Type="http://schemas.openxmlformats.org/officeDocument/2006/relationships/hyperlink" Target="http://webapp.etsi.org/teldir/ListPersDetails.asp?PersId=0" TargetMode="External" Id="Rf6ba8ecf2b4a4c18" /><Relationship Type="http://schemas.openxmlformats.org/officeDocument/2006/relationships/hyperlink" Target="http://www.3gpp.org/ftp/TSG_SA/WG1_Serv/TSGS1_29_Povoa/Docs/S1-050642.zip" TargetMode="External" Id="R00783b2df4254eae" /><Relationship Type="http://schemas.openxmlformats.org/officeDocument/2006/relationships/hyperlink" Target="http://webapp.etsi.org/teldir/ListPersDetails.asp?PersId=0" TargetMode="External" Id="Rd0d33ad5b7be4ae8" /><Relationship Type="http://schemas.openxmlformats.org/officeDocument/2006/relationships/hyperlink" Target="http://www.3gpp.org/ftp/TSG_SA/WG1_Serv/TSGS1_29_Povoa/Docs/S1-050643.zip" TargetMode="External" Id="Rc7eb43b4732b4875" /><Relationship Type="http://schemas.openxmlformats.org/officeDocument/2006/relationships/hyperlink" Target="http://webapp.etsi.org/teldir/ListPersDetails.asp?PersId=0" TargetMode="External" Id="R1989158ed2394ddb" /><Relationship Type="http://schemas.openxmlformats.org/officeDocument/2006/relationships/hyperlink" Target="http://www.3gpp.org/ftp/TSG_SA/WG1_Serv/TSGS1_29_Povoa/Docs/S1-050644.zip" TargetMode="External" Id="R4980c85105c3460a" /><Relationship Type="http://schemas.openxmlformats.org/officeDocument/2006/relationships/hyperlink" Target="http://webapp.etsi.org/teldir/ListPersDetails.asp?PersId=0" TargetMode="External" Id="R6116e2a37db9466d" /><Relationship Type="http://schemas.openxmlformats.org/officeDocument/2006/relationships/hyperlink" Target="http://www.3gpp.org/ftp/TSG_SA/WG1_Serv/TSGS1_29_Povoa/Docs/S1-050645.zip" TargetMode="External" Id="Rcf051d9fb4994060" /><Relationship Type="http://schemas.openxmlformats.org/officeDocument/2006/relationships/hyperlink" Target="http://webapp.etsi.org/teldir/ListPersDetails.asp?PersId=0" TargetMode="External" Id="R70741477b4e947c5" /><Relationship Type="http://schemas.openxmlformats.org/officeDocument/2006/relationships/hyperlink" Target="http://www.3gpp.org/ftp/TSG_SA/WG1_Serv/TSGS1_29_Povoa/Docs/S1-050646.zip" TargetMode="External" Id="Red66630a23034d9a" /><Relationship Type="http://schemas.openxmlformats.org/officeDocument/2006/relationships/hyperlink" Target="http://webapp.etsi.org/teldir/ListPersDetails.asp?PersId=0" TargetMode="External" Id="Rf08266e9a58b4337" /><Relationship Type="http://schemas.openxmlformats.org/officeDocument/2006/relationships/hyperlink" Target="http://www.3gpp.org/ftp/TSG_SA/WG1_Serv/TSGS1_29_Povoa/Docs/S1-050647.zip" TargetMode="External" Id="Rbc461ae173184202" /><Relationship Type="http://schemas.openxmlformats.org/officeDocument/2006/relationships/hyperlink" Target="http://webapp.etsi.org/teldir/ListPersDetails.asp?PersId=0" TargetMode="External" Id="R9ecdbdc033b3429f" /><Relationship Type="http://schemas.openxmlformats.org/officeDocument/2006/relationships/hyperlink" Target="http://www.3gpp.org/ftp/TSG_SA/WG1_Serv/TSGS1_29_Povoa/Docs/S1-050648.zip" TargetMode="External" Id="R8e5e17901b014449" /><Relationship Type="http://schemas.openxmlformats.org/officeDocument/2006/relationships/hyperlink" Target="http://webapp.etsi.org/teldir/ListPersDetails.asp?PersId=0" TargetMode="External" Id="Rc110d4f2824842b5" /><Relationship Type="http://schemas.openxmlformats.org/officeDocument/2006/relationships/hyperlink" Target="http://www.3gpp.org/ftp/TSG_SA/WG1_Serv/TSGS1_29_Povoa/Docs/S1-050649.zip" TargetMode="External" Id="R4cd44b2f726c4925" /><Relationship Type="http://schemas.openxmlformats.org/officeDocument/2006/relationships/hyperlink" Target="http://webapp.etsi.org/teldir/ListPersDetails.asp?PersId=0" TargetMode="External" Id="R8b4296faa7c4474e" /><Relationship Type="http://schemas.openxmlformats.org/officeDocument/2006/relationships/hyperlink" Target="http://www.3gpp.org/ftp/TSG_SA/WG1_Serv/TSGS1_29_Povoa/Docs/S1-050650.zip" TargetMode="External" Id="R319b9aaa5e04462c" /><Relationship Type="http://schemas.openxmlformats.org/officeDocument/2006/relationships/hyperlink" Target="http://webapp.etsi.org/teldir/ListPersDetails.asp?PersId=0" TargetMode="External" Id="R686d43e811a04e9b" /><Relationship Type="http://schemas.openxmlformats.org/officeDocument/2006/relationships/hyperlink" Target="http://www.3gpp.org/ftp/TSG_SA/WG1_Serv/TSGS1_29_Povoa/Docs/S1-050651.zip" TargetMode="External" Id="R45d2a0002f774881" /><Relationship Type="http://schemas.openxmlformats.org/officeDocument/2006/relationships/hyperlink" Target="http://webapp.etsi.org/teldir/ListPersDetails.asp?PersId=0" TargetMode="External" Id="R27c29c744b9a4fa3" /><Relationship Type="http://schemas.openxmlformats.org/officeDocument/2006/relationships/hyperlink" Target="http://www.3gpp.org/ftp/TSG_SA/WG1_Serv/TSGS1_29_Povoa/Docs/S1-050652.zip" TargetMode="External" Id="R88b24ae99a164e81" /><Relationship Type="http://schemas.openxmlformats.org/officeDocument/2006/relationships/hyperlink" Target="http://webapp.etsi.org/teldir/ListPersDetails.asp?PersId=0" TargetMode="External" Id="Rb4d6bbe9eb4c459d" /><Relationship Type="http://schemas.openxmlformats.org/officeDocument/2006/relationships/hyperlink" Target="http://www.3gpp.org/ftp/TSG_SA/WG1_Serv/TSGS1_29_Povoa/Docs/S1-050653.zip" TargetMode="External" Id="R61e50b0cf55c47b3" /><Relationship Type="http://schemas.openxmlformats.org/officeDocument/2006/relationships/hyperlink" Target="http://webapp.etsi.org/teldir/ListPersDetails.asp?PersId=0" TargetMode="External" Id="R3940885212514961" /><Relationship Type="http://schemas.openxmlformats.org/officeDocument/2006/relationships/hyperlink" Target="http://www.3gpp.org/ftp/TSG_SA/WG1_Serv/TSGS1_29_Povoa/Docs/S1-050654.zip" TargetMode="External" Id="R3e18cba1f3b0466b" /><Relationship Type="http://schemas.openxmlformats.org/officeDocument/2006/relationships/hyperlink" Target="http://webapp.etsi.org/teldir/ListPersDetails.asp?PersId=0" TargetMode="External" Id="R881ca02a4e4e4263" /><Relationship Type="http://schemas.openxmlformats.org/officeDocument/2006/relationships/hyperlink" Target="http://www.3gpp.org/ftp/TSG_SA/WG1_Serv/TSGS1_29_Povoa/Docs/S1-050655.zip" TargetMode="External" Id="Rb7ab0b63293446bc" /><Relationship Type="http://schemas.openxmlformats.org/officeDocument/2006/relationships/hyperlink" Target="http://webapp.etsi.org/teldir/ListPersDetails.asp?PersId=0" TargetMode="External" Id="R9ef68867757d460c" /><Relationship Type="http://schemas.openxmlformats.org/officeDocument/2006/relationships/hyperlink" Target="http://www.3gpp.org/ftp/TSG_SA/WG1_Serv/TSGS1_29_Povoa/Docs/S1-050656.zip" TargetMode="External" Id="R2dd3358785134599" /><Relationship Type="http://schemas.openxmlformats.org/officeDocument/2006/relationships/hyperlink" Target="http://webapp.etsi.org/teldir/ListPersDetails.asp?PersId=0" TargetMode="External" Id="R5c08b321788e4e71" /><Relationship Type="http://schemas.openxmlformats.org/officeDocument/2006/relationships/hyperlink" Target="http://www.3gpp.org/ftp/TSG_SA/WG1_Serv/TSGS1_29_Povoa/Docs/S1-050657.zip" TargetMode="External" Id="R2f0d774bdfcb475f" /><Relationship Type="http://schemas.openxmlformats.org/officeDocument/2006/relationships/hyperlink" Target="http://webapp.etsi.org/teldir/ListPersDetails.asp?PersId=0" TargetMode="External" Id="R65c42648ed2449b2" /><Relationship Type="http://schemas.openxmlformats.org/officeDocument/2006/relationships/hyperlink" Target="http://www.3gpp.org/ftp/TSG_SA/WG1_Serv/TSGS1_29_Povoa/Docs/S1-050658.zip" TargetMode="External" Id="Rf071bb38f11144fd" /><Relationship Type="http://schemas.openxmlformats.org/officeDocument/2006/relationships/hyperlink" Target="http://webapp.etsi.org/teldir/ListPersDetails.asp?PersId=0" TargetMode="External" Id="R23610e73d70f4fd9" /><Relationship Type="http://schemas.openxmlformats.org/officeDocument/2006/relationships/hyperlink" Target="http://www.3gpp.org/ftp/TSG_SA/WG1_Serv/TSGS1_29_Povoa/Docs/S1-050659.zip" TargetMode="External" Id="R2c3f503fe7204592" /><Relationship Type="http://schemas.openxmlformats.org/officeDocument/2006/relationships/hyperlink" Target="http://webapp.etsi.org/teldir/ListPersDetails.asp?PersId=0" TargetMode="External" Id="R2c35af33166a4f8d" /><Relationship Type="http://schemas.openxmlformats.org/officeDocument/2006/relationships/hyperlink" Target="http://www.3gpp.org/ftp/TSG_SA/WG1_Serv/TSGS1_29_Povoa/Docs/S1-050660.zip" TargetMode="External" Id="R6b712c131d2f4088" /><Relationship Type="http://schemas.openxmlformats.org/officeDocument/2006/relationships/hyperlink" Target="http://webapp.etsi.org/teldir/ListPersDetails.asp?PersId=0" TargetMode="External" Id="R926f8339f2154ad8" /><Relationship Type="http://schemas.openxmlformats.org/officeDocument/2006/relationships/hyperlink" Target="http://www.3gpp.org/ftp/TSG_SA/WG1_Serv/TSGS1_29_Povoa/Docs/S1-050661.zip" TargetMode="External" Id="R1a1d2b272f3c4abf" /><Relationship Type="http://schemas.openxmlformats.org/officeDocument/2006/relationships/hyperlink" Target="http://webapp.etsi.org/teldir/ListPersDetails.asp?PersId=0" TargetMode="External" Id="R2c30bccc131748e9" /><Relationship Type="http://schemas.openxmlformats.org/officeDocument/2006/relationships/hyperlink" Target="http://www.3gpp.org/ftp/TSG_SA/WG1_Serv/TSGS1_29_Povoa/Docs/S1-050662.zip" TargetMode="External" Id="R0f6129c12eaf4ff4" /><Relationship Type="http://schemas.openxmlformats.org/officeDocument/2006/relationships/hyperlink" Target="http://webapp.etsi.org/teldir/ListPersDetails.asp?PersId=0" TargetMode="External" Id="R14bd4556586d4422" /><Relationship Type="http://schemas.openxmlformats.org/officeDocument/2006/relationships/hyperlink" Target="http://www.3gpp.org/ftp/TSG_SA/WG1_Serv/TSGS1_29_Povoa/Docs/S1-050663.zip" TargetMode="External" Id="Rdb5ab99d9ebb4a7a" /><Relationship Type="http://schemas.openxmlformats.org/officeDocument/2006/relationships/hyperlink" Target="http://webapp.etsi.org/teldir/ListPersDetails.asp?PersId=0" TargetMode="External" Id="Re56533c7bb1741ad" /><Relationship Type="http://schemas.openxmlformats.org/officeDocument/2006/relationships/hyperlink" Target="http://www.3gpp.org/ftp/TSG_SA/WG1_Serv/TSGS1_29_Povoa/Docs/S1-050664.zip" TargetMode="External" Id="Rd04e2eb400ec449b" /><Relationship Type="http://schemas.openxmlformats.org/officeDocument/2006/relationships/hyperlink" Target="http://webapp.etsi.org/teldir/ListPersDetails.asp?PersId=0" TargetMode="External" Id="R2deb7ead29454c7e" /><Relationship Type="http://schemas.openxmlformats.org/officeDocument/2006/relationships/hyperlink" Target="http://www.3gpp.org/ftp/TSG_SA/WG1_Serv/TSGS1_29_Povoa/Docs/S1-050665.zip" TargetMode="External" Id="R960b07e09dbd4211" /><Relationship Type="http://schemas.openxmlformats.org/officeDocument/2006/relationships/hyperlink" Target="http://webapp.etsi.org/teldir/ListPersDetails.asp?PersId=0" TargetMode="External" Id="Rd2057b94dab54486" /><Relationship Type="http://schemas.openxmlformats.org/officeDocument/2006/relationships/hyperlink" Target="http://www.3gpp.org/ftp/TSG_SA/WG1_Serv/TSGS1_29_Povoa/Docs/S1-050666.zip" TargetMode="External" Id="Re59dc6aee8624a06" /><Relationship Type="http://schemas.openxmlformats.org/officeDocument/2006/relationships/hyperlink" Target="http://webapp.etsi.org/teldir/ListPersDetails.asp?PersId=0" TargetMode="External" Id="Rb71b9b9c683d44fb" /><Relationship Type="http://schemas.openxmlformats.org/officeDocument/2006/relationships/hyperlink" Target="http://www.3gpp.org/ftp/TSG_SA/WG1_Serv/TSGS1_29_Povoa/Docs/S1-050667.zip" TargetMode="External" Id="R2b819ac85d964b6c" /><Relationship Type="http://schemas.openxmlformats.org/officeDocument/2006/relationships/hyperlink" Target="http://webapp.etsi.org/teldir/ListPersDetails.asp?PersId=0" TargetMode="External" Id="R267562463b2641ba" /><Relationship Type="http://schemas.openxmlformats.org/officeDocument/2006/relationships/hyperlink" Target="http://www.3gpp.org/ftp/TSG_SA/WG1_Serv/TSGS1_29_Povoa/Docs/S1-050668.zip" TargetMode="External" Id="R32ce64978f074f71" /><Relationship Type="http://schemas.openxmlformats.org/officeDocument/2006/relationships/hyperlink" Target="http://webapp.etsi.org/teldir/ListPersDetails.asp?PersId=0" TargetMode="External" Id="Rb99d6a178b884b05" /><Relationship Type="http://schemas.openxmlformats.org/officeDocument/2006/relationships/hyperlink" Target="http://www.3gpp.org/ftp/TSG_SA/WG1_Serv/TSGS1_29_Povoa/Docs/S1-050669.zip" TargetMode="External" Id="Rd8acf837cd354c3a" /><Relationship Type="http://schemas.openxmlformats.org/officeDocument/2006/relationships/hyperlink" Target="http://webapp.etsi.org/teldir/ListPersDetails.asp?PersId=0" TargetMode="External" Id="Rbc9269d47c404bb6" /><Relationship Type="http://schemas.openxmlformats.org/officeDocument/2006/relationships/hyperlink" Target="http://www.3gpp.org/ftp/TSG_SA/WG1_Serv/TSGS1_29_Povoa/Docs/S1-050670.zip" TargetMode="External" Id="R06a69e129eab40b4" /><Relationship Type="http://schemas.openxmlformats.org/officeDocument/2006/relationships/hyperlink" Target="http://webapp.etsi.org/teldir/ListPersDetails.asp?PersId=0" TargetMode="External" Id="Rb733a88d85e149da" /><Relationship Type="http://schemas.openxmlformats.org/officeDocument/2006/relationships/hyperlink" Target="http://www.3gpp.org/ftp/TSG_SA/WG1_Serv/TSGS1_29_Povoa/Docs/S1-050671.zip" TargetMode="External" Id="R93796fd6927f40c6" /><Relationship Type="http://schemas.openxmlformats.org/officeDocument/2006/relationships/hyperlink" Target="http://webapp.etsi.org/teldir/ListPersDetails.asp?PersId=0" TargetMode="External" Id="Rac64c72740f04052" /><Relationship Type="http://schemas.openxmlformats.org/officeDocument/2006/relationships/hyperlink" Target="http://www.3gpp.org/ftp/TSG_SA/WG1_Serv/TSGS1_29_Povoa/Docs/S1-050672.zip" TargetMode="External" Id="R7a86b6b07a9c48a4" /><Relationship Type="http://schemas.openxmlformats.org/officeDocument/2006/relationships/hyperlink" Target="http://webapp.etsi.org/teldir/ListPersDetails.asp?PersId=0" TargetMode="External" Id="R3395982055fd48ea" /><Relationship Type="http://schemas.openxmlformats.org/officeDocument/2006/relationships/hyperlink" Target="http://www.3gpp.org/ftp/TSG_SA/WG1_Serv/TSGS1_29_Povoa/Docs/S1-050673.zip" TargetMode="External" Id="Rdee85d7a3754434d" /><Relationship Type="http://schemas.openxmlformats.org/officeDocument/2006/relationships/hyperlink" Target="http://webapp.etsi.org/teldir/ListPersDetails.asp?PersId=0" TargetMode="External" Id="R0ecd6a358bef4af1" /><Relationship Type="http://schemas.openxmlformats.org/officeDocument/2006/relationships/hyperlink" Target="http://www.3gpp.org/ftp/TSG_SA/WG1_Serv/TSGS1_29_Povoa/Docs/S1-050674.zip" TargetMode="External" Id="Rb865d15c749343cd" /><Relationship Type="http://schemas.openxmlformats.org/officeDocument/2006/relationships/hyperlink" Target="http://webapp.etsi.org/teldir/ListPersDetails.asp?PersId=0" TargetMode="External" Id="R67a165f8de73477a" /><Relationship Type="http://schemas.openxmlformats.org/officeDocument/2006/relationships/hyperlink" Target="http://www.3gpp.org/ftp/TSG_SA/WG1_Serv/TSGS1_29_Povoa/Docs/S1-050675.zip" TargetMode="External" Id="R761c9f15e2c5427c" /><Relationship Type="http://schemas.openxmlformats.org/officeDocument/2006/relationships/hyperlink" Target="http://webapp.etsi.org/teldir/ListPersDetails.asp?PersId=0" TargetMode="External" Id="R2998801daffa4a35" /><Relationship Type="http://schemas.openxmlformats.org/officeDocument/2006/relationships/hyperlink" Target="http://www.3gpp.org/ftp/TSG_SA/WG1_Serv/TSGS1_29_Povoa/Docs/S1-050676.zip" TargetMode="External" Id="R33aba0c9ece845f4" /><Relationship Type="http://schemas.openxmlformats.org/officeDocument/2006/relationships/hyperlink" Target="http://webapp.etsi.org/teldir/ListPersDetails.asp?PersId=0" TargetMode="External" Id="R471a09bb4b734d8a" /><Relationship Type="http://schemas.openxmlformats.org/officeDocument/2006/relationships/hyperlink" Target="http://www.3gpp.org/ftp/TSG_SA/WG1_Serv/TSGS1_29_Povoa/Docs/S1-050677.zip" TargetMode="External" Id="R8b790d34992b4db6" /><Relationship Type="http://schemas.openxmlformats.org/officeDocument/2006/relationships/hyperlink" Target="http://webapp.etsi.org/teldir/ListPersDetails.asp?PersId=0" TargetMode="External" Id="R694d0800a58d40d4" /><Relationship Type="http://schemas.openxmlformats.org/officeDocument/2006/relationships/hyperlink" Target="http://www.3gpp.org/ftp/TSG_SA/WG1_Serv/TSGS1_29_Povoa/Docs/S1-050678.zip" TargetMode="External" Id="R44e413e250214a8d" /><Relationship Type="http://schemas.openxmlformats.org/officeDocument/2006/relationships/hyperlink" Target="http://webapp.etsi.org/teldir/ListPersDetails.asp?PersId=0" TargetMode="External" Id="R946026b7d4e04af3" /><Relationship Type="http://schemas.openxmlformats.org/officeDocument/2006/relationships/hyperlink" Target="http://www.3gpp.org/ftp/TSG_SA/WG1_Serv/TSGS1_29_Povoa/Docs/S1-050679.zip" TargetMode="External" Id="R52bc2a72107944bc" /><Relationship Type="http://schemas.openxmlformats.org/officeDocument/2006/relationships/hyperlink" Target="http://webapp.etsi.org/teldir/ListPersDetails.asp?PersId=0" TargetMode="External" Id="R041a32bc59994080" /><Relationship Type="http://schemas.openxmlformats.org/officeDocument/2006/relationships/hyperlink" Target="http://www.3gpp.org/ftp/TSG_SA/WG1_Serv/TSGS1_29_Povoa/Docs/S1-050680.zip" TargetMode="External" Id="R659550a8c5c147d4" /><Relationship Type="http://schemas.openxmlformats.org/officeDocument/2006/relationships/hyperlink" Target="http://webapp.etsi.org/teldir/ListPersDetails.asp?PersId=0" TargetMode="External" Id="R18cd676ca5b648c0" /><Relationship Type="http://schemas.openxmlformats.org/officeDocument/2006/relationships/hyperlink" Target="http://www.3gpp.org/ftp/TSG_SA/WG1_Serv/TSGS1_29_Povoa/Docs/S1-050681.zip" TargetMode="External" Id="R71905a65842942b5" /><Relationship Type="http://schemas.openxmlformats.org/officeDocument/2006/relationships/hyperlink" Target="http://webapp.etsi.org/teldir/ListPersDetails.asp?PersId=0" TargetMode="External" Id="R860d7737b8c24a2e" /><Relationship Type="http://schemas.openxmlformats.org/officeDocument/2006/relationships/hyperlink" Target="http://www.3gpp.org/ftp/TSG_SA/WG1_Serv/TSGS1_29_Povoa/Docs/S1-050682.zip" TargetMode="External" Id="Rbf92cabe4e6f4841" /><Relationship Type="http://schemas.openxmlformats.org/officeDocument/2006/relationships/hyperlink" Target="http://webapp.etsi.org/teldir/ListPersDetails.asp?PersId=0" TargetMode="External" Id="R935f4d01902549f7" /><Relationship Type="http://schemas.openxmlformats.org/officeDocument/2006/relationships/hyperlink" Target="http://www.3gpp.org/ftp/TSG_SA/WG1_Serv/TSGS1_29_Povoa/Docs/S1-050683.zip" TargetMode="External" Id="Racfcfdcb57074b5d" /><Relationship Type="http://schemas.openxmlformats.org/officeDocument/2006/relationships/hyperlink" Target="http://webapp.etsi.org/teldir/ListPersDetails.asp?PersId=0" TargetMode="External" Id="R900f0bd50e024ddb" /><Relationship Type="http://schemas.openxmlformats.org/officeDocument/2006/relationships/hyperlink" Target="http://www.3gpp.org/ftp/TSG_SA/WG1_Serv/TSGS1_29_Povoa/Docs/S1-050684.zip" TargetMode="External" Id="Rda0cdb10b6564526" /><Relationship Type="http://schemas.openxmlformats.org/officeDocument/2006/relationships/hyperlink" Target="http://webapp.etsi.org/teldir/ListPersDetails.asp?PersId=0" TargetMode="External" Id="R2eed7f5af6da4ee5" /><Relationship Type="http://schemas.openxmlformats.org/officeDocument/2006/relationships/hyperlink" Target="http://www.3gpp.org/ftp/TSG_SA/WG1_Serv/TSGS1_29_Povoa/Docs/S1-050685.zip" TargetMode="External" Id="R64111407939543fa" /><Relationship Type="http://schemas.openxmlformats.org/officeDocument/2006/relationships/hyperlink" Target="http://webapp.etsi.org/teldir/ListPersDetails.asp?PersId=0" TargetMode="External" Id="R53bd24440fa9490b" /><Relationship Type="http://schemas.openxmlformats.org/officeDocument/2006/relationships/hyperlink" Target="http://www.3gpp.org/ftp/TSG_SA/WG1_Serv/TSGS1_29_Povoa/Docs/S1-050686.zip" TargetMode="External" Id="Rf4eb1ed2d04547c3" /><Relationship Type="http://schemas.openxmlformats.org/officeDocument/2006/relationships/hyperlink" Target="http://webapp.etsi.org/teldir/ListPersDetails.asp?PersId=0" TargetMode="External" Id="R2ff69861f2174e11" /><Relationship Type="http://schemas.openxmlformats.org/officeDocument/2006/relationships/hyperlink" Target="http://www.3gpp.org/ftp/TSG_SA/WG1_Serv/TSGS1_29_Povoa/Docs/S1-050687.zip" TargetMode="External" Id="R1298b21f46ec4d43" /><Relationship Type="http://schemas.openxmlformats.org/officeDocument/2006/relationships/hyperlink" Target="http://webapp.etsi.org/teldir/ListPersDetails.asp?PersId=0" TargetMode="External" Id="R8c5dccec0616478a" /><Relationship Type="http://schemas.openxmlformats.org/officeDocument/2006/relationships/hyperlink" Target="http://www.3gpp.org/ftp/TSG_SA/WG1_Serv/TSGS1_29_Povoa/Docs/S1-050688.zip" TargetMode="External" Id="Rffea3bb5079d4670" /><Relationship Type="http://schemas.openxmlformats.org/officeDocument/2006/relationships/hyperlink" Target="http://webapp.etsi.org/teldir/ListPersDetails.asp?PersId=0" TargetMode="External" Id="Ra5320f98d5414291" /><Relationship Type="http://schemas.openxmlformats.org/officeDocument/2006/relationships/hyperlink" Target="http://www.3gpp.org/ftp/TSG_SA/WG1_Serv/TSGS1_29_Povoa/Docs/S1-050689.zip" TargetMode="External" Id="R3aeca1684e3e4c8b" /><Relationship Type="http://schemas.openxmlformats.org/officeDocument/2006/relationships/hyperlink" Target="http://webapp.etsi.org/teldir/ListPersDetails.asp?PersId=0" TargetMode="External" Id="Rea631d9528ff440e" /><Relationship Type="http://schemas.openxmlformats.org/officeDocument/2006/relationships/hyperlink" Target="http://www.3gpp.org/ftp/TSG_SA/WG1_Serv/TSGS1_29_Povoa/Docs/S1-050690.zip" TargetMode="External" Id="R8d796f317b8c4387" /><Relationship Type="http://schemas.openxmlformats.org/officeDocument/2006/relationships/hyperlink" Target="http://webapp.etsi.org/teldir/ListPersDetails.asp?PersId=0" TargetMode="External" Id="R6bda5023d4e6456a" /><Relationship Type="http://schemas.openxmlformats.org/officeDocument/2006/relationships/hyperlink" Target="http://www.3gpp.org/ftp/TSG_SA/WG1_Serv/TSGS1_29_Povoa/Docs/S1-050691.zip" TargetMode="External" Id="Re4efb70570174641" /><Relationship Type="http://schemas.openxmlformats.org/officeDocument/2006/relationships/hyperlink" Target="http://webapp.etsi.org/teldir/ListPersDetails.asp?PersId=0" TargetMode="External" Id="Ra4181aa245da4037" /><Relationship Type="http://schemas.openxmlformats.org/officeDocument/2006/relationships/hyperlink" Target="http://www.3gpp.org/ftp/TSG_SA/WG1_Serv/TSGS1_29_Povoa/Docs/S1-050692.zip" TargetMode="External" Id="Reeca53bf4abc4e7e" /><Relationship Type="http://schemas.openxmlformats.org/officeDocument/2006/relationships/hyperlink" Target="http://webapp.etsi.org/teldir/ListPersDetails.asp?PersId=0" TargetMode="External" Id="R63d945550dd944a2" /><Relationship Type="http://schemas.openxmlformats.org/officeDocument/2006/relationships/hyperlink" Target="http://www.3gpp.org/ftp/TSG_SA/WG1_Serv/TSGS1_29_Povoa/Docs/S1-050693.zip" TargetMode="External" Id="Rc67b8f2080a34f31" /><Relationship Type="http://schemas.openxmlformats.org/officeDocument/2006/relationships/hyperlink" Target="http://webapp.etsi.org/teldir/ListPersDetails.asp?PersId=0" TargetMode="External" Id="R4bd71a3df2ba4fdf" /><Relationship Type="http://schemas.openxmlformats.org/officeDocument/2006/relationships/hyperlink" Target="http://www.3gpp.org/ftp/TSG_SA/WG1_Serv/TSGS1_29_Povoa/Docs/S1-050694.zip" TargetMode="External" Id="Rb1d6831de41d4805" /><Relationship Type="http://schemas.openxmlformats.org/officeDocument/2006/relationships/hyperlink" Target="http://webapp.etsi.org/teldir/ListPersDetails.asp?PersId=0" TargetMode="External" Id="R5cd579b545264995" /><Relationship Type="http://schemas.openxmlformats.org/officeDocument/2006/relationships/hyperlink" Target="http://www.3gpp.org/ftp/TSG_SA/WG1_Serv/TSGS1_29_Povoa/Docs/S1-050695.zip" TargetMode="External" Id="R67af870fd092415e" /><Relationship Type="http://schemas.openxmlformats.org/officeDocument/2006/relationships/hyperlink" Target="http://webapp.etsi.org/teldir/ListPersDetails.asp?PersId=0" TargetMode="External" Id="Rfa15d4a1c9574236" /><Relationship Type="http://schemas.openxmlformats.org/officeDocument/2006/relationships/hyperlink" Target="http://www.3gpp.org/ftp/TSG_SA/WG1_Serv/TSGS1_29_Povoa/Docs/S1-050696.zip" TargetMode="External" Id="R5902cb9e00024ae5" /><Relationship Type="http://schemas.openxmlformats.org/officeDocument/2006/relationships/hyperlink" Target="http://webapp.etsi.org/teldir/ListPersDetails.asp?PersId=0" TargetMode="External" Id="Rf7d8122da76f49cd" /><Relationship Type="http://schemas.openxmlformats.org/officeDocument/2006/relationships/hyperlink" Target="http://www.3gpp.org/ftp/TSG_SA/WG1_Serv/TSGS1_29_Povoa/Docs/S1-050697.zip" TargetMode="External" Id="R428a93f8f729495e" /><Relationship Type="http://schemas.openxmlformats.org/officeDocument/2006/relationships/hyperlink" Target="http://webapp.etsi.org/teldir/ListPersDetails.asp?PersId=0" TargetMode="External" Id="Rba138b148062420c" /><Relationship Type="http://schemas.openxmlformats.org/officeDocument/2006/relationships/hyperlink" Target="http://www.3gpp.org/ftp/TSG_SA/WG1_Serv/TSGS1_29_Povoa/Docs/S1-050698.zip" TargetMode="External" Id="R3255911c7ce847ab" /><Relationship Type="http://schemas.openxmlformats.org/officeDocument/2006/relationships/hyperlink" Target="http://webapp.etsi.org/teldir/ListPersDetails.asp?PersId=0" TargetMode="External" Id="R3b3dc32d78b44671" /><Relationship Type="http://schemas.openxmlformats.org/officeDocument/2006/relationships/hyperlink" Target="http://www.3gpp.org/ftp/TSG_SA/WG1_Serv/TSGS1_29_Povoa/Docs/S1-050699.zip" TargetMode="External" Id="R14714f42946743c1" /><Relationship Type="http://schemas.openxmlformats.org/officeDocument/2006/relationships/hyperlink" Target="http://webapp.etsi.org/teldir/ListPersDetails.asp?PersId=0" TargetMode="External" Id="R8774fa4e437c40ca" /><Relationship Type="http://schemas.openxmlformats.org/officeDocument/2006/relationships/hyperlink" Target="http://www.3gpp.org/ftp/TSG_SA/WG1_Serv/TSGS1_29_Povoa/Docs/S1-050700.zip" TargetMode="External" Id="R047a9b7652ba479c" /><Relationship Type="http://schemas.openxmlformats.org/officeDocument/2006/relationships/hyperlink" Target="http://webapp.etsi.org/teldir/ListPersDetails.asp?PersId=0" TargetMode="External" Id="R7ae822dbcce140ed" /><Relationship Type="http://schemas.openxmlformats.org/officeDocument/2006/relationships/hyperlink" Target="http://www.3gpp.org/ftp/TSG_SA/WG1_Serv/TSGS1_29_Povoa/Docs/S1-050701.zip" TargetMode="External" Id="Rc2a7bce3633c4136" /><Relationship Type="http://schemas.openxmlformats.org/officeDocument/2006/relationships/hyperlink" Target="http://webapp.etsi.org/teldir/ListPersDetails.asp?PersId=0" TargetMode="External" Id="R476c73ce8aed4d12" /><Relationship Type="http://schemas.openxmlformats.org/officeDocument/2006/relationships/hyperlink" Target="http://www.3gpp.org/ftp/TSG_SA/WG1_Serv/TSGS1_29_Povoa/Docs/S1-050702.zip" TargetMode="External" Id="Rb6625cc288524f34" /><Relationship Type="http://schemas.openxmlformats.org/officeDocument/2006/relationships/hyperlink" Target="http://webapp.etsi.org/teldir/ListPersDetails.asp?PersId=0" TargetMode="External" Id="R136947f556a6457d" /><Relationship Type="http://schemas.openxmlformats.org/officeDocument/2006/relationships/hyperlink" Target="http://www.3gpp.org/ftp/TSG_SA/WG1_Serv/TSGS1_29_Povoa/Docs/S1-050703.zip" TargetMode="External" Id="Reff42a24d6d04037" /><Relationship Type="http://schemas.openxmlformats.org/officeDocument/2006/relationships/hyperlink" Target="http://webapp.etsi.org/teldir/ListPersDetails.asp?PersId=0" TargetMode="External" Id="Rc91b2bee76f54281" /><Relationship Type="http://schemas.openxmlformats.org/officeDocument/2006/relationships/hyperlink" Target="http://www.3gpp.org/ftp/TSG_SA/WG1_Serv/TSGS1_29_Povoa/Docs/S1-050704.zip" TargetMode="External" Id="R0a9bbc9fff764341" /><Relationship Type="http://schemas.openxmlformats.org/officeDocument/2006/relationships/hyperlink" Target="http://webapp.etsi.org/teldir/ListPersDetails.asp?PersId=0" TargetMode="External" Id="R4361f2d0644247a0" /><Relationship Type="http://schemas.openxmlformats.org/officeDocument/2006/relationships/hyperlink" Target="http://www.3gpp.org/ftp/TSG_SA/WG1_Serv/TSGS1_29_Povoa/Docs/S1-050705.zip" TargetMode="External" Id="R38907ae491504a32" /><Relationship Type="http://schemas.openxmlformats.org/officeDocument/2006/relationships/hyperlink" Target="http://webapp.etsi.org/teldir/ListPersDetails.asp?PersId=0" TargetMode="External" Id="R1b13d2e1ef754c07" /><Relationship Type="http://schemas.openxmlformats.org/officeDocument/2006/relationships/hyperlink" Target="http://www.3gpp.org/ftp/TSG_SA/WG1_Serv/TSGS1_29_Povoa/Docs/S1-050706.zip" TargetMode="External" Id="Rb0fd35d1dda8403d" /><Relationship Type="http://schemas.openxmlformats.org/officeDocument/2006/relationships/hyperlink" Target="http://webapp.etsi.org/teldir/ListPersDetails.asp?PersId=0" TargetMode="External" Id="R586f72e8475049a1" /><Relationship Type="http://schemas.openxmlformats.org/officeDocument/2006/relationships/hyperlink" Target="http://www.3gpp.org/ftp/TSG_SA/WG1_Serv/TSGS1_29_Povoa/Docs/S1-050707.zip" TargetMode="External" Id="R6ab70d4361044fc1" /><Relationship Type="http://schemas.openxmlformats.org/officeDocument/2006/relationships/hyperlink" Target="http://webapp.etsi.org/teldir/ListPersDetails.asp?PersId=0" TargetMode="External" Id="Rde0260365c954d48" /><Relationship Type="http://schemas.openxmlformats.org/officeDocument/2006/relationships/hyperlink" Target="http://www.3gpp.org/ftp/TSG_SA/WG1_Serv/TSGS1_29_Povoa/Docs/S1-050708.zip" TargetMode="External" Id="R83678059a54d4e2c" /><Relationship Type="http://schemas.openxmlformats.org/officeDocument/2006/relationships/hyperlink" Target="http://webapp.etsi.org/teldir/ListPersDetails.asp?PersId=0" TargetMode="External" Id="R9a3144568b414efb" /><Relationship Type="http://schemas.openxmlformats.org/officeDocument/2006/relationships/hyperlink" Target="http://www.3gpp.org/ftp/TSG_SA/WG1_Serv/TSGS1_29_Povoa/Docs/S1-050709.zip" TargetMode="External" Id="R08e68a724b9d4d37" /><Relationship Type="http://schemas.openxmlformats.org/officeDocument/2006/relationships/hyperlink" Target="http://webapp.etsi.org/teldir/ListPersDetails.asp?PersId=0" TargetMode="External" Id="R19a9daa5a0384297" /><Relationship Type="http://schemas.openxmlformats.org/officeDocument/2006/relationships/hyperlink" Target="http://www.3gpp.org/ftp/TSG_SA/WG1_Serv/TSGS1_29_Povoa/Docs/S1-050710.zip" TargetMode="External" Id="R881b9e378a354088" /><Relationship Type="http://schemas.openxmlformats.org/officeDocument/2006/relationships/hyperlink" Target="http://webapp.etsi.org/teldir/ListPersDetails.asp?PersId=0" TargetMode="External" Id="R84b24b8e28e54aa1" /><Relationship Type="http://schemas.openxmlformats.org/officeDocument/2006/relationships/hyperlink" Target="http://www.3gpp.org/ftp/TSG_SA/WG1_Serv/TSGS1_29_Povoa/Docs/S1-050711.zip" TargetMode="External" Id="R40347d058473455e" /><Relationship Type="http://schemas.openxmlformats.org/officeDocument/2006/relationships/hyperlink" Target="http://webapp.etsi.org/teldir/ListPersDetails.asp?PersId=0" TargetMode="External" Id="R6be715d9cb5046cb" /><Relationship Type="http://schemas.openxmlformats.org/officeDocument/2006/relationships/hyperlink" Target="http://www.3gpp.org/ftp/TSG_SA/WG1_Serv/TSGS1_29_Povoa/Docs/S1-050712.zip" TargetMode="External" Id="Rb0b11a0d7d394249" /><Relationship Type="http://schemas.openxmlformats.org/officeDocument/2006/relationships/hyperlink" Target="http://webapp.etsi.org/teldir/ListPersDetails.asp?PersId=0" TargetMode="External" Id="Rb3d42e0e64cf42df" /><Relationship Type="http://schemas.openxmlformats.org/officeDocument/2006/relationships/hyperlink" Target="http://www.3gpp.org/ftp/TSG_SA/WG1_Serv/TSGS1_29_Povoa/Docs/S1-050713.zip" TargetMode="External" Id="R8c6a64c2b79542b4" /><Relationship Type="http://schemas.openxmlformats.org/officeDocument/2006/relationships/hyperlink" Target="http://webapp.etsi.org/teldir/ListPersDetails.asp?PersId=0" TargetMode="External" Id="R23e0d8825de94a01" /><Relationship Type="http://schemas.openxmlformats.org/officeDocument/2006/relationships/hyperlink" Target="http://www.3gpp.org/ftp/TSG_SA/WG1_Serv/TSGS1_29_Povoa/Docs/S1-050714.zip" TargetMode="External" Id="R29a70ef77fc448da" /><Relationship Type="http://schemas.openxmlformats.org/officeDocument/2006/relationships/hyperlink" Target="http://webapp.etsi.org/teldir/ListPersDetails.asp?PersId=0" TargetMode="External" Id="R28f1482af2294020" /><Relationship Type="http://schemas.openxmlformats.org/officeDocument/2006/relationships/hyperlink" Target="http://www.3gpp.org/ftp/TSG_SA/WG1_Serv/TSGS1_29_Povoa/Docs/S1-050715.zip" TargetMode="External" Id="R4e4d324dd53e44cc" /><Relationship Type="http://schemas.openxmlformats.org/officeDocument/2006/relationships/hyperlink" Target="http://webapp.etsi.org/teldir/ListPersDetails.asp?PersId=0" TargetMode="External" Id="Rbf7a140d753b4516" /><Relationship Type="http://schemas.openxmlformats.org/officeDocument/2006/relationships/hyperlink" Target="http://www.3gpp.org/ftp/TSG_SA/WG1_Serv/TSGS1_29_Povoa/Docs/S1-050716.zip" TargetMode="External" Id="R5b7eab2e11d24aef" /><Relationship Type="http://schemas.openxmlformats.org/officeDocument/2006/relationships/hyperlink" Target="http://webapp.etsi.org/teldir/ListPersDetails.asp?PersId=0" TargetMode="External" Id="R5f0b77e973474376" /><Relationship Type="http://schemas.openxmlformats.org/officeDocument/2006/relationships/hyperlink" Target="http://www.3gpp.org/ftp/TSG_SA/WG1_Serv/TSGS1_29_Povoa/Docs/S1-050717.zip" TargetMode="External" Id="R3f9e8b0948c64bf9" /><Relationship Type="http://schemas.openxmlformats.org/officeDocument/2006/relationships/hyperlink" Target="http://webapp.etsi.org/teldir/ListPersDetails.asp?PersId=0" TargetMode="External" Id="Rc24dcf11f812441e" /><Relationship Type="http://schemas.openxmlformats.org/officeDocument/2006/relationships/hyperlink" Target="http://www.3gpp.org/ftp/TSG_SA/WG1_Serv/TSGS1_29_Povoa/Docs/S1-050718.zip" TargetMode="External" Id="R3e645e7e27714851" /><Relationship Type="http://schemas.openxmlformats.org/officeDocument/2006/relationships/hyperlink" Target="http://webapp.etsi.org/teldir/ListPersDetails.asp?PersId=0" TargetMode="External" Id="R1b777c1277b94db1" /><Relationship Type="http://schemas.openxmlformats.org/officeDocument/2006/relationships/hyperlink" Target="http://www.3gpp.org/ftp/TSG_SA/WG1_Serv/TSGS1_29_Povoa/Docs/S1-050719.zip" TargetMode="External" Id="R1a2735261d634891" /><Relationship Type="http://schemas.openxmlformats.org/officeDocument/2006/relationships/hyperlink" Target="http://webapp.etsi.org/teldir/ListPersDetails.asp?PersId=0" TargetMode="External" Id="Rd6e9ada09d64476e" /><Relationship Type="http://schemas.openxmlformats.org/officeDocument/2006/relationships/hyperlink" Target="http://www.3gpp.org/ftp/TSG_SA/WG1_Serv/TSGS1_29_Povoa/Docs/S1-050720.zip" TargetMode="External" Id="R292b41bd6f064d79" /><Relationship Type="http://schemas.openxmlformats.org/officeDocument/2006/relationships/hyperlink" Target="http://webapp.etsi.org/teldir/ListPersDetails.asp?PersId=0" TargetMode="External" Id="R06b3374bfcad4818" /><Relationship Type="http://schemas.openxmlformats.org/officeDocument/2006/relationships/hyperlink" Target="http://www.3gpp.org/ftp/TSG_SA/WG1_Serv/TSGS1_29_Povoa/Docs/S1-050721.zip" TargetMode="External" Id="R419af0540ada4f6c" /><Relationship Type="http://schemas.openxmlformats.org/officeDocument/2006/relationships/hyperlink" Target="http://webapp.etsi.org/teldir/ListPersDetails.asp?PersId=0" TargetMode="External" Id="R02a4f88a3e6e45a5" /><Relationship Type="http://schemas.openxmlformats.org/officeDocument/2006/relationships/hyperlink" Target="http://www.3gpp.org/ftp/TSG_SA/WG1_Serv/TSGS1_29_Povoa/Docs/S1-050722.zip" TargetMode="External" Id="R6f0dd6522cd44111" /><Relationship Type="http://schemas.openxmlformats.org/officeDocument/2006/relationships/hyperlink" Target="http://webapp.etsi.org/teldir/ListPersDetails.asp?PersId=0" TargetMode="External" Id="R16d99c0fa70b4898" /><Relationship Type="http://schemas.openxmlformats.org/officeDocument/2006/relationships/hyperlink" Target="http://www.3gpp.org/ftp/TSG_SA/WG1_Serv/TSGS1_29_Povoa/Docs/S1-050723.zip" TargetMode="External" Id="R2063547803814ff8" /><Relationship Type="http://schemas.openxmlformats.org/officeDocument/2006/relationships/hyperlink" Target="http://webapp.etsi.org/teldir/ListPersDetails.asp?PersId=0" TargetMode="External" Id="R36175f98894d4d1d" /><Relationship Type="http://schemas.openxmlformats.org/officeDocument/2006/relationships/hyperlink" Target="http://www.3gpp.org/ftp/TSG_SA/WG1_Serv/TSGS1_29_Povoa/Docs/S1-050724.zip" TargetMode="External" Id="Rcac21e6d24e948b1" /><Relationship Type="http://schemas.openxmlformats.org/officeDocument/2006/relationships/hyperlink" Target="http://webapp.etsi.org/teldir/ListPersDetails.asp?PersId=0" TargetMode="External" Id="R93867d1c586a4f89" /><Relationship Type="http://schemas.openxmlformats.org/officeDocument/2006/relationships/hyperlink" Target="http://www.3gpp.org/ftp/TSG_SA/WG1_Serv/TSGS1_29_Povoa/Docs/S1-050725.zip" TargetMode="External" Id="R14211ecf6e2c47ed" /><Relationship Type="http://schemas.openxmlformats.org/officeDocument/2006/relationships/hyperlink" Target="http://webapp.etsi.org/teldir/ListPersDetails.asp?PersId=0" TargetMode="External" Id="R327f92d7ff9d42ef" /><Relationship Type="http://schemas.openxmlformats.org/officeDocument/2006/relationships/hyperlink" Target="http://www.3gpp.org/ftp/TSG_SA/WG1_Serv/TSGS1_29_Povoa/Docs/S1-050726.zip" TargetMode="External" Id="R0077bc2f679c41a4" /><Relationship Type="http://schemas.openxmlformats.org/officeDocument/2006/relationships/hyperlink" Target="http://webapp.etsi.org/teldir/ListPersDetails.asp?PersId=0" TargetMode="External" Id="Rc6dd1c17b1714395" /><Relationship Type="http://schemas.openxmlformats.org/officeDocument/2006/relationships/hyperlink" Target="http://www.3gpp.org/ftp/TSG_SA/WG1_Serv/TSGS1_29_Povoa/Docs/S1-050727.zip" TargetMode="External" Id="R37339d864e12415b" /><Relationship Type="http://schemas.openxmlformats.org/officeDocument/2006/relationships/hyperlink" Target="http://webapp.etsi.org/teldir/ListPersDetails.asp?PersId=0" TargetMode="External" Id="Rdc9545ded0b24e90" /><Relationship Type="http://schemas.openxmlformats.org/officeDocument/2006/relationships/hyperlink" Target="http://www.3gpp.org/ftp/TSG_SA/WG1_Serv/TSGS1_29_Povoa/Docs/S1-050728.zip" TargetMode="External" Id="R3abda81dceac4d3c" /><Relationship Type="http://schemas.openxmlformats.org/officeDocument/2006/relationships/hyperlink" Target="http://webapp.etsi.org/teldir/ListPersDetails.asp?PersId=0" TargetMode="External" Id="R5e9ce28a08e44ca8" /><Relationship Type="http://schemas.openxmlformats.org/officeDocument/2006/relationships/hyperlink" Target="http://www.3gpp.org/ftp/TSG_SA/WG1_Serv/TSGS1_29_Povoa/Docs/S1-050729.zip" TargetMode="External" Id="R59f4484a058048b8" /><Relationship Type="http://schemas.openxmlformats.org/officeDocument/2006/relationships/hyperlink" Target="http://webapp.etsi.org/teldir/ListPersDetails.asp?PersId=0" TargetMode="External" Id="R1a36045929d54514" /><Relationship Type="http://schemas.openxmlformats.org/officeDocument/2006/relationships/hyperlink" Target="http://www.3gpp.org/ftp/TSG_SA/WG1_Serv/TSGS1_29_Povoa/Docs/S1-050730.zip" TargetMode="External" Id="R5510106cacb740ba" /><Relationship Type="http://schemas.openxmlformats.org/officeDocument/2006/relationships/hyperlink" Target="http://webapp.etsi.org/teldir/ListPersDetails.asp?PersId=0" TargetMode="External" Id="Rf06a47ce909e452f" /><Relationship Type="http://schemas.openxmlformats.org/officeDocument/2006/relationships/hyperlink" Target="http://www.3gpp.org/ftp/TSG_SA/WG1_Serv/TSGS1_29_Povoa/Docs/S1-050731.zip" TargetMode="External" Id="R14330962d227470e" /><Relationship Type="http://schemas.openxmlformats.org/officeDocument/2006/relationships/hyperlink" Target="http://webapp.etsi.org/teldir/ListPersDetails.asp?PersId=0" TargetMode="External" Id="R44dceba4de6d4cc2" /><Relationship Type="http://schemas.openxmlformats.org/officeDocument/2006/relationships/hyperlink" Target="http://www.3gpp.org/ftp/TSG_SA/WG1_Serv/TSGS1_29_Povoa/Docs/S1-050732.zip" TargetMode="External" Id="R6b8aa72e670b4246" /><Relationship Type="http://schemas.openxmlformats.org/officeDocument/2006/relationships/hyperlink" Target="http://webapp.etsi.org/teldir/ListPersDetails.asp?PersId=0" TargetMode="External" Id="R8fcdac35b0f34aa1" /><Relationship Type="http://schemas.openxmlformats.org/officeDocument/2006/relationships/hyperlink" Target="http://www.3gpp.org/ftp/TSG_SA/WG1_Serv/TSGS1_29_Povoa/Docs/S1-050733.zip" TargetMode="External" Id="R9b5f7b3ce5f74125" /><Relationship Type="http://schemas.openxmlformats.org/officeDocument/2006/relationships/hyperlink" Target="http://webapp.etsi.org/teldir/ListPersDetails.asp?PersId=0" TargetMode="External" Id="Ra0060af7b9ac4a28" /><Relationship Type="http://schemas.openxmlformats.org/officeDocument/2006/relationships/hyperlink" Target="http://www.3gpp.org/ftp/TSG_SA/WG1_Serv/TSGS1_29_Povoa/Docs/S1-050734.zip" TargetMode="External" Id="Rbd2dd09e38a247f7" /><Relationship Type="http://schemas.openxmlformats.org/officeDocument/2006/relationships/hyperlink" Target="http://webapp.etsi.org/teldir/ListPersDetails.asp?PersId=0" TargetMode="External" Id="Rd62e08489d944b6b" /><Relationship Type="http://schemas.openxmlformats.org/officeDocument/2006/relationships/hyperlink" Target="http://www.3gpp.org/ftp/TSG_SA/WG1_Serv/TSGS1_29_Povoa/Docs/S1-050735.zip" TargetMode="External" Id="Rfc7ed065e9ae4255" /><Relationship Type="http://schemas.openxmlformats.org/officeDocument/2006/relationships/hyperlink" Target="http://webapp.etsi.org/teldir/ListPersDetails.asp?PersId=0" TargetMode="External" Id="R39baa9860c8f46ab" /><Relationship Type="http://schemas.openxmlformats.org/officeDocument/2006/relationships/hyperlink" Target="http://www.3gpp.org/ftp/TSG_SA/WG1_Serv/TSGS1_29_Povoa/Docs/S1-050736.zip" TargetMode="External" Id="R153d44bcac9f4a4f" /><Relationship Type="http://schemas.openxmlformats.org/officeDocument/2006/relationships/hyperlink" Target="http://webapp.etsi.org/teldir/ListPersDetails.asp?PersId=0" TargetMode="External" Id="R22aa5a891e814380" /><Relationship Type="http://schemas.openxmlformats.org/officeDocument/2006/relationships/hyperlink" Target="http://www.3gpp.org/ftp/TSG_SA/WG1_Serv/TSGS1_29_Povoa/Docs/S1-050737.zip" TargetMode="External" Id="R9be2aadcfb884545" /><Relationship Type="http://schemas.openxmlformats.org/officeDocument/2006/relationships/hyperlink" Target="http://webapp.etsi.org/teldir/ListPersDetails.asp?PersId=0" TargetMode="External" Id="Ra02e3118d0d44930" /><Relationship Type="http://schemas.openxmlformats.org/officeDocument/2006/relationships/hyperlink" Target="http://www.3gpp.org/ftp/TSG_SA/WG1_Serv/TSGS1_29_Povoa/Docs/S1-050738.zip" TargetMode="External" Id="Raf19679680db41e7" /><Relationship Type="http://schemas.openxmlformats.org/officeDocument/2006/relationships/hyperlink" Target="http://webapp.etsi.org/teldir/ListPersDetails.asp?PersId=0" TargetMode="External" Id="Rc675be383d554631" /><Relationship Type="http://schemas.openxmlformats.org/officeDocument/2006/relationships/hyperlink" Target="http://www.3gpp.org/ftp/TSG_SA/WG1_Serv/TSGS1_29_Povoa/Docs/S1-050739.zip" TargetMode="External" Id="Re761053df1034998" /><Relationship Type="http://schemas.openxmlformats.org/officeDocument/2006/relationships/hyperlink" Target="http://webapp.etsi.org/teldir/ListPersDetails.asp?PersId=0" TargetMode="External" Id="R3298a363cfef4267" /><Relationship Type="http://schemas.openxmlformats.org/officeDocument/2006/relationships/hyperlink" Target="http://www.3gpp.org/ftp/TSG_SA/WG1_Serv/TSGS1_29_Povoa/Docs/S1-050740.zip" TargetMode="External" Id="R0b99155a9aff45e5" /><Relationship Type="http://schemas.openxmlformats.org/officeDocument/2006/relationships/hyperlink" Target="http://webapp.etsi.org/teldir/ListPersDetails.asp?PersId=0" TargetMode="External" Id="Rf142665c7f924ac7" /><Relationship Type="http://schemas.openxmlformats.org/officeDocument/2006/relationships/hyperlink" Target="http://www.3gpp.org/ftp/TSG_SA/WG1_Serv/TSGS1_29_Povoa/Docs/S1-050741.zip" TargetMode="External" Id="Rd70c78ca4bcb435b" /><Relationship Type="http://schemas.openxmlformats.org/officeDocument/2006/relationships/hyperlink" Target="http://webapp.etsi.org/teldir/ListPersDetails.asp?PersId=0" TargetMode="External" Id="R33b93eb06ae544b3" /><Relationship Type="http://schemas.openxmlformats.org/officeDocument/2006/relationships/hyperlink" Target="http://www.3gpp.org/ftp/TSG_SA/WG1_Serv/TSGS1_29_Povoa/Docs/S1-050742.zip" TargetMode="External" Id="R0de75e3be60f4057" /><Relationship Type="http://schemas.openxmlformats.org/officeDocument/2006/relationships/hyperlink" Target="http://webapp.etsi.org/teldir/ListPersDetails.asp?PersId=0" TargetMode="External" Id="R0913df964ee34367" /><Relationship Type="http://schemas.openxmlformats.org/officeDocument/2006/relationships/hyperlink" Target="http://www.3gpp.org/ftp/TSG_SA/WG1_Serv/TSGS1_29_Povoa/Docs/S1-050743.zip" TargetMode="External" Id="R3a220ba1b6bf4d67" /><Relationship Type="http://schemas.openxmlformats.org/officeDocument/2006/relationships/hyperlink" Target="http://webapp.etsi.org/teldir/ListPersDetails.asp?PersId=0" TargetMode="External" Id="Rf5a448b51fab4cc9" /><Relationship Type="http://schemas.openxmlformats.org/officeDocument/2006/relationships/hyperlink" Target="http://www.3gpp.org/ftp/TSG_SA/WG1_Serv/TSGS1_29_Povoa/Docs/S1-050744.zip" TargetMode="External" Id="R1baebd293d684542" /><Relationship Type="http://schemas.openxmlformats.org/officeDocument/2006/relationships/hyperlink" Target="http://webapp.etsi.org/teldir/ListPersDetails.asp?PersId=0" TargetMode="External" Id="Rb9451db864e04ccd" /><Relationship Type="http://schemas.openxmlformats.org/officeDocument/2006/relationships/hyperlink" Target="http://www.3gpp.org/ftp/TSG_SA/WG1_Serv/TSGS1_29_Povoa/Docs/S1-050745.zip" TargetMode="External" Id="Rc412c395e0594c18" /><Relationship Type="http://schemas.openxmlformats.org/officeDocument/2006/relationships/hyperlink" Target="http://webapp.etsi.org/teldir/ListPersDetails.asp?PersId=0" TargetMode="External" Id="R744b218715374158" /><Relationship Type="http://schemas.openxmlformats.org/officeDocument/2006/relationships/hyperlink" Target="http://www.3gpp.org/ftp/TSG_SA/WG1_Serv/TSGS1_29_Povoa/Docs/S1-050746.zip" TargetMode="External" Id="R7fe6fc78b7cc4219" /><Relationship Type="http://schemas.openxmlformats.org/officeDocument/2006/relationships/hyperlink" Target="http://webapp.etsi.org/teldir/ListPersDetails.asp?PersId=0" TargetMode="External" Id="Ref6140a13f104a05" /><Relationship Type="http://schemas.openxmlformats.org/officeDocument/2006/relationships/hyperlink" Target="http://www.3gpp.org/ftp/TSG_SA/WG1_Serv/TSGS1_29_Povoa/Docs/S1-050747.zip" TargetMode="External" Id="R91e7a26b76f14b1b" /><Relationship Type="http://schemas.openxmlformats.org/officeDocument/2006/relationships/hyperlink" Target="http://webapp.etsi.org/teldir/ListPersDetails.asp?PersId=0" TargetMode="External" Id="R035055c79dc14231" /><Relationship Type="http://schemas.openxmlformats.org/officeDocument/2006/relationships/hyperlink" Target="http://www.3gpp.org/ftp/TSG_SA/WG1_Serv/TSGS1_29_Povoa/Docs/S1-050748.zip" TargetMode="External" Id="Rf1332daff4b84606" /><Relationship Type="http://schemas.openxmlformats.org/officeDocument/2006/relationships/hyperlink" Target="http://webapp.etsi.org/teldir/ListPersDetails.asp?PersId=0" TargetMode="External" Id="R517c5a006eae4063" /><Relationship Type="http://schemas.openxmlformats.org/officeDocument/2006/relationships/hyperlink" Target="http://www.3gpp.org/ftp/TSG_SA/WG1_Serv/TSGS1_29_Povoa/Docs/S1-050749.zip" TargetMode="External" Id="R6385f97585df445e" /><Relationship Type="http://schemas.openxmlformats.org/officeDocument/2006/relationships/hyperlink" Target="http://webapp.etsi.org/teldir/ListPersDetails.asp?PersId=0" TargetMode="External" Id="R168200512bf8468a" /><Relationship Type="http://schemas.openxmlformats.org/officeDocument/2006/relationships/hyperlink" Target="http://www.3gpp.org/ftp/TSG_SA/WG1_Serv/TSGS1_29_Povoa/Docs/S1-050750.zip" TargetMode="External" Id="Re7d9e037b6bb4c28" /><Relationship Type="http://schemas.openxmlformats.org/officeDocument/2006/relationships/hyperlink" Target="http://webapp.etsi.org/teldir/ListPersDetails.asp?PersId=0" TargetMode="External" Id="R997a23e94a71425b" /><Relationship Type="http://schemas.openxmlformats.org/officeDocument/2006/relationships/hyperlink" Target="http://www.3gpp.org/ftp/TSG_SA/WG1_Serv/TSGS1_29_Povoa/Docs/S1-050751.zip" TargetMode="External" Id="Rad5044e66a584517" /><Relationship Type="http://schemas.openxmlformats.org/officeDocument/2006/relationships/hyperlink" Target="http://webapp.etsi.org/teldir/ListPersDetails.asp?PersId=0" TargetMode="External" Id="Rbe6992fd03ed4162" /><Relationship Type="http://schemas.openxmlformats.org/officeDocument/2006/relationships/hyperlink" Target="http://www.3gpp.org/ftp/TSG_SA/WG1_Serv/TSGS1_29_Povoa/Docs/S1-050752.zip" TargetMode="External" Id="R4b010a39a38c479c" /><Relationship Type="http://schemas.openxmlformats.org/officeDocument/2006/relationships/hyperlink" Target="http://webapp.etsi.org/teldir/ListPersDetails.asp?PersId=0" TargetMode="External" Id="Rb8625a9a8258443b" /><Relationship Type="http://schemas.openxmlformats.org/officeDocument/2006/relationships/hyperlink" Target="http://www.3gpp.org/ftp/TSG_SA/WG1_Serv/TSGS1_29_Povoa/Docs/S1-050753.zip" TargetMode="External" Id="R6bee2c20376a4f43" /><Relationship Type="http://schemas.openxmlformats.org/officeDocument/2006/relationships/hyperlink" Target="http://webapp.etsi.org/teldir/ListPersDetails.asp?PersId=0" TargetMode="External" Id="R6d1c8c833521465e" /><Relationship Type="http://schemas.openxmlformats.org/officeDocument/2006/relationships/hyperlink" Target="http://www.3gpp.org/ftp/TSG_SA/WG1_Serv/TSGS1_29_Povoa/Docs/S1-050754.zip" TargetMode="External" Id="R576a9fba6bae4454" /><Relationship Type="http://schemas.openxmlformats.org/officeDocument/2006/relationships/hyperlink" Target="http://webapp.etsi.org/teldir/ListPersDetails.asp?PersId=0" TargetMode="External" Id="R5e56426da40a4527" /><Relationship Type="http://schemas.openxmlformats.org/officeDocument/2006/relationships/hyperlink" Target="http://www.3gpp.org/ftp/TSG_SA/WG1_Serv/TSGS1_29_Povoa/Docs/S1-050755.zip" TargetMode="External" Id="Rccc16a12ec4740e9" /><Relationship Type="http://schemas.openxmlformats.org/officeDocument/2006/relationships/hyperlink" Target="http://webapp.etsi.org/teldir/ListPersDetails.asp?PersId=0" TargetMode="External" Id="R74e2706dbe72477c" /><Relationship Type="http://schemas.openxmlformats.org/officeDocument/2006/relationships/hyperlink" Target="http://www.3gpp.org/ftp/TSG_SA/WG1_Serv/TSGS1_29_Povoa/Docs/S1-050756.zip" TargetMode="External" Id="Rc269f72512344637" /><Relationship Type="http://schemas.openxmlformats.org/officeDocument/2006/relationships/hyperlink" Target="http://webapp.etsi.org/teldir/ListPersDetails.asp?PersId=0" TargetMode="External" Id="Rd1da7c8c4b454337" /><Relationship Type="http://schemas.openxmlformats.org/officeDocument/2006/relationships/hyperlink" Target="http://www.3gpp.org/ftp/TSG_SA/WG1_Serv/TSGS1_29_Povoa/Docs/S1-050757.zip" TargetMode="External" Id="Rf5cad8748c5241b1" /><Relationship Type="http://schemas.openxmlformats.org/officeDocument/2006/relationships/hyperlink" Target="http://webapp.etsi.org/teldir/ListPersDetails.asp?PersId=0" TargetMode="External" Id="Rc540a801c3274db7" /><Relationship Type="http://schemas.openxmlformats.org/officeDocument/2006/relationships/hyperlink" Target="http://www.3gpp.org/ftp/TSG_SA/WG1_Serv/TSGS1_29_Povoa/Docs/S1-050758.zip" TargetMode="External" Id="Rf74f92538d234d31" /><Relationship Type="http://schemas.openxmlformats.org/officeDocument/2006/relationships/hyperlink" Target="http://webapp.etsi.org/teldir/ListPersDetails.asp?PersId=0" TargetMode="External" Id="Rb2f90fd7b718452d" /><Relationship Type="http://schemas.openxmlformats.org/officeDocument/2006/relationships/hyperlink" Target="http://www.3gpp.org/ftp/TSG_SA/WG1_Serv/TSGS1_29_Povoa/Docs/S1-050759.zip" TargetMode="External" Id="R7e056900504e44d5" /><Relationship Type="http://schemas.openxmlformats.org/officeDocument/2006/relationships/hyperlink" Target="http://webapp.etsi.org/teldir/ListPersDetails.asp?PersId=0" TargetMode="External" Id="R1e85616d6d044f6c" /><Relationship Type="http://schemas.openxmlformats.org/officeDocument/2006/relationships/hyperlink" Target="http://www.3gpp.org/ftp/TSG_SA/WG1_Serv/TSGS1_29_Povoa/Docs/S1-050760.zip" TargetMode="External" Id="R203a4fff84374e31" /><Relationship Type="http://schemas.openxmlformats.org/officeDocument/2006/relationships/hyperlink" Target="http://webapp.etsi.org/teldir/ListPersDetails.asp?PersId=0" TargetMode="External" Id="R96565602801d4cc6" /><Relationship Type="http://schemas.openxmlformats.org/officeDocument/2006/relationships/hyperlink" Target="http://www.3gpp.org/ftp/TSG_SA/WG1_Serv/TSGS1_29_Povoa/Docs/S1-050761.zip" TargetMode="External" Id="R0590baae52294b95" /><Relationship Type="http://schemas.openxmlformats.org/officeDocument/2006/relationships/hyperlink" Target="http://webapp.etsi.org/teldir/ListPersDetails.asp?PersId=0" TargetMode="External" Id="R31c89e83c8c34cc7" /><Relationship Type="http://schemas.openxmlformats.org/officeDocument/2006/relationships/hyperlink" Target="http://www.3gpp.org/ftp/TSG_SA/WG1_Serv/TSGS1_29_Povoa/Docs/S1-050762.zip" TargetMode="External" Id="R2bef4f3652a14df6" /><Relationship Type="http://schemas.openxmlformats.org/officeDocument/2006/relationships/hyperlink" Target="http://webapp.etsi.org/teldir/ListPersDetails.asp?PersId=0" TargetMode="External" Id="R3be463733eea4059" /><Relationship Type="http://schemas.openxmlformats.org/officeDocument/2006/relationships/hyperlink" Target="http://www.3gpp.org/ftp/TSG_SA/WG1_Serv/TSGS1_29_Povoa/Docs/S1-050763.zip" TargetMode="External" Id="R1a0e61a1ebff425a" /><Relationship Type="http://schemas.openxmlformats.org/officeDocument/2006/relationships/hyperlink" Target="http://webapp.etsi.org/teldir/ListPersDetails.asp?PersId=0" TargetMode="External" Id="Ra408456c911d4538" /><Relationship Type="http://schemas.openxmlformats.org/officeDocument/2006/relationships/hyperlink" Target="http://www.3gpp.org/ftp/TSG_SA/WG1_Serv/TSGS1_29_Povoa/Docs/S1-050764.zip" TargetMode="External" Id="Rd34fabe96c8a45aa" /><Relationship Type="http://schemas.openxmlformats.org/officeDocument/2006/relationships/hyperlink" Target="http://webapp.etsi.org/teldir/ListPersDetails.asp?PersId=0" TargetMode="External" Id="Rab177d0de2dc4dba" /><Relationship Type="http://schemas.openxmlformats.org/officeDocument/2006/relationships/hyperlink" Target="http://www.3gpp.org/ftp/TSG_SA/WG1_Serv/TSGS1_29_Povoa/Docs/S1-050765.zip" TargetMode="External" Id="Ree4a2b696cf44601" /><Relationship Type="http://schemas.openxmlformats.org/officeDocument/2006/relationships/hyperlink" Target="http://webapp.etsi.org/teldir/ListPersDetails.asp?PersId=0" TargetMode="External" Id="R0ee8aac2ef4c48ad" /><Relationship Type="http://schemas.openxmlformats.org/officeDocument/2006/relationships/hyperlink" Target="http://www.3gpp.org/ftp/TSG_SA/WG1_Serv/TSGS1_29_Povoa/Docs/S1-050766.zip" TargetMode="External" Id="R3e45abb01a024339" /><Relationship Type="http://schemas.openxmlformats.org/officeDocument/2006/relationships/hyperlink" Target="http://webapp.etsi.org/teldir/ListPersDetails.asp?PersId=0" TargetMode="External" Id="Rb8c1a1fdf0794311" /><Relationship Type="http://schemas.openxmlformats.org/officeDocument/2006/relationships/hyperlink" Target="http://www.3gpp.org/ftp/TSG_SA/WG1_Serv/TSGS1_29_Povoa/Docs/S1-050767.zip" TargetMode="External" Id="R3c00c37f31804da1" /><Relationship Type="http://schemas.openxmlformats.org/officeDocument/2006/relationships/hyperlink" Target="http://webapp.etsi.org/teldir/ListPersDetails.asp?PersId=0" TargetMode="External" Id="Rd4476ea7d0a84ac6" /><Relationship Type="http://schemas.openxmlformats.org/officeDocument/2006/relationships/hyperlink" Target="http://www.3gpp.org/ftp/TSG_SA/WG1_Serv/TSGS1_29_Povoa/Docs/S1-050768.zip" TargetMode="External" Id="R7da57acee694470d" /><Relationship Type="http://schemas.openxmlformats.org/officeDocument/2006/relationships/hyperlink" Target="http://webapp.etsi.org/teldir/ListPersDetails.asp?PersId=0" TargetMode="External" Id="Rffc34f0959dc4744" /><Relationship Type="http://schemas.openxmlformats.org/officeDocument/2006/relationships/hyperlink" Target="http://www.3gpp.org/ftp/TSG_SA/WG1_Serv/TSGS1_29_Povoa/Docs/S1-050769.zip" TargetMode="External" Id="R6d2255b07e1341b1" /><Relationship Type="http://schemas.openxmlformats.org/officeDocument/2006/relationships/hyperlink" Target="http://webapp.etsi.org/teldir/ListPersDetails.asp?PersId=0" TargetMode="External" Id="R063e91e0767449a7" /><Relationship Type="http://schemas.openxmlformats.org/officeDocument/2006/relationships/hyperlink" Target="http://www.3gpp.org/ftp/TSG_SA/WG1_Serv/TSGS1_29_Povoa/Docs/S1-050770.zip" TargetMode="External" Id="Rb61199431b9e4fb8" /><Relationship Type="http://schemas.openxmlformats.org/officeDocument/2006/relationships/hyperlink" Target="http://webapp.etsi.org/teldir/ListPersDetails.asp?PersId=0" TargetMode="External" Id="R46d46a2d8e034f6a" /><Relationship Type="http://schemas.openxmlformats.org/officeDocument/2006/relationships/hyperlink" Target="http://www.3gpp.org/ftp/TSG_SA/WG1_Serv/TSGS1_29_Povoa/Docs/S1-050771.zip" TargetMode="External" Id="R190abfc05e624446" /><Relationship Type="http://schemas.openxmlformats.org/officeDocument/2006/relationships/hyperlink" Target="http://webapp.etsi.org/teldir/ListPersDetails.asp?PersId=0" TargetMode="External" Id="Re083b55d09c04845" /><Relationship Type="http://schemas.openxmlformats.org/officeDocument/2006/relationships/hyperlink" Target="http://www.3gpp.org/ftp/TSG_SA/WG1_Serv/TSGS1_29_Povoa/Docs/S1-050772.zip" TargetMode="External" Id="R22f041d9088f407a" /><Relationship Type="http://schemas.openxmlformats.org/officeDocument/2006/relationships/hyperlink" Target="http://webapp.etsi.org/teldir/ListPersDetails.asp?PersId=0" TargetMode="External" Id="R5f11c8f5c4d14ecf" /><Relationship Type="http://schemas.openxmlformats.org/officeDocument/2006/relationships/hyperlink" Target="http://www.3gpp.org/ftp/TSG_SA/WG1_Serv/TSGS1_29_Povoa/Docs/S1-050773.zip" TargetMode="External" Id="R4f18a862d9a541f4" /><Relationship Type="http://schemas.openxmlformats.org/officeDocument/2006/relationships/hyperlink" Target="http://webapp.etsi.org/teldir/ListPersDetails.asp?PersId=0" TargetMode="External" Id="Re8129e58792f45f0" /><Relationship Type="http://schemas.openxmlformats.org/officeDocument/2006/relationships/hyperlink" Target="http://www.3gpp.org/ftp/TSG_SA/WG1_Serv/TSGS1_29_Povoa/Docs/S1-050774.zip" TargetMode="External" Id="Rb8b7dc569d7b4b87" /><Relationship Type="http://schemas.openxmlformats.org/officeDocument/2006/relationships/hyperlink" Target="http://webapp.etsi.org/teldir/ListPersDetails.asp?PersId=0" TargetMode="External" Id="Rafe1fa83fe284682" /><Relationship Type="http://schemas.openxmlformats.org/officeDocument/2006/relationships/hyperlink" Target="http://www.3gpp.org/ftp/TSG_SA/WG1_Serv/TSGS1_29_Povoa/Docs/S1-050775.zip" TargetMode="External" Id="R9f79667dc0a64018" /><Relationship Type="http://schemas.openxmlformats.org/officeDocument/2006/relationships/hyperlink" Target="http://webapp.etsi.org/teldir/ListPersDetails.asp?PersId=0" TargetMode="External" Id="R3cfa88a074064f9d" /><Relationship Type="http://schemas.openxmlformats.org/officeDocument/2006/relationships/hyperlink" Target="http://www.3gpp.org/ftp/TSG_SA/WG1_Serv/TSGS1_29_Povoa/Docs/S1-050776.zip" TargetMode="External" Id="Ra131f954857e4ea3" /><Relationship Type="http://schemas.openxmlformats.org/officeDocument/2006/relationships/hyperlink" Target="http://webapp.etsi.org/teldir/ListPersDetails.asp?PersId=0" TargetMode="External" Id="R3b6fb103964d4094" /><Relationship Type="http://schemas.openxmlformats.org/officeDocument/2006/relationships/hyperlink" Target="http://www.3gpp.org/ftp/TSG_SA/WG1_Serv/TSGS1_29_Povoa/Docs/S1-050777.zip" TargetMode="External" Id="R070912f8190d4e26" /><Relationship Type="http://schemas.openxmlformats.org/officeDocument/2006/relationships/hyperlink" Target="http://webapp.etsi.org/teldir/ListPersDetails.asp?PersId=0" TargetMode="External" Id="Rffda9dad49ef4fb1" /><Relationship Type="http://schemas.openxmlformats.org/officeDocument/2006/relationships/hyperlink" Target="http://www.3gpp.org/ftp/TSG_SA/WG1_Serv/TSGS1_29_Povoa/Docs/S1-050778.zip" TargetMode="External" Id="R6574a4ca2beb461f" /><Relationship Type="http://schemas.openxmlformats.org/officeDocument/2006/relationships/hyperlink" Target="http://webapp.etsi.org/teldir/ListPersDetails.asp?PersId=0" TargetMode="External" Id="Re18b32bda8c24d5f" /><Relationship Type="http://schemas.openxmlformats.org/officeDocument/2006/relationships/hyperlink" Target="http://www.3gpp.org/ftp/TSG_SA/WG1_Serv/TSGS1_29_Povoa/Docs/S1-050779.zip" TargetMode="External" Id="Rc0444c06607a4e76" /><Relationship Type="http://schemas.openxmlformats.org/officeDocument/2006/relationships/hyperlink" Target="http://webapp.etsi.org/teldir/ListPersDetails.asp?PersId=0" TargetMode="External" Id="R5b0c6a6dc40b42bc" /><Relationship Type="http://schemas.openxmlformats.org/officeDocument/2006/relationships/hyperlink" Target="http://www.3gpp.org/ftp/TSG_SA/WG1_Serv/TSGS1_29_Povoa/Docs/S1-050780.zip" TargetMode="External" Id="R125c04b44ae44a6f" /><Relationship Type="http://schemas.openxmlformats.org/officeDocument/2006/relationships/hyperlink" Target="http://webapp.etsi.org/teldir/ListPersDetails.asp?PersId=0" TargetMode="External" Id="Re7ac1d58fd7f49f5" /><Relationship Type="http://schemas.openxmlformats.org/officeDocument/2006/relationships/hyperlink" Target="http://www.3gpp.org/ftp/TSG_SA/WG1_Serv/TSGS1_29_Povoa/Docs/S1-050781.zip" TargetMode="External" Id="Re579ae7737d145e3" /><Relationship Type="http://schemas.openxmlformats.org/officeDocument/2006/relationships/hyperlink" Target="http://webapp.etsi.org/teldir/ListPersDetails.asp?PersId=0" TargetMode="External" Id="Ra6afab8434ae493c" /><Relationship Type="http://schemas.openxmlformats.org/officeDocument/2006/relationships/hyperlink" Target="http://www.3gpp.org/ftp/TSG_SA/WG1_Serv/TSGS1_29_Povoa/Docs/S1-050782.zip" TargetMode="External" Id="R52fc99b50ff7480c" /><Relationship Type="http://schemas.openxmlformats.org/officeDocument/2006/relationships/hyperlink" Target="http://webapp.etsi.org/teldir/ListPersDetails.asp?PersId=0" TargetMode="External" Id="Ra128d80ffb8c4d07" /><Relationship Type="http://schemas.openxmlformats.org/officeDocument/2006/relationships/hyperlink" Target="http://www.3gpp.org/ftp/TSG_SA/WG1_Serv/TSGS1_29_Povoa/Docs/S1-050783.zip" TargetMode="External" Id="R7ecd980dade94645" /><Relationship Type="http://schemas.openxmlformats.org/officeDocument/2006/relationships/hyperlink" Target="http://webapp.etsi.org/teldir/ListPersDetails.asp?PersId=0" TargetMode="External" Id="R0697f6ba7d12485b" /><Relationship Type="http://schemas.openxmlformats.org/officeDocument/2006/relationships/hyperlink" Target="http://www.3gpp.org/ftp/TSG_SA/WG1_Serv/TSGS1_29_Povoa/Docs/S1-050784.zip" TargetMode="External" Id="R9de05d0ccc774ec3" /><Relationship Type="http://schemas.openxmlformats.org/officeDocument/2006/relationships/hyperlink" Target="http://webapp.etsi.org/teldir/ListPersDetails.asp?PersId=0" TargetMode="External" Id="Rc3b1d8d083cb45e9" /><Relationship Type="http://schemas.openxmlformats.org/officeDocument/2006/relationships/hyperlink" Target="http://www.3gpp.org/ftp/TSG_SA/WG1_Serv/TSGS1_29_Povoa/Docs/S1-050785.zip" TargetMode="External" Id="Rd22b951c2a334cc9" /><Relationship Type="http://schemas.openxmlformats.org/officeDocument/2006/relationships/hyperlink" Target="http://webapp.etsi.org/teldir/ListPersDetails.asp?PersId=0" TargetMode="External" Id="Rdd0f3e78f12d49c2" /><Relationship Type="http://schemas.openxmlformats.org/officeDocument/2006/relationships/hyperlink" Target="http://www.3gpp.org/ftp/TSG_SA/WG1_Serv/TSGS1_29_Povoa/Docs/S1-050786.zip" TargetMode="External" Id="Rb63506a2dca34d4a" /><Relationship Type="http://schemas.openxmlformats.org/officeDocument/2006/relationships/hyperlink" Target="http://webapp.etsi.org/teldir/ListPersDetails.asp?PersId=0" TargetMode="External" Id="R1a7d6a616e22461b" /><Relationship Type="http://schemas.openxmlformats.org/officeDocument/2006/relationships/hyperlink" Target="http://www.3gpp.org/ftp/TSG_SA/WG1_Serv/TSGS1_29_Povoa/Docs/S1-050787.zip" TargetMode="External" Id="Re5594374b9b5423f" /><Relationship Type="http://schemas.openxmlformats.org/officeDocument/2006/relationships/hyperlink" Target="http://webapp.etsi.org/teldir/ListPersDetails.asp?PersId=0" TargetMode="External" Id="R65b35e1510284d5d" /><Relationship Type="http://schemas.openxmlformats.org/officeDocument/2006/relationships/hyperlink" Target="http://www.3gpp.org/ftp/TSG_SA/WG1_Serv/TSGS1_29_Povoa/Docs/S1-050788.zip" TargetMode="External" Id="R86757d185c1b4119" /><Relationship Type="http://schemas.openxmlformats.org/officeDocument/2006/relationships/hyperlink" Target="http://webapp.etsi.org/teldir/ListPersDetails.asp?PersId=0" TargetMode="External" Id="R109d588328b941d0" /><Relationship Type="http://schemas.openxmlformats.org/officeDocument/2006/relationships/hyperlink" Target="http://www.3gpp.org/ftp/TSG_SA/WG1_Serv/TSGS1_29_Povoa/Docs/S1-050789.zip" TargetMode="External" Id="R26f0c1312af144de" /><Relationship Type="http://schemas.openxmlformats.org/officeDocument/2006/relationships/hyperlink" Target="http://webapp.etsi.org/teldir/ListPersDetails.asp?PersId=0" TargetMode="External" Id="R5bb64cc29e40495e" /><Relationship Type="http://schemas.openxmlformats.org/officeDocument/2006/relationships/hyperlink" Target="http://www.3gpp.org/ftp/TSG_SA/WG1_Serv/TSGS1_29_Povoa/Docs/S1-050790.zip" TargetMode="External" Id="R4fadf4295e1543f8" /><Relationship Type="http://schemas.openxmlformats.org/officeDocument/2006/relationships/hyperlink" Target="http://webapp.etsi.org/teldir/ListPersDetails.asp?PersId=0" TargetMode="External" Id="Ra60390a80b5c442f" /><Relationship Type="http://schemas.openxmlformats.org/officeDocument/2006/relationships/hyperlink" Target="http://www.3gpp.org/ftp/TSG_SA/WG1_Serv/TSGS1_29_Povoa/Docs/S1-050791.zip" TargetMode="External" Id="R821b32a6d01146d3" /><Relationship Type="http://schemas.openxmlformats.org/officeDocument/2006/relationships/hyperlink" Target="http://webapp.etsi.org/teldir/ListPersDetails.asp?PersId=0" TargetMode="External" Id="Ra902975cc0fe40f8" /><Relationship Type="http://schemas.openxmlformats.org/officeDocument/2006/relationships/hyperlink" Target="http://www.3gpp.org/ftp/TSG_SA/WG1_Serv/TSGS1_29_Povoa/Docs/S1-050792.zip" TargetMode="External" Id="Rf7f79196e56f4323" /><Relationship Type="http://schemas.openxmlformats.org/officeDocument/2006/relationships/hyperlink" Target="http://webapp.etsi.org/teldir/ListPersDetails.asp?PersId=0" TargetMode="External" Id="Rda5167964b1048ee" /><Relationship Type="http://schemas.openxmlformats.org/officeDocument/2006/relationships/hyperlink" Target="http://www.3gpp.org/ftp/TSG_SA/WG1_Serv/TSGS1_29_Povoa/Docs/S1-050793.zip" TargetMode="External" Id="R4365b15488bb4828" /><Relationship Type="http://schemas.openxmlformats.org/officeDocument/2006/relationships/hyperlink" Target="http://webapp.etsi.org/teldir/ListPersDetails.asp?PersId=0" TargetMode="External" Id="Rfaaf2e1dd4ce4581" /><Relationship Type="http://schemas.openxmlformats.org/officeDocument/2006/relationships/hyperlink" Target="http://www.3gpp.org/ftp/TSG_SA/WG1_Serv/TSGS1_29_Povoa/Docs/S1-050794.zip" TargetMode="External" Id="R768059e34c8446f9" /><Relationship Type="http://schemas.openxmlformats.org/officeDocument/2006/relationships/hyperlink" Target="http://webapp.etsi.org/teldir/ListPersDetails.asp?PersId=0" TargetMode="External" Id="R87dd78c6a9df432b" /><Relationship Type="http://schemas.openxmlformats.org/officeDocument/2006/relationships/hyperlink" Target="http://www.3gpp.org/ftp/TSG_SA/WG1_Serv/TSGS1_29_Povoa/Docs/S1-050795.zip" TargetMode="External" Id="Rc94415c0988b4208" /><Relationship Type="http://schemas.openxmlformats.org/officeDocument/2006/relationships/hyperlink" Target="http://webapp.etsi.org/teldir/ListPersDetails.asp?PersId=0" TargetMode="External" Id="R236ac7cfd87b41cf" /><Relationship Type="http://schemas.openxmlformats.org/officeDocument/2006/relationships/hyperlink" Target="http://www.3gpp.org/ftp/TSG_SA/WG1_Serv/TSGS1_29_Povoa/Docs/S1-050796.zip" TargetMode="External" Id="R3b54614b72bb4777" /><Relationship Type="http://schemas.openxmlformats.org/officeDocument/2006/relationships/hyperlink" Target="http://webapp.etsi.org/teldir/ListPersDetails.asp?PersId=0" TargetMode="External" Id="R043bd7bace1b42d7" /><Relationship Type="http://schemas.openxmlformats.org/officeDocument/2006/relationships/hyperlink" Target="http://www.3gpp.org/ftp/TSG_SA/WG1_Serv/TSGS1_29_Povoa/Docs/S1-050797.zip" TargetMode="External" Id="R3e83bbd5b7d64654" /><Relationship Type="http://schemas.openxmlformats.org/officeDocument/2006/relationships/hyperlink" Target="http://webapp.etsi.org/teldir/ListPersDetails.asp?PersId=0" TargetMode="External" Id="R700fe3199cfe4568" /><Relationship Type="http://schemas.openxmlformats.org/officeDocument/2006/relationships/hyperlink" Target="http://www.3gpp.org/ftp/TSG_SA/WG1_Serv/TSGS1_29_Povoa/Docs/S1-050798.zip" TargetMode="External" Id="R71ed1339afd44c08" /><Relationship Type="http://schemas.openxmlformats.org/officeDocument/2006/relationships/hyperlink" Target="http://webapp.etsi.org/teldir/ListPersDetails.asp?PersId=0" TargetMode="External" Id="R34b83746c38d425f" /><Relationship Type="http://schemas.openxmlformats.org/officeDocument/2006/relationships/hyperlink" Target="http://www.3gpp.org/ftp/TSG_SA/WG1_Serv/TSGS1_29_Povoa/Docs/S1-050799.zip" TargetMode="External" Id="R42a50d4872334576" /><Relationship Type="http://schemas.openxmlformats.org/officeDocument/2006/relationships/hyperlink" Target="http://webapp.etsi.org/teldir/ListPersDetails.asp?PersId=0" TargetMode="External" Id="Rf993bb8e50434d89" /><Relationship Type="http://schemas.openxmlformats.org/officeDocument/2006/relationships/hyperlink" Target="http://www.3gpp.org/ftp/TSG_SA/WG1_Serv/TSGS1_29_Povoa/Docs/S1-050800.zip" TargetMode="External" Id="R71c37036d9314920" /><Relationship Type="http://schemas.openxmlformats.org/officeDocument/2006/relationships/hyperlink" Target="http://webapp.etsi.org/teldir/ListPersDetails.asp?PersId=0" TargetMode="External" Id="R81e4ae97d71846de" /><Relationship Type="http://schemas.openxmlformats.org/officeDocument/2006/relationships/hyperlink" Target="http://www.3gpp.org/ftp/TSG_SA/WG1_Serv/TSGS1_29_Povoa/Docs/S1-050801.zip" TargetMode="External" Id="R6cafa18df2244b59" /><Relationship Type="http://schemas.openxmlformats.org/officeDocument/2006/relationships/hyperlink" Target="http://webapp.etsi.org/teldir/ListPersDetails.asp?PersId=0" TargetMode="External" Id="R60b10fe30bf642b1" /><Relationship Type="http://schemas.openxmlformats.org/officeDocument/2006/relationships/hyperlink" Target="http://www.3gpp.org/ftp/TSG_SA/WG1_Serv/TSGS1_29_Povoa/Docs/S1-050802.zip" TargetMode="External" Id="R7206808e5c384aee" /><Relationship Type="http://schemas.openxmlformats.org/officeDocument/2006/relationships/hyperlink" Target="http://webapp.etsi.org/teldir/ListPersDetails.asp?PersId=0" TargetMode="External" Id="R0d1d4d9e0e4c472d" /><Relationship Type="http://schemas.openxmlformats.org/officeDocument/2006/relationships/hyperlink" Target="http://www.3gpp.org/ftp/TSG_SA/WG1_Serv/TSGS1_29_Povoa/Docs/S1-050803.zip" TargetMode="External" Id="R07b8e1187bb6438f" /><Relationship Type="http://schemas.openxmlformats.org/officeDocument/2006/relationships/hyperlink" Target="http://webapp.etsi.org/teldir/ListPersDetails.asp?PersId=0" TargetMode="External" Id="Re79ad3360b034aa6" /><Relationship Type="http://schemas.openxmlformats.org/officeDocument/2006/relationships/hyperlink" Target="http://www.3gpp.org/ftp/TSG_SA/WG1_Serv/TSGS1_29_Povoa/Docs/S1-050804.zip" TargetMode="External" Id="R5371596c39a44eb2" /><Relationship Type="http://schemas.openxmlformats.org/officeDocument/2006/relationships/hyperlink" Target="http://webapp.etsi.org/teldir/ListPersDetails.asp?PersId=0" TargetMode="External" Id="R54a2f52f33dc4ce7" /><Relationship Type="http://schemas.openxmlformats.org/officeDocument/2006/relationships/hyperlink" Target="http://www.3gpp.org/ftp/TSG_SA/WG1_Serv/TSGS1_29_Povoa/Docs/S1-050805.zip" TargetMode="External" Id="R25bb32ae15174944" /><Relationship Type="http://schemas.openxmlformats.org/officeDocument/2006/relationships/hyperlink" Target="http://webapp.etsi.org/teldir/ListPersDetails.asp?PersId=0" TargetMode="External" Id="R596b59edd4e54a20" /><Relationship Type="http://schemas.openxmlformats.org/officeDocument/2006/relationships/hyperlink" Target="http://www.3gpp.org/ftp/TSG_SA/WG1_Serv/TSGS1_29_Povoa/Docs/S1-050806.zip" TargetMode="External" Id="R01fb4e6d59fb4a9a" /><Relationship Type="http://schemas.openxmlformats.org/officeDocument/2006/relationships/hyperlink" Target="http://webapp.etsi.org/teldir/ListPersDetails.asp?PersId=0" TargetMode="External" Id="Rb45f0eff1dd14773" /><Relationship Type="http://schemas.openxmlformats.org/officeDocument/2006/relationships/hyperlink" Target="http://www.3gpp.org/ftp/TSG_SA/WG1_Serv/TSGS1_29_Povoa/Docs/S1-050807.zip" TargetMode="External" Id="Ra2d50fe0a91c4f46" /><Relationship Type="http://schemas.openxmlformats.org/officeDocument/2006/relationships/hyperlink" Target="http://webapp.etsi.org/teldir/ListPersDetails.asp?PersId=0" TargetMode="External" Id="Rb7a7626f78ca4e25" /><Relationship Type="http://schemas.openxmlformats.org/officeDocument/2006/relationships/hyperlink" Target="http://www.3gpp.org/ftp/TSG_SA/WG1_Serv/TSGS1_29_Povoa/Docs/S1-050808.zip" TargetMode="External" Id="Rc9007a0041c748f5" /><Relationship Type="http://schemas.openxmlformats.org/officeDocument/2006/relationships/hyperlink" Target="http://webapp.etsi.org/teldir/ListPersDetails.asp?PersId=0" TargetMode="External" Id="Rd19b3f3e2aed40c4" /><Relationship Type="http://schemas.openxmlformats.org/officeDocument/2006/relationships/hyperlink" Target="http://www.3gpp.org/ftp/TSG_SA/WG1_Serv/TSGS1_29_Povoa/Docs/S1-050809.zip" TargetMode="External" Id="R506d84bd6457479b" /><Relationship Type="http://schemas.openxmlformats.org/officeDocument/2006/relationships/hyperlink" Target="http://webapp.etsi.org/teldir/ListPersDetails.asp?PersId=0" TargetMode="External" Id="R1b041fadc2754a3f" /><Relationship Type="http://schemas.openxmlformats.org/officeDocument/2006/relationships/hyperlink" Target="http://www.3gpp.org/ftp/TSG_SA/WG1_Serv/TSGS1_29_Povoa/Docs/S1-050810.zip" TargetMode="External" Id="Ra24a0505cbaa444c" /><Relationship Type="http://schemas.openxmlformats.org/officeDocument/2006/relationships/hyperlink" Target="http://webapp.etsi.org/teldir/ListPersDetails.asp?PersId=0" TargetMode="External" Id="R244ed50969944428" /><Relationship Type="http://schemas.openxmlformats.org/officeDocument/2006/relationships/hyperlink" Target="http://www.3gpp.org/ftp/TSG_SA/WG1_Serv/TSGS1_29_Povoa/Docs/S1-050811.zip" TargetMode="External" Id="R32b8357c4383423f" /><Relationship Type="http://schemas.openxmlformats.org/officeDocument/2006/relationships/hyperlink" Target="http://webapp.etsi.org/teldir/ListPersDetails.asp?PersId=0" TargetMode="External" Id="Rcc1e52331f9c4728" /><Relationship Type="http://schemas.openxmlformats.org/officeDocument/2006/relationships/hyperlink" Target="http://www.3gpp.org/ftp/TSG_SA/WG1_Serv/TSGS1_29_Povoa/Docs/S1-050812.zip" TargetMode="External" Id="Rd5d9b9f563d8487d" /><Relationship Type="http://schemas.openxmlformats.org/officeDocument/2006/relationships/hyperlink" Target="http://webapp.etsi.org/teldir/ListPersDetails.asp?PersId=0" TargetMode="External" Id="R7447ef07bb9f491c" /><Relationship Type="http://schemas.openxmlformats.org/officeDocument/2006/relationships/hyperlink" Target="http://www.3gpp.org/ftp/TSG_SA/WG1_Serv/TSGS1_29_Povoa/Docs/S1-050813.zip" TargetMode="External" Id="R7bd360f62f4d4b36" /><Relationship Type="http://schemas.openxmlformats.org/officeDocument/2006/relationships/hyperlink" Target="http://webapp.etsi.org/teldir/ListPersDetails.asp?PersId=0" TargetMode="External" Id="Raf9d9c31e76f487f" /><Relationship Type="http://schemas.openxmlformats.org/officeDocument/2006/relationships/hyperlink" Target="http://www.3gpp.org/ftp/TSG_SA/WG1_Serv/TSGS1_29_Povoa/Docs/S1-050814.zip" TargetMode="External" Id="R33741c79cd474efe" /><Relationship Type="http://schemas.openxmlformats.org/officeDocument/2006/relationships/hyperlink" Target="http://webapp.etsi.org/teldir/ListPersDetails.asp?PersId=0" TargetMode="External" Id="R34434f97c9914aa7" /><Relationship Type="http://schemas.openxmlformats.org/officeDocument/2006/relationships/hyperlink" Target="http://www.3gpp.org/ftp/TSG_SA/WG1_Serv/TSGS1_29_Povoa/Docs/S1-050815.zip" TargetMode="External" Id="R65c54581f1ee40a8" /><Relationship Type="http://schemas.openxmlformats.org/officeDocument/2006/relationships/hyperlink" Target="http://webapp.etsi.org/teldir/ListPersDetails.asp?PersId=0" TargetMode="External" Id="R47c9aa20b3124a52" /><Relationship Type="http://schemas.openxmlformats.org/officeDocument/2006/relationships/hyperlink" Target="http://www.3gpp.org/ftp/TSG_SA/WG1_Serv/TSGS1_29_Povoa/Docs/S1-050816.zip" TargetMode="External" Id="R898606ef5a424afb" /><Relationship Type="http://schemas.openxmlformats.org/officeDocument/2006/relationships/hyperlink" Target="http://webapp.etsi.org/teldir/ListPersDetails.asp?PersId=0" TargetMode="External" Id="R46eb452b75724836" /><Relationship Type="http://schemas.openxmlformats.org/officeDocument/2006/relationships/hyperlink" Target="http://www.3gpp.org/ftp/TSG_SA/WG1_Serv/TSGS1_29_Povoa/Docs/S1-050817.zip" TargetMode="External" Id="Rccb2c182638b48ac" /><Relationship Type="http://schemas.openxmlformats.org/officeDocument/2006/relationships/hyperlink" Target="http://webapp.etsi.org/teldir/ListPersDetails.asp?PersId=0" TargetMode="External" Id="Rc6176157b0d5425c" /><Relationship Type="http://schemas.openxmlformats.org/officeDocument/2006/relationships/hyperlink" Target="http://www.3gpp.org/ftp/TSG_SA/WG1_Serv/TSGS1_29_Povoa/Docs/S1-050818.zip" TargetMode="External" Id="Rbc4e0a2ca9c74453" /><Relationship Type="http://schemas.openxmlformats.org/officeDocument/2006/relationships/hyperlink" Target="http://webapp.etsi.org/teldir/ListPersDetails.asp?PersId=0" TargetMode="External" Id="R6076460f37ff4433" /><Relationship Type="http://schemas.openxmlformats.org/officeDocument/2006/relationships/hyperlink" Target="http://www.3gpp.org/ftp/TSG_SA/WG1_Serv/TSGS1_29_Povoa/Docs/S1-050819.zip" TargetMode="External" Id="R3a230be1b0204e89" /><Relationship Type="http://schemas.openxmlformats.org/officeDocument/2006/relationships/hyperlink" Target="http://webapp.etsi.org/teldir/ListPersDetails.asp?PersId=0" TargetMode="External" Id="R07b3cd4d362c45c6" /><Relationship Type="http://schemas.openxmlformats.org/officeDocument/2006/relationships/hyperlink" Target="http://www.3gpp.org/ftp/TSG_SA/WG1_Serv/TSGS1_29_Povoa/Docs/S1-050820.zip" TargetMode="External" Id="R9211be6eff2146af" /><Relationship Type="http://schemas.openxmlformats.org/officeDocument/2006/relationships/hyperlink" Target="http://webapp.etsi.org/teldir/ListPersDetails.asp?PersId=0" TargetMode="External" Id="R1bbc691cf02342cc" /><Relationship Type="http://schemas.openxmlformats.org/officeDocument/2006/relationships/hyperlink" Target="http://www.3gpp.org/ftp/TSG_SA/WG1_Serv/TSGS1_29_Povoa/Docs/S1-050821.zip" TargetMode="External" Id="Rfe93faefa320481a" /><Relationship Type="http://schemas.openxmlformats.org/officeDocument/2006/relationships/hyperlink" Target="http://webapp.etsi.org/teldir/ListPersDetails.asp?PersId=0" TargetMode="External" Id="R712e403f73184b53" /><Relationship Type="http://schemas.openxmlformats.org/officeDocument/2006/relationships/hyperlink" Target="http://www.3gpp.org/ftp/TSG_SA/WG1_Serv/TSGS1_29_Povoa/Docs/S1-050822.zip" TargetMode="External" Id="R83ca287f822c4503" /><Relationship Type="http://schemas.openxmlformats.org/officeDocument/2006/relationships/hyperlink" Target="http://webapp.etsi.org/teldir/ListPersDetails.asp?PersId=0" TargetMode="External" Id="Re12d0ba9de2d42ee" /><Relationship Type="http://schemas.openxmlformats.org/officeDocument/2006/relationships/hyperlink" Target="http://www.3gpp.org/ftp/TSG_SA/WG1_Serv/TSGS1_29_Povoa/Docs/S1-050823.zip" TargetMode="External" Id="R23b09c4c0f4e45a6" /><Relationship Type="http://schemas.openxmlformats.org/officeDocument/2006/relationships/hyperlink" Target="http://webapp.etsi.org/teldir/ListPersDetails.asp?PersId=0" TargetMode="External" Id="R2236219b38f84946" /><Relationship Type="http://schemas.openxmlformats.org/officeDocument/2006/relationships/hyperlink" Target="http://www.3gpp.org/ftp/TSG_SA/WG1_Serv/TSGS1_29_Povoa/Docs/S1-050824.zip" TargetMode="External" Id="R089874ac6c9f4e4b" /><Relationship Type="http://schemas.openxmlformats.org/officeDocument/2006/relationships/hyperlink" Target="http://webapp.etsi.org/teldir/ListPersDetails.asp?PersId=0" TargetMode="External" Id="R8f180af2fa5e4e4b" /><Relationship Type="http://schemas.openxmlformats.org/officeDocument/2006/relationships/hyperlink" Target="http://www.3gpp.org/ftp/TSG_SA/WG1_Serv/TSGS1_29_Povoa/Docs/S1-050825.zip" TargetMode="External" Id="Rf46b150fecf24214" /><Relationship Type="http://schemas.openxmlformats.org/officeDocument/2006/relationships/hyperlink" Target="http://webapp.etsi.org/teldir/ListPersDetails.asp?PersId=0" TargetMode="External" Id="Ra275bc57a048466c" /><Relationship Type="http://schemas.openxmlformats.org/officeDocument/2006/relationships/hyperlink" Target="http://www.3gpp.org/ftp/TSG_SA/WG1_Serv/TSGS1_29_Povoa/Docs/S1-050826.zip" TargetMode="External" Id="R05191ab0562a4ddb" /><Relationship Type="http://schemas.openxmlformats.org/officeDocument/2006/relationships/hyperlink" Target="http://webapp.etsi.org/teldir/ListPersDetails.asp?PersId=0" TargetMode="External" Id="Re96f68e6a17646f2" /><Relationship Type="http://schemas.openxmlformats.org/officeDocument/2006/relationships/hyperlink" Target="http://www.3gpp.org/ftp/TSG_SA/WG1_Serv/TSGS1_29_Povoa/Docs/S1-050827.zip" TargetMode="External" Id="R5aa967ccde324ec8" /><Relationship Type="http://schemas.openxmlformats.org/officeDocument/2006/relationships/hyperlink" Target="http://webapp.etsi.org/teldir/ListPersDetails.asp?PersId=0" TargetMode="External" Id="Ra4e51668683c4b71" /><Relationship Type="http://schemas.openxmlformats.org/officeDocument/2006/relationships/hyperlink" Target="http://www.3gpp.org/ftp/TSG_SA/WG1_Serv/TSGS1_29_Povoa/Docs/S1-050828.zip" TargetMode="External" Id="Rc3ee186bf9f1422b" /><Relationship Type="http://schemas.openxmlformats.org/officeDocument/2006/relationships/hyperlink" Target="http://webapp.etsi.org/teldir/ListPersDetails.asp?PersId=0" TargetMode="External" Id="Rab5701cad02e44de" /><Relationship Type="http://schemas.openxmlformats.org/officeDocument/2006/relationships/hyperlink" Target="http://www.3gpp.org/ftp/TSG_SA/WG1_Serv/TSGS1_29_Povoa/Docs/S1-050829.zip" TargetMode="External" Id="Rc73bf924f51a4fa8" /><Relationship Type="http://schemas.openxmlformats.org/officeDocument/2006/relationships/hyperlink" Target="http://webapp.etsi.org/teldir/ListPersDetails.asp?PersId=0" TargetMode="External" Id="R31b9227837e443ec" /><Relationship Type="http://schemas.openxmlformats.org/officeDocument/2006/relationships/hyperlink" Target="http://www.3gpp.org/ftp/TSG_SA/WG1_Serv/TSGS1_29_Povoa/Docs/S1-050830.zip" TargetMode="External" Id="R3fd591f782274158" /><Relationship Type="http://schemas.openxmlformats.org/officeDocument/2006/relationships/hyperlink" Target="http://webapp.etsi.org/teldir/ListPersDetails.asp?PersId=0" TargetMode="External" Id="R1c52573ade6f4f44" /><Relationship Type="http://schemas.openxmlformats.org/officeDocument/2006/relationships/hyperlink" Target="http://www.3gpp.org/ftp/TSG_SA/WG1_Serv/TSGS1_29_Povoa/Docs/S1-050831.zip" TargetMode="External" Id="R09bbda49f5cc4b11" /><Relationship Type="http://schemas.openxmlformats.org/officeDocument/2006/relationships/hyperlink" Target="http://webapp.etsi.org/teldir/ListPersDetails.asp?PersId=0" TargetMode="External" Id="R4be4da97242540de" /><Relationship Type="http://schemas.openxmlformats.org/officeDocument/2006/relationships/hyperlink" Target="http://www.3gpp.org/ftp/TSG_SA/WG1_Serv/TSGS1_29_Povoa/Docs/S1-050832.zip" TargetMode="External" Id="R783e3bc05c5944d7" /><Relationship Type="http://schemas.openxmlformats.org/officeDocument/2006/relationships/hyperlink" Target="http://webapp.etsi.org/teldir/ListPersDetails.asp?PersId=0" TargetMode="External" Id="R3a05088f470042c7" /><Relationship Type="http://schemas.openxmlformats.org/officeDocument/2006/relationships/hyperlink" Target="http://www.3gpp.org/ftp/TSG_SA/WG1_Serv/TSGS1_29_Povoa/Docs/S1-050833.zip" TargetMode="External" Id="R985f8e5acc0647e9" /><Relationship Type="http://schemas.openxmlformats.org/officeDocument/2006/relationships/hyperlink" Target="http://webapp.etsi.org/teldir/ListPersDetails.asp?PersId=0" TargetMode="External" Id="R76c15eab43b443d4" /><Relationship Type="http://schemas.openxmlformats.org/officeDocument/2006/relationships/hyperlink" Target="http://www.3gpp.org/ftp/TSG_SA/WG1_Serv/TSGS1_29_Povoa/Docs/S1-050834.zip" TargetMode="External" Id="R25b8de807dee4e31" /><Relationship Type="http://schemas.openxmlformats.org/officeDocument/2006/relationships/hyperlink" Target="http://webapp.etsi.org/teldir/ListPersDetails.asp?PersId=0" TargetMode="External" Id="R24c03deaeb4545fd" /><Relationship Type="http://schemas.openxmlformats.org/officeDocument/2006/relationships/hyperlink" Target="http://www.3gpp.org/ftp/TSG_SA/WG1_Serv/TSGS1_29_Povoa/Docs/S1-050835.zip" TargetMode="External" Id="Rd61832ffe4c14d1d" /><Relationship Type="http://schemas.openxmlformats.org/officeDocument/2006/relationships/hyperlink" Target="http://webapp.etsi.org/teldir/ListPersDetails.asp?PersId=0" TargetMode="External" Id="R12764f57a9294b65" /><Relationship Type="http://schemas.openxmlformats.org/officeDocument/2006/relationships/hyperlink" Target="http://www.3gpp.org/ftp/TSG_SA/WG1_Serv/TSGS1_29_Povoa/Docs/S1-050836.zip" TargetMode="External" Id="R5a266e3b4f554a6f" /><Relationship Type="http://schemas.openxmlformats.org/officeDocument/2006/relationships/hyperlink" Target="http://webapp.etsi.org/teldir/ListPersDetails.asp?PersId=0" TargetMode="External" Id="Rf3d1bc85c40e4622" /><Relationship Type="http://schemas.openxmlformats.org/officeDocument/2006/relationships/hyperlink" Target="http://www.3gpp.org/ftp/TSG_SA/WG1_Serv/TSGS1_29_Povoa/Docs/S1-050837.zip" TargetMode="External" Id="R947638b149ec4fad" /><Relationship Type="http://schemas.openxmlformats.org/officeDocument/2006/relationships/hyperlink" Target="http://webapp.etsi.org/teldir/ListPersDetails.asp?PersId=0" TargetMode="External" Id="Rdb2b004ba7414d5e" /><Relationship Type="http://schemas.openxmlformats.org/officeDocument/2006/relationships/hyperlink" Target="http://www.3gpp.org/ftp/TSG_SA/WG1_Serv/TSGS1_29_Povoa/Docs/S1-050838.zip" TargetMode="External" Id="R2469345b5c4840fc" /><Relationship Type="http://schemas.openxmlformats.org/officeDocument/2006/relationships/hyperlink" Target="http://webapp.etsi.org/teldir/ListPersDetails.asp?PersId=0" TargetMode="External" Id="R49021f7b3ddb4a52" /><Relationship Type="http://schemas.openxmlformats.org/officeDocument/2006/relationships/hyperlink" Target="http://www.3gpp.org/ftp/TSG_SA/WG1_Serv/TSGS1_29_Povoa/Docs/S1-050839.zip" TargetMode="External" Id="R90f7861789c941d4" /><Relationship Type="http://schemas.openxmlformats.org/officeDocument/2006/relationships/hyperlink" Target="http://webapp.etsi.org/teldir/ListPersDetails.asp?PersId=0" TargetMode="External" Id="Rb067f656d478400a" /><Relationship Type="http://schemas.openxmlformats.org/officeDocument/2006/relationships/hyperlink" Target="http://www.3gpp.org/ftp/TSG_SA/WG1_Serv/TSGS1_29_Povoa/Docs/S1-050840.zip" TargetMode="External" Id="Re8111898c0f14d45" /><Relationship Type="http://schemas.openxmlformats.org/officeDocument/2006/relationships/hyperlink" Target="http://webapp.etsi.org/teldir/ListPersDetails.asp?PersId=0" TargetMode="External" Id="R71e10b3a753246b5" /><Relationship Type="http://schemas.openxmlformats.org/officeDocument/2006/relationships/hyperlink" Target="http://www.3gpp.org/ftp/TSG_SA/WG1_Serv/TSGS1_29_Povoa/Docs/S1-050841.zip" TargetMode="External" Id="Re684f14c85d540d5" /><Relationship Type="http://schemas.openxmlformats.org/officeDocument/2006/relationships/hyperlink" Target="http://webapp.etsi.org/teldir/ListPersDetails.asp?PersId=0" TargetMode="External" Id="R5b575a55c3e440bd" /><Relationship Type="http://schemas.openxmlformats.org/officeDocument/2006/relationships/hyperlink" Target="http://www.3gpp.org/ftp/TSG_SA/WG1_Serv/TSGS1_29_Povoa/Docs/S1-050842.zip" TargetMode="External" Id="Rdefa93d288c642ae" /><Relationship Type="http://schemas.openxmlformats.org/officeDocument/2006/relationships/hyperlink" Target="http://webapp.etsi.org/teldir/ListPersDetails.asp?PersId=0" TargetMode="External" Id="Rae43e2c50e0f4422" /><Relationship Type="http://schemas.openxmlformats.org/officeDocument/2006/relationships/hyperlink" Target="http://www.3gpp.org/ftp/TSG_SA/WG1_Serv/TSGS1_29_Povoa/Docs/S1-050843.zip" TargetMode="External" Id="R85c2ba2f587e4ed6" /><Relationship Type="http://schemas.openxmlformats.org/officeDocument/2006/relationships/hyperlink" Target="http://webapp.etsi.org/teldir/ListPersDetails.asp?PersId=0" TargetMode="External" Id="R202f5647eff44266" /><Relationship Type="http://schemas.openxmlformats.org/officeDocument/2006/relationships/hyperlink" Target="http://www.3gpp.org/ftp/TSG_SA/WG1_Serv/TSGS1_29_Povoa/Docs/S1-050844.zip" TargetMode="External" Id="Re5a7ba5b73bd46af" /><Relationship Type="http://schemas.openxmlformats.org/officeDocument/2006/relationships/hyperlink" Target="http://webapp.etsi.org/teldir/ListPersDetails.asp?PersId=0" TargetMode="External" Id="Rae774644d0e2485a" /><Relationship Type="http://schemas.openxmlformats.org/officeDocument/2006/relationships/hyperlink" Target="http://www.3gpp.org/ftp/TSG_SA/WG1_Serv/TSGS1_29_Povoa/Docs/S1-050845.zip" TargetMode="External" Id="R068b251d820143fe" /><Relationship Type="http://schemas.openxmlformats.org/officeDocument/2006/relationships/hyperlink" Target="http://webapp.etsi.org/teldir/ListPersDetails.asp?PersId=0" TargetMode="External" Id="Rc26ab2639ea647e7" /><Relationship Type="http://schemas.openxmlformats.org/officeDocument/2006/relationships/hyperlink" Target="http://www.3gpp.org/ftp/TSG_SA/WG1_Serv/TSGS1_29_Povoa/Docs/S1-050846.zip" TargetMode="External" Id="Rb4dbdc32efbb4647" /><Relationship Type="http://schemas.openxmlformats.org/officeDocument/2006/relationships/hyperlink" Target="http://webapp.etsi.org/teldir/ListPersDetails.asp?PersId=0" TargetMode="External" Id="R6883b64dd36a4bd6" /><Relationship Type="http://schemas.openxmlformats.org/officeDocument/2006/relationships/hyperlink" Target="http://www.3gpp.org/ftp/TSG_SA/WG1_Serv/TSGS1_29_Povoa/Docs/S1-050847.zip" TargetMode="External" Id="R4616eb2eb8634d88" /><Relationship Type="http://schemas.openxmlformats.org/officeDocument/2006/relationships/hyperlink" Target="http://webapp.etsi.org/teldir/ListPersDetails.asp?PersId=0" TargetMode="External" Id="R88e335ad3ff6478b" /><Relationship Type="http://schemas.openxmlformats.org/officeDocument/2006/relationships/hyperlink" Target="http://www.3gpp.org/ftp/TSG_SA/WG1_Serv/TSGS1_29_Povoa/Docs/S1-050848.zip" TargetMode="External" Id="R13af7fe7f12a40b4" /><Relationship Type="http://schemas.openxmlformats.org/officeDocument/2006/relationships/hyperlink" Target="http://webapp.etsi.org/teldir/ListPersDetails.asp?PersId=0" TargetMode="External" Id="R5df28ba6cc184ffa" /><Relationship Type="http://schemas.openxmlformats.org/officeDocument/2006/relationships/hyperlink" Target="http://www.3gpp.org/ftp/TSG_SA/WG1_Serv/TSGS1_29_Povoa/Docs/S1-050849.zip" TargetMode="External" Id="Rd9b6abf1285946d0" /><Relationship Type="http://schemas.openxmlformats.org/officeDocument/2006/relationships/hyperlink" Target="http://webapp.etsi.org/teldir/ListPersDetails.asp?PersId=0" TargetMode="External" Id="Rd32598279d8d47c3" /><Relationship Type="http://schemas.openxmlformats.org/officeDocument/2006/relationships/hyperlink" Target="http://www.3gpp.org/ftp/TSG_SA/WG1_Serv/TSGS1_29_Povoa/Docs/S1-050850.zip" TargetMode="External" Id="R24db40bf3b934137" /><Relationship Type="http://schemas.openxmlformats.org/officeDocument/2006/relationships/hyperlink" Target="http://webapp.etsi.org/teldir/ListPersDetails.asp?PersId=0" TargetMode="External" Id="R8d1a03a49bb94c0d" /><Relationship Type="http://schemas.openxmlformats.org/officeDocument/2006/relationships/hyperlink" Target="http://www.3gpp.org/ftp/TSG_SA/WG1_Serv/TSGS1_29_Povoa/Docs/S1-050851.zip" TargetMode="External" Id="R20adcc7e8814424f" /><Relationship Type="http://schemas.openxmlformats.org/officeDocument/2006/relationships/hyperlink" Target="http://webapp.etsi.org/teldir/ListPersDetails.asp?PersId=0" TargetMode="External" Id="R37e85163ea5443ab" /><Relationship Type="http://schemas.openxmlformats.org/officeDocument/2006/relationships/hyperlink" Target="http://www.3gpp.org/ftp/TSG_SA/WG1_Serv/TSGS1_29_Povoa/Docs/S1-050852.zip" TargetMode="External" Id="Rbe074fc6aefb4181" /><Relationship Type="http://schemas.openxmlformats.org/officeDocument/2006/relationships/hyperlink" Target="http://webapp.etsi.org/teldir/ListPersDetails.asp?PersId=0" TargetMode="External" Id="R4ac0b6656cc7407b" /><Relationship Type="http://schemas.openxmlformats.org/officeDocument/2006/relationships/hyperlink" Target="http://www.3gpp.org/ftp/TSG_SA/WG1_Serv/TSGS1_29_Povoa/Docs/S1-050853.zip" TargetMode="External" Id="R6109286e161345f3" /><Relationship Type="http://schemas.openxmlformats.org/officeDocument/2006/relationships/hyperlink" Target="http://webapp.etsi.org/teldir/ListPersDetails.asp?PersId=0" TargetMode="External" Id="R21e468f7f8474592" /><Relationship Type="http://schemas.openxmlformats.org/officeDocument/2006/relationships/hyperlink" Target="http://www.3gpp.org/ftp/TSG_SA/WG1_Serv/TSGS1_29_Povoa/Docs/S1-050854.zip" TargetMode="External" Id="R5f830331692d461a" /><Relationship Type="http://schemas.openxmlformats.org/officeDocument/2006/relationships/hyperlink" Target="http://webapp.etsi.org/teldir/ListPersDetails.asp?PersId=0" TargetMode="External" Id="Ra3b6b99a9daf48f4" /><Relationship Type="http://schemas.openxmlformats.org/officeDocument/2006/relationships/hyperlink" Target="http://www.3gpp.org/ftp/TSG_SA/WG1_Serv/TSGS1_29_Povoa/Docs/S1-050855.zip" TargetMode="External" Id="R0c19f5fc0f034194" /><Relationship Type="http://schemas.openxmlformats.org/officeDocument/2006/relationships/hyperlink" Target="http://webapp.etsi.org/teldir/ListPersDetails.asp?PersId=0" TargetMode="External" Id="Rceb8326a689e4643" /><Relationship Type="http://schemas.openxmlformats.org/officeDocument/2006/relationships/hyperlink" Target="http://www.3gpp.org/ftp/TSG_SA/WG1_Serv/TSGS1_29_Povoa/Docs/S1-050856.zip" TargetMode="External" Id="R76e430570af74f06" /><Relationship Type="http://schemas.openxmlformats.org/officeDocument/2006/relationships/hyperlink" Target="http://webapp.etsi.org/teldir/ListPersDetails.asp?PersId=0" TargetMode="External" Id="Rb5af53f0d58e485f" /><Relationship Type="http://schemas.openxmlformats.org/officeDocument/2006/relationships/hyperlink" Target="http://www.3gpp.org/ftp/TSG_SA/WG1_Serv/TSGS1_29_Povoa/Docs/S1-050857.zip" TargetMode="External" Id="R6cb3b7e4b4ff4f92" /><Relationship Type="http://schemas.openxmlformats.org/officeDocument/2006/relationships/hyperlink" Target="http://webapp.etsi.org/teldir/ListPersDetails.asp?PersId=0" TargetMode="External" Id="R8d5c56194e714cac" /><Relationship Type="http://schemas.openxmlformats.org/officeDocument/2006/relationships/hyperlink" Target="http://www.3gpp.org/ftp/TSG_SA/WG1_Serv/TSGS1_29_Povoa/Docs/S1-050858.zip" TargetMode="External" Id="R17e81fbb008440c9" /><Relationship Type="http://schemas.openxmlformats.org/officeDocument/2006/relationships/hyperlink" Target="http://webapp.etsi.org/teldir/ListPersDetails.asp?PersId=0" TargetMode="External" Id="R863304d62c044fa2" /><Relationship Type="http://schemas.openxmlformats.org/officeDocument/2006/relationships/hyperlink" Target="http://www.3gpp.org/ftp/TSG_SA/WG1_Serv/TSGS1_29_Povoa/Docs/S1-050859.zip" TargetMode="External" Id="R4783268f6fec4ee1" /><Relationship Type="http://schemas.openxmlformats.org/officeDocument/2006/relationships/hyperlink" Target="http://webapp.etsi.org/teldir/ListPersDetails.asp?PersId=0" TargetMode="External" Id="Reac83ccd983444c3" /><Relationship Type="http://schemas.openxmlformats.org/officeDocument/2006/relationships/hyperlink" Target="http://www.3gpp.org/ftp/TSG_SA/WG1_Serv/TSGS1_29_Povoa/Docs/S1-050860.zip" TargetMode="External" Id="Ra73530d7d5174ff1" /><Relationship Type="http://schemas.openxmlformats.org/officeDocument/2006/relationships/hyperlink" Target="http://webapp.etsi.org/teldir/ListPersDetails.asp?PersId=0" TargetMode="External" Id="R0c6c1b8b6cef4308" /><Relationship Type="http://schemas.openxmlformats.org/officeDocument/2006/relationships/hyperlink" Target="http://www.3gpp.org/ftp/TSG_SA/WG1_Serv/TSGS1_29_Povoa/Docs/S1-050861.zip" TargetMode="External" Id="Rb54687dc5847478d" /><Relationship Type="http://schemas.openxmlformats.org/officeDocument/2006/relationships/hyperlink" Target="http://webapp.etsi.org/teldir/ListPersDetails.asp?PersId=0" TargetMode="External" Id="Rea7dc7ee9ea5407f" /><Relationship Type="http://schemas.openxmlformats.org/officeDocument/2006/relationships/hyperlink" Target="http://www.3gpp.org/ftp/TSG_SA/WG1_Serv/TSGS1_29_Povoa/Docs/S1-050862.zip" TargetMode="External" Id="Rd4e6972bcb9d4569" /><Relationship Type="http://schemas.openxmlformats.org/officeDocument/2006/relationships/hyperlink" Target="http://webapp.etsi.org/teldir/ListPersDetails.asp?PersId=0" TargetMode="External" Id="R756e3717d7d44c5c" /><Relationship Type="http://schemas.openxmlformats.org/officeDocument/2006/relationships/hyperlink" Target="http://www.3gpp.org/ftp/TSG_SA/WG1_Serv/TSGS1_29_Povoa/Docs/S1-050863.zip" TargetMode="External" Id="Rfbb607d4bf4c4540" /><Relationship Type="http://schemas.openxmlformats.org/officeDocument/2006/relationships/hyperlink" Target="http://webapp.etsi.org/teldir/ListPersDetails.asp?PersId=0" TargetMode="External" Id="R28168ce8ae45415d" /><Relationship Type="http://schemas.openxmlformats.org/officeDocument/2006/relationships/hyperlink" Target="http://www.3gpp.org/ftp/TSG_SA/WG1_Serv/TSGS1_29_Povoa/Docs/S1-050864.zip" TargetMode="External" Id="Ra3afea52136f4828" /><Relationship Type="http://schemas.openxmlformats.org/officeDocument/2006/relationships/hyperlink" Target="http://webapp.etsi.org/teldir/ListPersDetails.asp?PersId=0" TargetMode="External" Id="R5c1d9242ef204992" /><Relationship Type="http://schemas.openxmlformats.org/officeDocument/2006/relationships/hyperlink" Target="http://www.3gpp.org/ftp/TSG_SA/WG1_Serv/TSGS1_29_Povoa/Docs/S1-050865.zip" TargetMode="External" Id="R6041b3f1c9e544d5" /><Relationship Type="http://schemas.openxmlformats.org/officeDocument/2006/relationships/hyperlink" Target="http://webapp.etsi.org/teldir/ListPersDetails.asp?PersId=0" TargetMode="External" Id="R13da3c1d908645a1" /><Relationship Type="http://schemas.openxmlformats.org/officeDocument/2006/relationships/hyperlink" Target="http://www.3gpp.org/ftp/TSG_SA/WG1_Serv/TSGS1_29_Povoa/Docs/S1-050866.zip" TargetMode="External" Id="R9c2f0c8513bb4696" /><Relationship Type="http://schemas.openxmlformats.org/officeDocument/2006/relationships/hyperlink" Target="http://webapp.etsi.org/teldir/ListPersDetails.asp?PersId=0" TargetMode="External" Id="Rc6cd2daf8ab24eee" /><Relationship Type="http://schemas.openxmlformats.org/officeDocument/2006/relationships/hyperlink" Target="http://www.3gpp.org/ftp/TSG_SA/WG1_Serv/TSGS1_29_Povoa/Docs/S1-050867.zip" TargetMode="External" Id="R9dd85a6052e84265" /><Relationship Type="http://schemas.openxmlformats.org/officeDocument/2006/relationships/hyperlink" Target="http://webapp.etsi.org/teldir/ListPersDetails.asp?PersId=0" TargetMode="External" Id="Raac9242ee73c4fb4" /><Relationship Type="http://schemas.openxmlformats.org/officeDocument/2006/relationships/hyperlink" Target="http://www.3gpp.org/ftp/TSG_SA/WG1_Serv/TSGS1_29_Povoa/Docs/S1-050868.zip" TargetMode="External" Id="R6e59973c4c4441b6" /><Relationship Type="http://schemas.openxmlformats.org/officeDocument/2006/relationships/hyperlink" Target="http://webapp.etsi.org/teldir/ListPersDetails.asp?PersId=0" TargetMode="External" Id="R06fba931e275438c" /><Relationship Type="http://schemas.openxmlformats.org/officeDocument/2006/relationships/hyperlink" Target="http://www.3gpp.org/ftp/TSG_SA/WG1_Serv/TSGS1_29_Povoa/Docs/S1-050869.zip" TargetMode="External" Id="Re096f7bfe39c4278" /><Relationship Type="http://schemas.openxmlformats.org/officeDocument/2006/relationships/hyperlink" Target="http://webapp.etsi.org/teldir/ListPersDetails.asp?PersId=0" TargetMode="External" Id="Rcef4914549474e3f" /><Relationship Type="http://schemas.openxmlformats.org/officeDocument/2006/relationships/hyperlink" Target="http://www.3gpp.org/ftp/TSG_SA/WG1_Serv/TSGS1_29_Povoa/Docs/S1-050870.zip" TargetMode="External" Id="R0c2b90dd2ba748cb" /><Relationship Type="http://schemas.openxmlformats.org/officeDocument/2006/relationships/hyperlink" Target="http://webapp.etsi.org/teldir/ListPersDetails.asp?PersId=0" TargetMode="External" Id="R0891cebb51cb47c7" /><Relationship Type="http://schemas.openxmlformats.org/officeDocument/2006/relationships/hyperlink" Target="http://www.3gpp.org/ftp/TSG_SA/WG1_Serv/TSGS1_29_Povoa/Docs/S1-050871.zip" TargetMode="External" Id="R38aa594fd2194dc5" /><Relationship Type="http://schemas.openxmlformats.org/officeDocument/2006/relationships/hyperlink" Target="http://webapp.etsi.org/teldir/ListPersDetails.asp?PersId=0" TargetMode="External" Id="R1aeb1d9751bb4121" /><Relationship Type="http://schemas.openxmlformats.org/officeDocument/2006/relationships/hyperlink" Target="http://www.3gpp.org/ftp/TSG_SA/WG1_Serv/TSGS1_29_Povoa/Docs/S1-050872.zip" TargetMode="External" Id="Rf1575a3529634e21" /><Relationship Type="http://schemas.openxmlformats.org/officeDocument/2006/relationships/hyperlink" Target="http://webapp.etsi.org/teldir/ListPersDetails.asp?PersId=0" TargetMode="External" Id="Raa217addb0dc46fd" /><Relationship Type="http://schemas.openxmlformats.org/officeDocument/2006/relationships/hyperlink" Target="http://www.3gpp.org/ftp/TSG_SA/WG1_Serv/TSGS1_29_Povoa/Docs/S1-050873.zip" TargetMode="External" Id="R6f466c8e01904fee" /><Relationship Type="http://schemas.openxmlformats.org/officeDocument/2006/relationships/hyperlink" Target="http://webapp.etsi.org/teldir/ListPersDetails.asp?PersId=0" TargetMode="External" Id="Ra523a6c69cb64860" /><Relationship Type="http://schemas.openxmlformats.org/officeDocument/2006/relationships/hyperlink" Target="http://www.3gpp.org/ftp/TSG_SA/WG1_Serv/TSGS1_29_Povoa/Docs/S1-050874.zip" TargetMode="External" Id="Rcbea20fd47004481" /><Relationship Type="http://schemas.openxmlformats.org/officeDocument/2006/relationships/hyperlink" Target="http://webapp.etsi.org/teldir/ListPersDetails.asp?PersId=0" TargetMode="External" Id="R4efa2f3c1edb4fc3" /><Relationship Type="http://schemas.openxmlformats.org/officeDocument/2006/relationships/hyperlink" Target="http://www.3gpp.org/ftp/TSG_SA/WG1_Serv/TSGS1_29_Povoa/Docs/S1-050875.zip" TargetMode="External" Id="Rca337cb779804b32" /><Relationship Type="http://schemas.openxmlformats.org/officeDocument/2006/relationships/hyperlink" Target="http://webapp.etsi.org/teldir/ListPersDetails.asp?PersId=0" TargetMode="External" Id="Rd61d4d553dd34639" /><Relationship Type="http://schemas.openxmlformats.org/officeDocument/2006/relationships/hyperlink" Target="http://www.3gpp.org/ftp/TSG_SA/WG1_Serv/TSGS1_29_Povoa/Docs/S1-050876.zip" TargetMode="External" Id="R64368cd7c25141f3" /><Relationship Type="http://schemas.openxmlformats.org/officeDocument/2006/relationships/hyperlink" Target="http://webapp.etsi.org/teldir/ListPersDetails.asp?PersId=0" TargetMode="External" Id="R5bd109182ca74657" /><Relationship Type="http://schemas.openxmlformats.org/officeDocument/2006/relationships/hyperlink" Target="http://www.3gpp.org/ftp/TSG_SA/WG1_Serv/TSGS1_29_Povoa/Docs/S1-050877.zip" TargetMode="External" Id="Rbfeb88251cfd4ebf" /><Relationship Type="http://schemas.openxmlformats.org/officeDocument/2006/relationships/hyperlink" Target="http://webapp.etsi.org/teldir/ListPersDetails.asp?PersId=0" TargetMode="External" Id="Rba4e8c7ce12b4023" /><Relationship Type="http://schemas.openxmlformats.org/officeDocument/2006/relationships/hyperlink" Target="http://www.3gpp.org/ftp/TSG_SA/WG1_Serv/TSGS1_29_Povoa/Docs/S1-050878.zip" TargetMode="External" Id="R1893bc5d6a9e4676" /><Relationship Type="http://schemas.openxmlformats.org/officeDocument/2006/relationships/hyperlink" Target="http://webapp.etsi.org/teldir/ListPersDetails.asp?PersId=0" TargetMode="External" Id="Rc6dceff0c50f4f50" /><Relationship Type="http://schemas.openxmlformats.org/officeDocument/2006/relationships/hyperlink" Target="http://www.3gpp.org/ftp/TSG_SA/WG1_Serv/TSGS1_29_Povoa/Docs/S1-050879.zip" TargetMode="External" Id="R35623547621345a6" /><Relationship Type="http://schemas.openxmlformats.org/officeDocument/2006/relationships/hyperlink" Target="http://webapp.etsi.org/teldir/ListPersDetails.asp?PersId=0" TargetMode="External" Id="Rb3dc8e2b8e7f47ed" /><Relationship Type="http://schemas.openxmlformats.org/officeDocument/2006/relationships/hyperlink" Target="http://www.3gpp.org/ftp/TSG_SA/WG1_Serv/TSGS1_29_Povoa/Docs/S1-050880.zip" TargetMode="External" Id="R63f99d40aecd47b8" /><Relationship Type="http://schemas.openxmlformats.org/officeDocument/2006/relationships/hyperlink" Target="http://webapp.etsi.org/teldir/ListPersDetails.asp?PersId=0" TargetMode="External" Id="Rc7918691def24971" /><Relationship Type="http://schemas.openxmlformats.org/officeDocument/2006/relationships/hyperlink" Target="http://www.3gpp.org/ftp/TSG_SA/WG1_Serv/TSGS1_29_Povoa/Docs/S1-050881.zip" TargetMode="External" Id="R23d6d01a7cd149d2" /><Relationship Type="http://schemas.openxmlformats.org/officeDocument/2006/relationships/hyperlink" Target="http://webapp.etsi.org/teldir/ListPersDetails.asp?PersId=0" TargetMode="External" Id="Rfea0e696a8b540bd" /><Relationship Type="http://schemas.openxmlformats.org/officeDocument/2006/relationships/hyperlink" Target="http://www.3gpp.org/ftp/TSG_SA/WG1_Serv/TSGS1_29_Povoa/Docs/S1-050882.zip" TargetMode="External" Id="R032c0c39cbc54f47" /><Relationship Type="http://schemas.openxmlformats.org/officeDocument/2006/relationships/hyperlink" Target="http://webapp.etsi.org/teldir/ListPersDetails.asp?PersId=0" TargetMode="External" Id="R540f0bdfe3f5424b" /><Relationship Type="http://schemas.openxmlformats.org/officeDocument/2006/relationships/hyperlink" Target="http://www.3gpp.org/ftp/TSG_SA/WG1_Serv/TSGS1_29_Povoa/Docs/S1-050883.zip" TargetMode="External" Id="Rfcf36973a3ac41fd" /><Relationship Type="http://schemas.openxmlformats.org/officeDocument/2006/relationships/hyperlink" Target="http://webapp.etsi.org/teldir/ListPersDetails.asp?PersId=0" TargetMode="External" Id="R93dd0311ff1340e8" /><Relationship Type="http://schemas.openxmlformats.org/officeDocument/2006/relationships/hyperlink" Target="http://www.3gpp.org/ftp/TSG_SA/WG1_Serv/TSGS1_29_Povoa/Docs/S1-050884.zip" TargetMode="External" Id="Re4c7e3c11f02418b" /><Relationship Type="http://schemas.openxmlformats.org/officeDocument/2006/relationships/hyperlink" Target="http://webapp.etsi.org/teldir/ListPersDetails.asp?PersId=0" TargetMode="External" Id="Rfdf0636bab9c4610" /><Relationship Type="http://schemas.openxmlformats.org/officeDocument/2006/relationships/hyperlink" Target="http://www.3gpp.org/ftp/TSG_SA/WG1_Serv/TSGS1_29_Povoa/Docs/S1-050885.zip" TargetMode="External" Id="Rf4e50c06137a462a" /><Relationship Type="http://schemas.openxmlformats.org/officeDocument/2006/relationships/hyperlink" Target="http://webapp.etsi.org/teldir/ListPersDetails.asp?PersId=0" TargetMode="External" Id="R4016100762ea4076" /><Relationship Type="http://schemas.openxmlformats.org/officeDocument/2006/relationships/hyperlink" Target="http://www.3gpp.org/ftp/TSG_SA/WG1_Serv/TSGS1_29_Povoa/Docs/S1-050886.zip" TargetMode="External" Id="R491be89b01224422" /><Relationship Type="http://schemas.openxmlformats.org/officeDocument/2006/relationships/hyperlink" Target="http://webapp.etsi.org/teldir/ListPersDetails.asp?PersId=0" TargetMode="External" Id="R087b8ea626be4a73" /><Relationship Type="http://schemas.openxmlformats.org/officeDocument/2006/relationships/hyperlink" Target="http://www.3gpp.org/ftp/TSG_SA/WG1_Serv/TSGS1_29_Povoa/Docs/S1-050887.zip" TargetMode="External" Id="Rd8f566b5026f49a1" /><Relationship Type="http://schemas.openxmlformats.org/officeDocument/2006/relationships/hyperlink" Target="http://webapp.etsi.org/teldir/ListPersDetails.asp?PersId=0" TargetMode="External" Id="R6de3d79fdeff474c" /><Relationship Type="http://schemas.openxmlformats.org/officeDocument/2006/relationships/hyperlink" Target="http://www.3gpp.org/ftp/TSG_SA/WG1_Serv/TSGS1_29_Povoa/Docs/S1-050888.zip" TargetMode="External" Id="R4bbbe091c0874999" /><Relationship Type="http://schemas.openxmlformats.org/officeDocument/2006/relationships/hyperlink" Target="http://webapp.etsi.org/teldir/ListPersDetails.asp?PersId=0" TargetMode="External" Id="R499a5cfd4c3044b7" /><Relationship Type="http://schemas.openxmlformats.org/officeDocument/2006/relationships/hyperlink" Target="http://www.3gpp.org/ftp/TSG_SA/WG1_Serv/TSGS1_29_Povoa/Docs/S1-050889.zip" TargetMode="External" Id="Rb9d1ce0fcf864ed8" /><Relationship Type="http://schemas.openxmlformats.org/officeDocument/2006/relationships/hyperlink" Target="http://webapp.etsi.org/teldir/ListPersDetails.asp?PersId=0" TargetMode="External" Id="Rb00899a83a204c2a" /><Relationship Type="http://schemas.openxmlformats.org/officeDocument/2006/relationships/hyperlink" Target="http://www.3gpp.org/ftp/TSG_SA/WG1_Serv/TSGS1_29_Povoa/Docs/S1-050890.zip" TargetMode="External" Id="R015f960340324526" /><Relationship Type="http://schemas.openxmlformats.org/officeDocument/2006/relationships/hyperlink" Target="http://webapp.etsi.org/teldir/ListPersDetails.asp?PersId=0" TargetMode="External" Id="R1825499acfa9455f" /><Relationship Type="http://schemas.openxmlformats.org/officeDocument/2006/relationships/hyperlink" Target="http://www.3gpp.org/ftp/TSG_SA/WG1_Serv/TSGS1_29_Povoa/Docs/S1-050891.zip" TargetMode="External" Id="Rc16883a828f847aa" /><Relationship Type="http://schemas.openxmlformats.org/officeDocument/2006/relationships/hyperlink" Target="http://webapp.etsi.org/teldir/ListPersDetails.asp?PersId=0" TargetMode="External" Id="R0e96254733754fc4" /><Relationship Type="http://schemas.openxmlformats.org/officeDocument/2006/relationships/hyperlink" Target="http://www.3gpp.org/ftp/TSG_SA/WG1_Serv/TSGS1_29_Povoa/Docs/S1-050892.zip" TargetMode="External" Id="R964936b09a0f4f78" /><Relationship Type="http://schemas.openxmlformats.org/officeDocument/2006/relationships/hyperlink" Target="http://webapp.etsi.org/teldir/ListPersDetails.asp?PersId=0" TargetMode="External" Id="Rc044ffd1a5c74331" /><Relationship Type="http://schemas.openxmlformats.org/officeDocument/2006/relationships/hyperlink" Target="http://www.3gpp.org/ftp/TSG_SA/WG1_Serv/TSGS1_29_Povoa/Docs/S1-050893.zip" TargetMode="External" Id="R9cbe633a7cad4bf0" /><Relationship Type="http://schemas.openxmlformats.org/officeDocument/2006/relationships/hyperlink" Target="http://webapp.etsi.org/teldir/ListPersDetails.asp?PersId=0" TargetMode="External" Id="R1ca68e044344404d" /><Relationship Type="http://schemas.openxmlformats.org/officeDocument/2006/relationships/hyperlink" Target="http://www.3gpp.org/ftp/TSG_SA/WG1_Serv/TSGS1_29_Povoa/Docs/S1-050894.zip" TargetMode="External" Id="R54696625d75c4638" /><Relationship Type="http://schemas.openxmlformats.org/officeDocument/2006/relationships/hyperlink" Target="http://webapp.etsi.org/teldir/ListPersDetails.asp?PersId=0" TargetMode="External" Id="Ra2162eeb7464453d" /><Relationship Type="http://schemas.openxmlformats.org/officeDocument/2006/relationships/hyperlink" Target="http://www.3gpp.org/ftp/TSG_SA/WG1_Serv/TSGS1_29_Povoa/Docs/S1-050895.zip" TargetMode="External" Id="Rc8af68f1ff584fc6" /><Relationship Type="http://schemas.openxmlformats.org/officeDocument/2006/relationships/hyperlink" Target="http://webapp.etsi.org/teldir/ListPersDetails.asp?PersId=0" TargetMode="External" Id="Rbb3f39cde73c4500" /><Relationship Type="http://schemas.openxmlformats.org/officeDocument/2006/relationships/hyperlink" Target="http://www.3gpp.org/ftp/TSG_SA/WG1_Serv/TSGS1_29_Povoa/Docs/S1-050896.zip" TargetMode="External" Id="Rdfdb557b721545a6" /><Relationship Type="http://schemas.openxmlformats.org/officeDocument/2006/relationships/hyperlink" Target="http://webapp.etsi.org/teldir/ListPersDetails.asp?PersId=0" TargetMode="External" Id="R79c28c8c3d5e492a" /><Relationship Type="http://schemas.openxmlformats.org/officeDocument/2006/relationships/hyperlink" Target="http://www.3gpp.org/ftp/TSG_SA/WG1_Serv/TSGS1_29_Povoa/Docs/S1-050897.zip" TargetMode="External" Id="Rb9efec0a34b344fa" /><Relationship Type="http://schemas.openxmlformats.org/officeDocument/2006/relationships/hyperlink" Target="http://webapp.etsi.org/teldir/ListPersDetails.asp?PersId=0" TargetMode="External" Id="R7ae8c8882fa447eb" /><Relationship Type="http://schemas.openxmlformats.org/officeDocument/2006/relationships/hyperlink" Target="http://www.3gpp.org/ftp/TSG_SA/WG1_Serv/TSGS1_29_Povoa/Docs/S1-050898.zip" TargetMode="External" Id="R129ce790e6204bbe" /><Relationship Type="http://schemas.openxmlformats.org/officeDocument/2006/relationships/hyperlink" Target="http://webapp.etsi.org/teldir/ListPersDetails.asp?PersId=0" TargetMode="External" Id="Rbaaa4b8d88d84088" /><Relationship Type="http://schemas.openxmlformats.org/officeDocument/2006/relationships/hyperlink" Target="http://www.3gpp.org/ftp/TSG_SA/WG1_Serv/TSGS1_29_Povoa/Docs/S1-050899.zip" TargetMode="External" Id="Rf5e3743c04c74ab8" /><Relationship Type="http://schemas.openxmlformats.org/officeDocument/2006/relationships/hyperlink" Target="http://webapp.etsi.org/teldir/ListPersDetails.asp?PersId=0" TargetMode="External" Id="R8eee11ee9f6740b2" /><Relationship Type="http://schemas.openxmlformats.org/officeDocument/2006/relationships/hyperlink" Target="http://www.3gpp.org/ftp/TSG_SA/WG1_Serv/TSGS1_29_Povoa/Docs/S1-050900.zip" TargetMode="External" Id="Rf034d4a8bade4543" /><Relationship Type="http://schemas.openxmlformats.org/officeDocument/2006/relationships/hyperlink" Target="http://webapp.etsi.org/teldir/ListPersDetails.asp?PersId=0" TargetMode="External" Id="R0dead1e542974cb7" /><Relationship Type="http://schemas.openxmlformats.org/officeDocument/2006/relationships/hyperlink" Target="http://www.3gpp.org/ftp/TSG_SA/WG1_Serv/TSGS1_29_Povoa/Docs/S1-050901.zip" TargetMode="External" Id="Rf006ddf31ccb4014" /><Relationship Type="http://schemas.openxmlformats.org/officeDocument/2006/relationships/hyperlink" Target="http://webapp.etsi.org/teldir/ListPersDetails.asp?PersId=0" TargetMode="External" Id="Rf4cd7b5dbbfd433a" /><Relationship Type="http://schemas.openxmlformats.org/officeDocument/2006/relationships/hyperlink" Target="http://www.3gpp.org/ftp/TSG_SA/WG1_Serv/TSGS1_29_Povoa/Docs/S1-050902.zip" TargetMode="External" Id="R8795612090b64c98" /><Relationship Type="http://schemas.openxmlformats.org/officeDocument/2006/relationships/hyperlink" Target="http://webapp.etsi.org/teldir/ListPersDetails.asp?PersId=0" TargetMode="External" Id="R76a89fe4bcfe4cc0" /><Relationship Type="http://schemas.openxmlformats.org/officeDocument/2006/relationships/hyperlink" Target="http://www.3gpp.org/ftp/TSG_SA/WG1_Serv/TSGS1_29_Povoa/Docs/S1-050903.zip" TargetMode="External" Id="R152ba9f24b7d474a" /><Relationship Type="http://schemas.openxmlformats.org/officeDocument/2006/relationships/hyperlink" Target="http://webapp.etsi.org/teldir/ListPersDetails.asp?PersId=0" TargetMode="External" Id="Rc855e685eb644fcc" /><Relationship Type="http://schemas.openxmlformats.org/officeDocument/2006/relationships/hyperlink" Target="http://www.3gpp.org/ftp/TSG_SA/WG1_Serv/TSGS1_29_Povoa/Docs/S1-050904.zip" TargetMode="External" Id="R5d7522ae0aaf4520" /><Relationship Type="http://schemas.openxmlformats.org/officeDocument/2006/relationships/hyperlink" Target="http://webapp.etsi.org/teldir/ListPersDetails.asp?PersId=0" TargetMode="External" Id="R13ba569c6368450b" /><Relationship Type="http://schemas.openxmlformats.org/officeDocument/2006/relationships/hyperlink" Target="http://www.3gpp.org/ftp/TSG_SA/WG1_Serv/TSGS1_29_Povoa/Docs/S1-050905.zip" TargetMode="External" Id="R86d0221560f64807" /><Relationship Type="http://schemas.openxmlformats.org/officeDocument/2006/relationships/hyperlink" Target="http://webapp.etsi.org/teldir/ListPersDetails.asp?PersId=0" TargetMode="External" Id="R3ca6b7c3bc53432a" /><Relationship Type="http://schemas.openxmlformats.org/officeDocument/2006/relationships/hyperlink" Target="http://www.3gpp.org/ftp/TSG_SA/WG1_Serv/TSGS1_29_Povoa/Docs/S1-050906.zip" TargetMode="External" Id="R74a02f5e984142ec" /><Relationship Type="http://schemas.openxmlformats.org/officeDocument/2006/relationships/hyperlink" Target="http://webapp.etsi.org/teldir/ListPersDetails.asp?PersId=0" TargetMode="External" Id="R154c6de265de4d24" /><Relationship Type="http://schemas.openxmlformats.org/officeDocument/2006/relationships/hyperlink" Target="http://www.3gpp.org/ftp/TSG_SA/WG1_Serv/TSGS1_29_Povoa/Docs/S1-050907.zip" TargetMode="External" Id="Rdf8fa9c6d4874569" /><Relationship Type="http://schemas.openxmlformats.org/officeDocument/2006/relationships/hyperlink" Target="http://webapp.etsi.org/teldir/ListPersDetails.asp?PersId=0" TargetMode="External" Id="R4ee170b02f1b4e1c" /><Relationship Type="http://schemas.openxmlformats.org/officeDocument/2006/relationships/hyperlink" Target="http://www.3gpp.org/ftp/TSG_SA/WG1_Serv/TSGS1_29_Povoa/Docs/S1-050908.zip" TargetMode="External" Id="Rd5fdaafa537e4eb1" /><Relationship Type="http://schemas.openxmlformats.org/officeDocument/2006/relationships/hyperlink" Target="http://webapp.etsi.org/teldir/ListPersDetails.asp?PersId=0" TargetMode="External" Id="Ra8fe7e6440334f69" /><Relationship Type="http://schemas.openxmlformats.org/officeDocument/2006/relationships/hyperlink" Target="http://www.3gpp.org/ftp/TSG_SA/WG1_Serv/TSGS1_29_Povoa/Docs/S1-050909.zip" TargetMode="External" Id="R2f6a5e2613ea4400" /><Relationship Type="http://schemas.openxmlformats.org/officeDocument/2006/relationships/hyperlink" Target="http://webapp.etsi.org/teldir/ListPersDetails.asp?PersId=0" TargetMode="External" Id="R7ef60d50261147c5" /><Relationship Type="http://schemas.openxmlformats.org/officeDocument/2006/relationships/hyperlink" Target="http://www.3gpp.org/ftp/TSG_SA/WG1_Serv/TSGS1_29_Povoa/Docs/S1-050910.zip" TargetMode="External" Id="Re3180f0f22a847dc" /><Relationship Type="http://schemas.openxmlformats.org/officeDocument/2006/relationships/hyperlink" Target="http://webapp.etsi.org/teldir/ListPersDetails.asp?PersId=0" TargetMode="External" Id="R184e8396c4794923" /><Relationship Type="http://schemas.openxmlformats.org/officeDocument/2006/relationships/hyperlink" Target="http://www.3gpp.org/ftp/TSG_SA/WG1_Serv/TSGS1_29_Povoa/Docs/S1-050911.zip" TargetMode="External" Id="Rcb20c077f2f442d3" /><Relationship Type="http://schemas.openxmlformats.org/officeDocument/2006/relationships/hyperlink" Target="http://webapp.etsi.org/teldir/ListPersDetails.asp?PersId=0" TargetMode="External" Id="R3511079456004041" /><Relationship Type="http://schemas.openxmlformats.org/officeDocument/2006/relationships/hyperlink" Target="http://www.3gpp.org/ftp/TSG_SA/WG1_Serv/TSGS1_29_Povoa/Docs/S1-050912.zip" TargetMode="External" Id="R987173e27b6d4e74" /><Relationship Type="http://schemas.openxmlformats.org/officeDocument/2006/relationships/hyperlink" Target="http://webapp.etsi.org/teldir/ListPersDetails.asp?PersId=0" TargetMode="External" Id="Rcd5051188998405c" /><Relationship Type="http://schemas.openxmlformats.org/officeDocument/2006/relationships/hyperlink" Target="http://www.3gpp.org/ftp/TSG_SA/WG1_Serv/TSGS1_29_Povoa/Docs/S1-050913.zip" TargetMode="External" Id="R435abe53505b48dd" /><Relationship Type="http://schemas.openxmlformats.org/officeDocument/2006/relationships/hyperlink" Target="http://webapp.etsi.org/teldir/ListPersDetails.asp?PersId=0" TargetMode="External" Id="R87fbf4af480d4ba4" /><Relationship Type="http://schemas.openxmlformats.org/officeDocument/2006/relationships/hyperlink" Target="http://www.3gpp.org/ftp/TSG_SA/WG1_Serv/TSGS1_29_Povoa/Docs/S1-050914.zip" TargetMode="External" Id="R64c2bcadca874e2e" /><Relationship Type="http://schemas.openxmlformats.org/officeDocument/2006/relationships/hyperlink" Target="http://webapp.etsi.org/teldir/ListPersDetails.asp?PersId=0" TargetMode="External" Id="Red5e71dfff4c455b" /><Relationship Type="http://schemas.openxmlformats.org/officeDocument/2006/relationships/hyperlink" Target="http://www.3gpp.org/ftp/TSG_SA/WG1_Serv/TSGS1_29_Povoa/Docs/S1-050915.zip" TargetMode="External" Id="Rece7a244fd7e4efc" /><Relationship Type="http://schemas.openxmlformats.org/officeDocument/2006/relationships/hyperlink" Target="http://webapp.etsi.org/teldir/ListPersDetails.asp?PersId=0" TargetMode="External" Id="Rc0b31eb68fb344fd" /><Relationship Type="http://schemas.openxmlformats.org/officeDocument/2006/relationships/hyperlink" Target="http://www.3gpp.org/ftp/TSG_SA/WG1_Serv/TSGS1_29_Povoa/Docs/S1-050916.zip" TargetMode="External" Id="R54f6b688e7be4c7e" /><Relationship Type="http://schemas.openxmlformats.org/officeDocument/2006/relationships/hyperlink" Target="http://webapp.etsi.org/teldir/ListPersDetails.asp?PersId=0" TargetMode="External" Id="Rbd723e7f8b4e4c06" /><Relationship Type="http://schemas.openxmlformats.org/officeDocument/2006/relationships/hyperlink" Target="http://www.3gpp.org/ftp/TSG_SA/WG1_Serv/TSGS1_29_Povoa/Docs/S1-050917.zip" TargetMode="External" Id="R088f1cbcbc4e4dc9" /><Relationship Type="http://schemas.openxmlformats.org/officeDocument/2006/relationships/hyperlink" Target="http://webapp.etsi.org/teldir/ListPersDetails.asp?PersId=0" TargetMode="External" Id="R6d1b29d9d04942e8" /><Relationship Type="http://schemas.openxmlformats.org/officeDocument/2006/relationships/hyperlink" Target="http://www.3gpp.org/ftp/TSG_SA/WG1_Serv/TSGS1_29_Povoa/Docs/S1-050918.zip" TargetMode="External" Id="R1abccbde87fa496c" /><Relationship Type="http://schemas.openxmlformats.org/officeDocument/2006/relationships/hyperlink" Target="http://webapp.etsi.org/teldir/ListPersDetails.asp?PersId=0" TargetMode="External" Id="R14e75b1af5594f9d" /><Relationship Type="http://schemas.openxmlformats.org/officeDocument/2006/relationships/hyperlink" Target="http://www.3gpp.org/ftp/TSG_SA/WG1_Serv/TSGS1_29_Povoa/Docs/S1-050919.zip" TargetMode="External" Id="Rc50e6b98cccc4278" /><Relationship Type="http://schemas.openxmlformats.org/officeDocument/2006/relationships/hyperlink" Target="http://webapp.etsi.org/teldir/ListPersDetails.asp?PersId=0" TargetMode="External" Id="Rba74a5c8f31f42d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42705.6139748495</v>
      </c>
      <c r="P2" s="31">
        <v>42705.6139748495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42705.6139748495</v>
      </c>
      <c r="P3" s="31">
        <v>42705.6139748495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42705.613975</v>
      </c>
      <c r="P4" s="31">
        <v>42705.613975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42705.6139751968</v>
      </c>
      <c r="P5" s="31">
        <v>42705.6139751968</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42705.6139751968</v>
      </c>
      <c r="P6" s="31">
        <v>42705.6139751968</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42705.6139753819</v>
      </c>
      <c r="P7" s="31">
        <v>42705.6139753819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42705.6139753819</v>
      </c>
      <c r="P8" s="31">
        <v>42705.6139753819</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42705.613975544</v>
      </c>
      <c r="P9" s="31">
        <v>42705.613975544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42705.613975544</v>
      </c>
      <c r="P10" s="31">
        <v>42705.613975544</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42705.6139757292</v>
      </c>
      <c r="P11" s="31">
        <v>42705.6139757292</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42705.6139757292</v>
      </c>
      <c r="P12" s="31">
        <v>42705.6139757292</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42705.6139758912</v>
      </c>
      <c r="P13" s="31">
        <v>42705.6139758912</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42705.6139758912</v>
      </c>
      <c r="P14" s="31">
        <v>42705.6139758912</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42705.6139760764</v>
      </c>
      <c r="P15" s="31">
        <v>42705.6139760764</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42705.6139762731</v>
      </c>
      <c r="P16" s="31">
        <v>42705.6139762731</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42705.6139762731</v>
      </c>
      <c r="P17" s="31">
        <v>42705.6139762731</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42705.6139764699</v>
      </c>
      <c r="P18" s="31">
        <v>42705.6139764699</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42705.6139764699</v>
      </c>
      <c r="P19" s="31">
        <v>42705.6139764699</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42705.6139766204</v>
      </c>
      <c r="P20" s="31">
        <v>42705.6139766204</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42705.6139766204</v>
      </c>
      <c r="P21" s="31">
        <v>42705.6139766204</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42705.6139768171</v>
      </c>
      <c r="P22" s="31">
        <v>42705.6139768171</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42705.6139768171</v>
      </c>
      <c r="P23" s="31">
        <v>42705.6139768171</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42705.6139770023</v>
      </c>
      <c r="P24" s="31">
        <v>42705.6139770023</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42705.6139770023</v>
      </c>
      <c r="P25" s="31">
        <v>42705.6139770023</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42705.6139771644</v>
      </c>
      <c r="P26" s="31">
        <v>42705.6139771644</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42705.6139771644</v>
      </c>
      <c r="P27" s="31">
        <v>42705.6139771644</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42705.6139773495</v>
      </c>
      <c r="P28" s="31">
        <v>42705.6139773495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42705.6139773495</v>
      </c>
      <c r="P29" s="31">
        <v>42705.6139773495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42705.6139775463</v>
      </c>
      <c r="P30" s="31">
        <v>42705.6139775463</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42705.6139775463</v>
      </c>
      <c r="P31" s="31">
        <v>42705.6139775463</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42705.6139776968</v>
      </c>
      <c r="P32" s="31">
        <v>42705.6139776968</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42705.6139776968</v>
      </c>
      <c r="P33" s="31">
        <v>42705.6139776968</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42705.6139778935</v>
      </c>
      <c r="P34" s="31">
        <v>42705.6139778935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42705.6139778935</v>
      </c>
      <c r="P35" s="31">
        <v>42705.6139778935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42705.6139780903</v>
      </c>
      <c r="P36" s="31">
        <v>42705.6139780903</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42705.6139780903</v>
      </c>
      <c r="P37" s="31">
        <v>42705.6139780903</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42705.6139782407</v>
      </c>
      <c r="P38" s="31">
        <v>42705.6139782407</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42705.6139782407</v>
      </c>
      <c r="P39" s="31">
        <v>42705.6139782407</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42705.6139784375</v>
      </c>
      <c r="P40" s="31">
        <v>42705.6139784375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42705.6139784375</v>
      </c>
      <c r="P41" s="31">
        <v>42705.6139784375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42705.6139786227</v>
      </c>
      <c r="P42" s="31">
        <v>42705.6139786227</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42705.6139786227</v>
      </c>
      <c r="P43" s="31">
        <v>42705.6139786227</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42705.6139787847</v>
      </c>
      <c r="P44" s="31">
        <v>42705.6139787847</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42705.6139787847</v>
      </c>
      <c r="P45" s="31">
        <v>42705.6139787847</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42705.6139789699</v>
      </c>
      <c r="P46" s="31">
        <v>42705.6139789699</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42705.6139789699</v>
      </c>
      <c r="P47" s="31">
        <v>42705.6139789699</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42705.6139791667</v>
      </c>
      <c r="P48" s="31">
        <v>42705.6139791667</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42705.6139791667</v>
      </c>
      <c r="P49" s="31">
        <v>42705.6139791667</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42705.6139793634</v>
      </c>
      <c r="P50" s="31">
        <v>42705.6139793634</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42705.6139793634</v>
      </c>
      <c r="P51" s="31">
        <v>42705.6139793634</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42705.6139795139</v>
      </c>
      <c r="P52" s="31">
        <v>42705.6139795139</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42705.6139795139</v>
      </c>
      <c r="P53" s="31">
        <v>42705.6139795139</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42705.6139797107</v>
      </c>
      <c r="P54" s="31">
        <v>42705.6139797107</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42705.6139798958</v>
      </c>
      <c r="P55" s="31">
        <v>42705.6139797107</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42705.6139798958</v>
      </c>
      <c r="P56" s="31">
        <v>42705.6139798958</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42705.6139800579</v>
      </c>
      <c r="P57" s="31">
        <v>42705.6139800579</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42705.6139802431</v>
      </c>
      <c r="P58" s="31">
        <v>42705.6139800579</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42705.6139802431</v>
      </c>
      <c r="P59" s="31">
        <v>42705.6139802431</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42705.6139804051</v>
      </c>
      <c r="P60" s="31">
        <v>42705.6139804051</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42705.6139804051</v>
      </c>
      <c r="P61" s="31">
        <v>42705.6139804051</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42705.6139805903</v>
      </c>
      <c r="P62" s="31">
        <v>42705.6139805903</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42705.6139805903</v>
      </c>
      <c r="P63" s="31">
        <v>42705.6139805903</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42705.613981331</v>
      </c>
      <c r="P64" s="31">
        <v>42705.613981331</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42705.613981331</v>
      </c>
      <c r="P65" s="31">
        <v>42705.613981331</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42705.6139815162</v>
      </c>
      <c r="P66" s="31">
        <v>42705.6139815162</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42705.6139815162</v>
      </c>
      <c r="P67" s="31">
        <v>42705.6139815162</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42705.6139816782</v>
      </c>
      <c r="P68" s="31">
        <v>42705.6139816782</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42705.6139818634</v>
      </c>
      <c r="P69" s="31">
        <v>42705.6139816782</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42705.6139820602</v>
      </c>
      <c r="P70" s="31">
        <v>42705.6139820602</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42705.6139824074</v>
      </c>
      <c r="P71" s="31">
        <v>42705.6139822106</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42705.6139826042</v>
      </c>
      <c r="P72" s="31">
        <v>42705.6139826042</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42705.6139829514</v>
      </c>
      <c r="P73" s="31">
        <v>42705.6139829514</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42705.6139831366</v>
      </c>
      <c r="P74" s="31">
        <v>42705.6139831366</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42705.6139832986</v>
      </c>
      <c r="P75" s="31">
        <v>42705.6139832986</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42705.6139836806</v>
      </c>
      <c r="P76" s="31">
        <v>42705.6139836806</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42705.6139840278</v>
      </c>
      <c r="P77" s="31">
        <v>42705.6139838773</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42705.6139844097</v>
      </c>
      <c r="P78" s="31">
        <v>42705.6139842245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42705.6139845718</v>
      </c>
      <c r="P79" s="31">
        <v>42705.6139845718</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42705.613984919</v>
      </c>
      <c r="P80" s="31">
        <v>42705.613984919</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42705.6139853009</v>
      </c>
      <c r="P81" s="31">
        <v>42705.6139853009</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42705.6139856481</v>
      </c>
      <c r="P82" s="31">
        <v>42705.6139856481</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42705.6139858449</v>
      </c>
      <c r="P83" s="31">
        <v>42705.6139858449</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42705.6139860301</v>
      </c>
      <c r="P84" s="31">
        <v>42705.6139860301</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42705.6139860301</v>
      </c>
      <c r="P85" s="31">
        <v>42705.6139860301</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42705.6139861921</v>
      </c>
      <c r="P86" s="31">
        <v>42705.6139861921</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42705.6139861921</v>
      </c>
      <c r="P87" s="31">
        <v>42705.6139861921</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42705.6139863773</v>
      </c>
      <c r="P88" s="31">
        <v>42705.6139863773</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42705.6139863773</v>
      </c>
      <c r="P89" s="31">
        <v>42705.6139863773</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42705.6139865741</v>
      </c>
      <c r="P90" s="31">
        <v>42705.6139865741</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42705.6139865741</v>
      </c>
      <c r="P91" s="31">
        <v>42705.6139865741</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42705.6139867245</v>
      </c>
      <c r="P92" s="31">
        <v>42705.6139867245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42705.6139867245</v>
      </c>
      <c r="P93" s="31">
        <v>42705.6139867245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42705.6139871181</v>
      </c>
      <c r="P94" s="31">
        <v>42705.6139869213</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42705.6139872685</v>
      </c>
      <c r="P95" s="31">
        <v>42705.6139871181</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42705.6139874653</v>
      </c>
      <c r="P96" s="31">
        <v>42705.6139872685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42705.6139874653</v>
      </c>
      <c r="P97" s="31">
        <v>42705.6139874653</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v>42705.6139876505</v>
      </c>
      <c r="P98" s="31">
        <v>42705.6139876505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v>42705.6139878125</v>
      </c>
      <c r="P99" s="31">
        <v>42705.6139878125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42705.6139878125</v>
      </c>
      <c r="P100" s="31">
        <v>42705.6139878125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42705.6139879977</v>
      </c>
      <c r="P101" s="31">
        <v>42705.6139879977</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42705.6139881944</v>
      </c>
      <c r="P102" s="31">
        <v>42705.6139881944</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42705.6139881944</v>
      </c>
      <c r="P103" s="31">
        <v>42705.6139881944</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42705.6139883912</v>
      </c>
      <c r="P104" s="31">
        <v>42705.6139883912</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42705.6139885417</v>
      </c>
      <c r="P105" s="31">
        <v>42705.6139885417</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42705.6139885417</v>
      </c>
      <c r="P106" s="31">
        <v>42705.6139885417</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42705.6139887384</v>
      </c>
      <c r="P107" s="31">
        <v>42705.6139887384</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42705.6139887384</v>
      </c>
      <c r="P108" s="31">
        <v>42705.6139887384</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42705.6139889236</v>
      </c>
      <c r="P109" s="31">
        <v>42705.6139889236</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42705.6139890857</v>
      </c>
      <c r="P110" s="31">
        <v>42705.6139889236</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42705.6139890857</v>
      </c>
      <c r="P111" s="31">
        <v>42705.6139890857</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42705.6139892708</v>
      </c>
      <c r="P112" s="31">
        <v>42705.6139892708</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42705.6139896181</v>
      </c>
      <c r="P113" s="31">
        <v>42705.6139894329</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42705.6139898148</v>
      </c>
      <c r="P114" s="31">
        <v>42705.6139898148</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42705.6139900116</v>
      </c>
      <c r="P115" s="31">
        <v>42705.6139900116</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42705.6139900116</v>
      </c>
      <c r="P116" s="31">
        <v>42705.6139900116</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42705.613990162</v>
      </c>
      <c r="P117" s="31">
        <v>42705.613990162</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42705.613990162</v>
      </c>
      <c r="P118" s="31">
        <v>42705.613990162</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42705.6139903588</v>
      </c>
      <c r="P119" s="31">
        <v>42705.6139903588</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42705.6139903588</v>
      </c>
      <c r="P120" s="31">
        <v>42705.6139903588</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42705.613990544</v>
      </c>
      <c r="P121" s="31">
        <v>42705.613990544</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42705.613990544</v>
      </c>
      <c r="P122" s="31">
        <v>42705.613990544</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42705.613990544</v>
      </c>
      <c r="P123" s="31">
        <v>42705.613990544</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42705.613990706</v>
      </c>
      <c r="P124" s="31">
        <v>42705.613990706</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42705.613990706</v>
      </c>
      <c r="P125" s="31">
        <v>42705.613990706</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42705.6139908912</v>
      </c>
      <c r="P126" s="31">
        <v>42705.6139908912</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42705.6139908912</v>
      </c>
      <c r="P127" s="31">
        <v>42705.6139908912</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42705.613991088</v>
      </c>
      <c r="P128" s="31">
        <v>42705.613991088</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42705.613991088</v>
      </c>
      <c r="P129" s="31">
        <v>42705.613991088</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42705.6139912384</v>
      </c>
      <c r="P130" s="31">
        <v>42705.6139912384</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42705.6139912384</v>
      </c>
      <c r="P131" s="31">
        <v>42705.6139912384</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42705.6139914352</v>
      </c>
      <c r="P132" s="31">
        <v>42705.6139914352</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42705.6139914352</v>
      </c>
      <c r="P133" s="31">
        <v>42705.6139914352</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42705.6139916319</v>
      </c>
      <c r="P134" s="31">
        <v>42705.6139916319</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42705.6139917824</v>
      </c>
      <c r="P135" s="31">
        <v>42705.6139916319</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42705.6139917824</v>
      </c>
      <c r="P136" s="31">
        <v>42705.6139917824</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42705.6139919792</v>
      </c>
      <c r="P137" s="31">
        <v>42705.6139919792</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42705.6139919792</v>
      </c>
      <c r="P138" s="31">
        <v>42705.6139919792</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42705.6139919792</v>
      </c>
      <c r="P139" s="31">
        <v>42705.6139919792</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42705.6139921644</v>
      </c>
      <c r="P140" s="31">
        <v>42705.6139921644</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42705.6139921644</v>
      </c>
      <c r="P141" s="31">
        <v>42705.6139921644</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42705.6139923264</v>
      </c>
      <c r="P142" s="31">
        <v>42705.6139923264</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42705.6139923264</v>
      </c>
      <c r="P143" s="31">
        <v>42705.6139923264</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42705.6139925116</v>
      </c>
      <c r="P144" s="31">
        <v>42705.6139925116</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42705.6139925116</v>
      </c>
      <c r="P145" s="31">
        <v>42705.6139925116</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42705.6139927083</v>
      </c>
      <c r="P146" s="31">
        <v>42705.6139925116</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42705.6139927083</v>
      </c>
      <c r="P147" s="31">
        <v>42705.6139927083</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42705.6139927083</v>
      </c>
      <c r="P148" s="31">
        <v>42705.6139927083</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42705.6139929051</v>
      </c>
      <c r="P149" s="31">
        <v>42705.6139929051</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42705.6139929051</v>
      </c>
      <c r="P150" s="31">
        <v>42705.6139929051</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42705.6139929051</v>
      </c>
      <c r="P151" s="31">
        <v>42705.6139929051</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42705.6139930556</v>
      </c>
      <c r="P152" s="31">
        <v>42705.6139930556</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42705.6139930556</v>
      </c>
      <c r="P153" s="31">
        <v>42705.6139930556</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42705.6139932523</v>
      </c>
      <c r="P154" s="31">
        <v>42705.6139932523</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42705.6139932523</v>
      </c>
      <c r="P155" s="31">
        <v>42705.6139932523</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42705.6139932523</v>
      </c>
      <c r="P156" s="31">
        <v>42705.6139932523</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42705.6139934375</v>
      </c>
      <c r="P157" s="31">
        <v>42705.6139934375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42705.6139934375</v>
      </c>
      <c r="P158" s="31">
        <v>42705.6139934375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42705.6139935995</v>
      </c>
      <c r="P159" s="31">
        <v>42705.6139935995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42705.6139935995</v>
      </c>
      <c r="P160" s="31">
        <v>42705.6139935995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42705.6139937847</v>
      </c>
      <c r="P161" s="31">
        <v>42705.6139935995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42705.6139937847</v>
      </c>
      <c r="P162" s="31">
        <v>42705.6139937847</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42705.6139937847</v>
      </c>
      <c r="P163" s="31">
        <v>42705.6139937847</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42705.6139939468</v>
      </c>
      <c r="P164" s="31">
        <v>42705.6139939468</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42705.6139939468</v>
      </c>
      <c r="P165" s="31">
        <v>42705.6139939468</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42705.6139941319</v>
      </c>
      <c r="P166" s="31">
        <v>42705.6139941319</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42705.6139941319</v>
      </c>
      <c r="P167" s="31">
        <v>42705.6139941319</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42705.6139941319</v>
      </c>
      <c r="P168" s="31">
        <v>42705.6139941319</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42705.6139943287</v>
      </c>
      <c r="P169" s="31">
        <v>42705.6139943287</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42705.6139943287</v>
      </c>
      <c r="P170" s="31">
        <v>42705.6139943287</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42705.6139945255</v>
      </c>
      <c r="P171" s="31">
        <v>42705.6139945255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42705.6139945255</v>
      </c>
      <c r="P172" s="31">
        <v>42705.6139945255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42705.6139946759</v>
      </c>
      <c r="P173" s="31">
        <v>42705.6139946759</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42705.6139946759</v>
      </c>
      <c r="P174" s="31">
        <v>42705.6139946759</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42705.6139948727</v>
      </c>
      <c r="P175" s="31">
        <v>42705.6139948727</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42705.6139948727</v>
      </c>
      <c r="P176" s="31">
        <v>42705.6139948727</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42705.6139948727</v>
      </c>
      <c r="P177" s="31">
        <v>42705.6139948727</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42705.6139950579</v>
      </c>
      <c r="P178" s="31">
        <v>42705.6139950579</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42705.6139950579</v>
      </c>
      <c r="P179" s="31">
        <v>42705.6139950579</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42705.6139952199</v>
      </c>
      <c r="P180" s="31">
        <v>42705.6139952199</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42705.6139952199</v>
      </c>
      <c r="P181" s="31">
        <v>42705.6139952199</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42705.6139954051</v>
      </c>
      <c r="P182" s="31">
        <v>42705.6139952199</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42705.6139954051</v>
      </c>
      <c r="P183" s="31">
        <v>42705.6139954051</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42705.6139954051</v>
      </c>
      <c r="P184" s="31">
        <v>42705.6139954051</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42705.6139956019</v>
      </c>
      <c r="P185" s="31">
        <v>42705.6139956019</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42705.6139956019</v>
      </c>
      <c r="P186" s="31">
        <v>42705.6139956019</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42705.6139956019</v>
      </c>
      <c r="P187" s="31">
        <v>42705.6139956019</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42705.6139957523</v>
      </c>
      <c r="P188" s="31">
        <v>42705.6139957523</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42705.6139957523</v>
      </c>
      <c r="P189" s="31">
        <v>42705.6139957523</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42705.6139959491</v>
      </c>
      <c r="P190" s="31">
        <v>42705.6139959491</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42705.6139959491</v>
      </c>
      <c r="P191" s="31">
        <v>42705.6139959491</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42705.6139959491</v>
      </c>
      <c r="P192" s="31">
        <v>42705.6139959491</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42705.6139961458</v>
      </c>
      <c r="P193" s="31">
        <v>42705.6139961458</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42705.6139962963</v>
      </c>
      <c r="P194" s="31">
        <v>42705.6139961458</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42705.6139962963</v>
      </c>
      <c r="P195" s="31">
        <v>42705.6139962963</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42705.6139962963</v>
      </c>
      <c r="P196" s="31">
        <v>42705.6139962963</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42705.6139964931</v>
      </c>
      <c r="P197" s="31">
        <v>42705.6139964931</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42705.6139964931</v>
      </c>
      <c r="P198" s="31">
        <v>42705.6139964931</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42705.6139966782</v>
      </c>
      <c r="P199" s="31">
        <v>42705.6139966782</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42705.6139966782</v>
      </c>
      <c r="P200" s="31">
        <v>42705.6139966782</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42705.6139966782</v>
      </c>
      <c r="P201" s="31">
        <v>42705.6139966782</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42705.6139968403</v>
      </c>
      <c r="P202" s="31">
        <v>42705.6139968403</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42705.6139968403</v>
      </c>
      <c r="P203" s="31">
        <v>42705.6139968403</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42705.6139970255</v>
      </c>
      <c r="P204" s="31">
        <v>42705.6139970255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42705.6139970255</v>
      </c>
      <c r="P205" s="31">
        <v>42705.6139970255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42705.6139972222</v>
      </c>
      <c r="P206" s="31">
        <v>42705.6139972222</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42705.6139972222</v>
      </c>
      <c r="P207" s="31">
        <v>42705.6139972222</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42705.6139975694</v>
      </c>
      <c r="P208" s="31">
        <v>42705.6139975694</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42705.6139977662</v>
      </c>
      <c r="P209" s="31">
        <v>42705.6139977662</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42705.6139977662</v>
      </c>
      <c r="P210" s="31">
        <v>42705.6139977662</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42705.6139979514</v>
      </c>
      <c r="P211" s="31">
        <v>42705.6139979514</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42705.6139979514</v>
      </c>
      <c r="P212" s="31">
        <v>42705.6139979514</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42705.6139981134</v>
      </c>
      <c r="P213" s="31">
        <v>42705.6139981134</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42705.6139981134</v>
      </c>
      <c r="P214" s="31">
        <v>42705.6139981134</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42705.6139981134</v>
      </c>
      <c r="P215" s="31">
        <v>42705.6139981134</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42705.6139982986</v>
      </c>
      <c r="P216" s="31">
        <v>42705.6139982986</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42705.6139982986</v>
      </c>
      <c r="P217" s="31">
        <v>42705.6139982986</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42705.6139984606</v>
      </c>
      <c r="P218" s="31">
        <v>42705.6139984606</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42705.6139984606</v>
      </c>
      <c r="P219" s="31">
        <v>42705.6139984606</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42705.6139986458</v>
      </c>
      <c r="P220" s="31">
        <v>42705.6139986458</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42705.6139986458</v>
      </c>
      <c r="P221" s="31">
        <v>42705.6139986458</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42705.6139988426</v>
      </c>
      <c r="P222" s="31">
        <v>42705.6139986458</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258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42705.6139988426</v>
      </c>
      <c r="P223" s="31">
        <v>42705.6139988426</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259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42705.6139988426</v>
      </c>
      <c r="P224" s="31">
        <v>42705.6139988426</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42705.6139990393</v>
      </c>
      <c r="P225" s="31">
        <v>42705.6139990393</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42705.6139990393</v>
      </c>
      <c r="P226" s="31">
        <v>42705.6139990393</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42705.6139991898</v>
      </c>
      <c r="P227" s="31">
        <v>42705.6139991898</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42705.6139991898</v>
      </c>
      <c r="P228" s="31">
        <v>42705.6139991898</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42705.6139993866</v>
      </c>
      <c r="P229" s="31">
        <v>42705.6139993866</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42705.6139993866</v>
      </c>
      <c r="P230" s="31">
        <v>42705.6139993866</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42705.6139993866</v>
      </c>
      <c r="P231" s="31">
        <v>42705.6139993866</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267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42705.6139995718</v>
      </c>
      <c r="P232" s="31">
        <v>42705.6139995718</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268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42705.6139995718</v>
      </c>
      <c r="P233" s="31">
        <v>42705.6139995718</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269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42705.6139997338</v>
      </c>
      <c r="P234" s="31">
        <v>42705.6139997338</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270</v>
      </c>
      <c r="B235" s="6" t="s">
        <v>271</v>
      </c>
      <c r="C235" s="6" t="s">
        <v>32</v>
      </c>
      <c r="D235" s="7" t="s">
        <v>33</v>
      </c>
      <c r="E235" s="28" t="s">
        <v>34</v>
      </c>
      <c r="F235" s="5" t="s">
        <v>22</v>
      </c>
      <c r="G235" s="6" t="s">
        <v>36</v>
      </c>
      <c r="H235" s="6" t="s">
        <v>32</v>
      </c>
      <c r="I235" s="6" t="s">
        <v>32</v>
      </c>
      <c r="J235" s="8" t="s">
        <v>32</v>
      </c>
      <c r="K235" s="5" t="s">
        <v>32</v>
      </c>
      <c r="L235" s="7" t="s">
        <v>32</v>
      </c>
      <c r="M235" s="9">
        <v>0</v>
      </c>
      <c r="N235" s="5" t="s">
        <v>37</v>
      </c>
      <c r="O235" s="30">
        <v>42705.6139997338</v>
      </c>
      <c r="P235" s="31">
        <v>42705.6139997338</v>
      </c>
      <c r="Q235" s="28" t="s">
        <v>32</v>
      </c>
      <c r="R235" s="29" t="s">
        <v>32</v>
      </c>
      <c r="S235" s="28" t="s">
        <v>32</v>
      </c>
      <c r="T235" s="28" t="s">
        <v>32</v>
      </c>
      <c r="U235" s="5" t="s">
        <v>32</v>
      </c>
      <c r="V235" s="28" t="s">
        <v>32</v>
      </c>
      <c r="W235" s="7" t="s">
        <v>272</v>
      </c>
      <c r="X235" s="7" t="s">
        <v>32</v>
      </c>
      <c r="Y235" s="5" t="s">
        <v>273</v>
      </c>
      <c r="Z235" s="5" t="s">
        <v>274</v>
      </c>
      <c r="AA235" s="6" t="s">
        <v>32</v>
      </c>
      <c r="AB235" s="6" t="s">
        <v>32</v>
      </c>
      <c r="AC235" s="6" t="s">
        <v>32</v>
      </c>
      <c r="AD235" s="6" t="s">
        <v>32</v>
      </c>
      <c r="AE235" s="6" t="s">
        <v>32</v>
      </c>
    </row>
    <row r="236">
      <c r="A236" s="28" t="s">
        <v>275</v>
      </c>
      <c r="B236" s="6" t="s">
        <v>271</v>
      </c>
      <c r="C236" s="6" t="s">
        <v>32</v>
      </c>
      <c r="D236" s="7" t="s">
        <v>33</v>
      </c>
      <c r="E236" s="28" t="s">
        <v>34</v>
      </c>
      <c r="F236" s="5" t="s">
        <v>22</v>
      </c>
      <c r="G236" s="6" t="s">
        <v>36</v>
      </c>
      <c r="H236" s="6" t="s">
        <v>32</v>
      </c>
      <c r="I236" s="6" t="s">
        <v>32</v>
      </c>
      <c r="J236" s="8" t="s">
        <v>32</v>
      </c>
      <c r="K236" s="5" t="s">
        <v>32</v>
      </c>
      <c r="L236" s="7" t="s">
        <v>32</v>
      </c>
      <c r="M236" s="9">
        <v>0</v>
      </c>
      <c r="N236" s="5" t="s">
        <v>37</v>
      </c>
      <c r="O236" s="30">
        <v>42705.613999919</v>
      </c>
      <c r="P236" s="31">
        <v>42705.613999919</v>
      </c>
      <c r="Q236" s="28" t="s">
        <v>32</v>
      </c>
      <c r="R236" s="29" t="s">
        <v>32</v>
      </c>
      <c r="S236" s="28" t="s">
        <v>32</v>
      </c>
      <c r="T236" s="28" t="s">
        <v>32</v>
      </c>
      <c r="U236" s="5" t="s">
        <v>32</v>
      </c>
      <c r="V236" s="28" t="s">
        <v>32</v>
      </c>
      <c r="W236" s="7" t="s">
        <v>276</v>
      </c>
      <c r="X236" s="7" t="s">
        <v>32</v>
      </c>
      <c r="Y236" s="5" t="s">
        <v>277</v>
      </c>
      <c r="Z236" s="5" t="s">
        <v>274</v>
      </c>
      <c r="AA236" s="6" t="s">
        <v>32</v>
      </c>
      <c r="AB236" s="6" t="s">
        <v>32</v>
      </c>
      <c r="AC236" s="6" t="s">
        <v>32</v>
      </c>
      <c r="AD236" s="6" t="s">
        <v>32</v>
      </c>
      <c r="AE236" s="6" t="s">
        <v>32</v>
      </c>
    </row>
    <row r="237">
      <c r="A237" s="28" t="s">
        <v>278</v>
      </c>
      <c r="B237" s="6" t="s">
        <v>279</v>
      </c>
      <c r="C237" s="6" t="s">
        <v>32</v>
      </c>
      <c r="D237" s="7" t="s">
        <v>33</v>
      </c>
      <c r="E237" s="28" t="s">
        <v>34</v>
      </c>
      <c r="F237" s="5" t="s">
        <v>22</v>
      </c>
      <c r="G237" s="6" t="s">
        <v>36</v>
      </c>
      <c r="H237" s="6" t="s">
        <v>32</v>
      </c>
      <c r="I237" s="6" t="s">
        <v>32</v>
      </c>
      <c r="J237" s="8" t="s">
        <v>32</v>
      </c>
      <c r="K237" s="5" t="s">
        <v>32</v>
      </c>
      <c r="L237" s="7" t="s">
        <v>32</v>
      </c>
      <c r="M237" s="9">
        <v>0</v>
      </c>
      <c r="N237" s="5" t="s">
        <v>37</v>
      </c>
      <c r="O237" s="30">
        <v>42705.613999919</v>
      </c>
      <c r="P237" s="31">
        <v>42705.613999919</v>
      </c>
      <c r="Q237" s="28" t="s">
        <v>32</v>
      </c>
      <c r="R237" s="29" t="s">
        <v>32</v>
      </c>
      <c r="S237" s="28" t="s">
        <v>32</v>
      </c>
      <c r="T237" s="28" t="s">
        <v>32</v>
      </c>
      <c r="U237" s="5" t="s">
        <v>32</v>
      </c>
      <c r="V237" s="28" t="s">
        <v>32</v>
      </c>
      <c r="W237" s="7" t="s">
        <v>280</v>
      </c>
      <c r="X237" s="7" t="s">
        <v>32</v>
      </c>
      <c r="Y237" s="5" t="s">
        <v>273</v>
      </c>
      <c r="Z237" s="5" t="s">
        <v>281</v>
      </c>
      <c r="AA237" s="6" t="s">
        <v>32</v>
      </c>
      <c r="AB237" s="6" t="s">
        <v>32</v>
      </c>
      <c r="AC237" s="6" t="s">
        <v>32</v>
      </c>
      <c r="AD237" s="6" t="s">
        <v>32</v>
      </c>
      <c r="AE237" s="6" t="s">
        <v>32</v>
      </c>
    </row>
    <row r="238">
      <c r="A238" s="28" t="s">
        <v>282</v>
      </c>
      <c r="B238" s="6" t="s">
        <v>279</v>
      </c>
      <c r="C238" s="6" t="s">
        <v>32</v>
      </c>
      <c r="D238" s="7" t="s">
        <v>33</v>
      </c>
      <c r="E238" s="28" t="s">
        <v>34</v>
      </c>
      <c r="F238" s="5" t="s">
        <v>22</v>
      </c>
      <c r="G238" s="6" t="s">
        <v>36</v>
      </c>
      <c r="H238" s="6" t="s">
        <v>32</v>
      </c>
      <c r="I238" s="6" t="s">
        <v>32</v>
      </c>
      <c r="J238" s="8" t="s">
        <v>32</v>
      </c>
      <c r="K238" s="5" t="s">
        <v>32</v>
      </c>
      <c r="L238" s="7" t="s">
        <v>32</v>
      </c>
      <c r="M238" s="9">
        <v>0</v>
      </c>
      <c r="N238" s="5" t="s">
        <v>37</v>
      </c>
      <c r="O238" s="30">
        <v>42705.613999919</v>
      </c>
      <c r="P238" s="31">
        <v>42705.613999919</v>
      </c>
      <c r="Q238" s="28" t="s">
        <v>32</v>
      </c>
      <c r="R238" s="29" t="s">
        <v>32</v>
      </c>
      <c r="S238" s="28" t="s">
        <v>32</v>
      </c>
      <c r="T238" s="28" t="s">
        <v>32</v>
      </c>
      <c r="U238" s="5" t="s">
        <v>32</v>
      </c>
      <c r="V238" s="28" t="s">
        <v>32</v>
      </c>
      <c r="W238" s="7" t="s">
        <v>283</v>
      </c>
      <c r="X238" s="7" t="s">
        <v>32</v>
      </c>
      <c r="Y238" s="5" t="s">
        <v>277</v>
      </c>
      <c r="Z238" s="5" t="s">
        <v>281</v>
      </c>
      <c r="AA238" s="6" t="s">
        <v>32</v>
      </c>
      <c r="AB238" s="6" t="s">
        <v>32</v>
      </c>
      <c r="AC238" s="6" t="s">
        <v>32</v>
      </c>
      <c r="AD238" s="6" t="s">
        <v>32</v>
      </c>
      <c r="AE238" s="6" t="s">
        <v>32</v>
      </c>
    </row>
    <row r="239">
      <c r="A239" s="28" t="s">
        <v>284</v>
      </c>
      <c r="B239" s="6" t="s">
        <v>285</v>
      </c>
      <c r="C239" s="6" t="s">
        <v>32</v>
      </c>
      <c r="D239" s="7" t="s">
        <v>33</v>
      </c>
      <c r="E239" s="28" t="s">
        <v>34</v>
      </c>
      <c r="F239" s="5" t="s">
        <v>22</v>
      </c>
      <c r="G239" s="6" t="s">
        <v>36</v>
      </c>
      <c r="H239" s="6" t="s">
        <v>32</v>
      </c>
      <c r="I239" s="6" t="s">
        <v>32</v>
      </c>
      <c r="J239" s="8" t="s">
        <v>32</v>
      </c>
      <c r="K239" s="5" t="s">
        <v>32</v>
      </c>
      <c r="L239" s="7" t="s">
        <v>32</v>
      </c>
      <c r="M239" s="9">
        <v>0</v>
      </c>
      <c r="N239" s="5" t="s">
        <v>37</v>
      </c>
      <c r="O239" s="30">
        <v>42705.6140001157</v>
      </c>
      <c r="P239" s="31">
        <v>42705.6140001157</v>
      </c>
      <c r="Q239" s="28" t="s">
        <v>32</v>
      </c>
      <c r="R239" s="29" t="s">
        <v>32</v>
      </c>
      <c r="S239" s="28" t="s">
        <v>32</v>
      </c>
      <c r="T239" s="28" t="s">
        <v>32</v>
      </c>
      <c r="U239" s="5" t="s">
        <v>32</v>
      </c>
      <c r="V239" s="28" t="s">
        <v>32</v>
      </c>
      <c r="W239" s="7" t="s">
        <v>286</v>
      </c>
      <c r="X239" s="7" t="s">
        <v>32</v>
      </c>
      <c r="Y239" s="5" t="s">
        <v>273</v>
      </c>
      <c r="Z239" s="5" t="s">
        <v>287</v>
      </c>
      <c r="AA239" s="6" t="s">
        <v>32</v>
      </c>
      <c r="AB239" s="6" t="s">
        <v>32</v>
      </c>
      <c r="AC239" s="6" t="s">
        <v>32</v>
      </c>
      <c r="AD239" s="6" t="s">
        <v>32</v>
      </c>
      <c r="AE239" s="6" t="s">
        <v>32</v>
      </c>
    </row>
    <row r="240">
      <c r="A240" s="28" t="s">
        <v>288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42705.6140001157</v>
      </c>
      <c r="P240" s="31">
        <v>42705.6140001157</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289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42705.6140002662</v>
      </c>
      <c r="P241" s="31">
        <v>42705.6140002662</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290</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42705.6140002662</v>
      </c>
      <c r="P242" s="31">
        <v>42705.6140002662</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291</v>
      </c>
      <c r="B243" s="6" t="s">
        <v>292</v>
      </c>
      <c r="C243" s="6" t="s">
        <v>293</v>
      </c>
      <c r="D243" s="7" t="s">
        <v>33</v>
      </c>
      <c r="E243" s="28" t="s">
        <v>34</v>
      </c>
      <c r="F243" s="5" t="s">
        <v>294</v>
      </c>
      <c r="G243" s="6" t="s">
        <v>36</v>
      </c>
      <c r="H243" s="6" t="s">
        <v>32</v>
      </c>
      <c r="I243" s="6" t="s">
        <v>32</v>
      </c>
      <c r="J243" s="8" t="s">
        <v>32</v>
      </c>
      <c r="K243" s="5" t="s">
        <v>32</v>
      </c>
      <c r="L243" s="7" t="s">
        <v>32</v>
      </c>
      <c r="M243" s="9">
        <v>0</v>
      </c>
      <c r="N243" s="5" t="s">
        <v>37</v>
      </c>
      <c r="O243" s="30">
        <v>42705.6140002662</v>
      </c>
      <c r="P243" s="31">
        <v>42705.6140002662</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295</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42705.614000463</v>
      </c>
      <c r="P244" s="31">
        <v>42705.614000463</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296</v>
      </c>
      <c r="B245" s="6" t="s">
        <v>297</v>
      </c>
      <c r="C245" s="6" t="s">
        <v>293</v>
      </c>
      <c r="D245" s="7" t="s">
        <v>33</v>
      </c>
      <c r="E245" s="28" t="s">
        <v>34</v>
      </c>
      <c r="F245" s="5" t="s">
        <v>294</v>
      </c>
      <c r="G245" s="6" t="s">
        <v>36</v>
      </c>
      <c r="H245" s="6" t="s">
        <v>32</v>
      </c>
      <c r="I245" s="6" t="s">
        <v>32</v>
      </c>
      <c r="J245" s="8" t="s">
        <v>32</v>
      </c>
      <c r="K245" s="5" t="s">
        <v>32</v>
      </c>
      <c r="L245" s="7" t="s">
        <v>32</v>
      </c>
      <c r="M245" s="9">
        <v>0</v>
      </c>
      <c r="N245" s="5" t="s">
        <v>37</v>
      </c>
      <c r="O245" s="30">
        <v>42705.6140006597</v>
      </c>
      <c r="P245" s="31">
        <v>42705.614000463</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298</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42705.6140006597</v>
      </c>
      <c r="P246" s="31">
        <v>42705.6140006597</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299</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42705.6140006597</v>
      </c>
      <c r="P247" s="31">
        <v>42705.6140006597</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300</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42705.6140008102</v>
      </c>
      <c r="P248" s="31">
        <v>42705.6140008102</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301</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42705.6140008102</v>
      </c>
      <c r="P249" s="31">
        <v>42705.6140008102</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302</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42705.6140010069</v>
      </c>
      <c r="P250" s="31">
        <v>42705.6140008102</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303</v>
      </c>
      <c r="B251" s="6" t="s">
        <v>304</v>
      </c>
      <c r="C251" s="6" t="s">
        <v>32</v>
      </c>
      <c r="D251" s="7" t="s">
        <v>33</v>
      </c>
      <c r="E251" s="28" t="s">
        <v>34</v>
      </c>
      <c r="F251" s="5" t="s">
        <v>22</v>
      </c>
      <c r="G251" s="6" t="s">
        <v>36</v>
      </c>
      <c r="H251" s="6" t="s">
        <v>32</v>
      </c>
      <c r="I251" s="6" t="s">
        <v>32</v>
      </c>
      <c r="J251" s="8" t="s">
        <v>32</v>
      </c>
      <c r="K251" s="5" t="s">
        <v>32</v>
      </c>
      <c r="L251" s="7" t="s">
        <v>32</v>
      </c>
      <c r="M251" s="9">
        <v>0</v>
      </c>
      <c r="N251" s="5" t="s">
        <v>37</v>
      </c>
      <c r="O251" s="30">
        <v>42705.6140010069</v>
      </c>
      <c r="P251" s="31">
        <v>42705.6140010069</v>
      </c>
      <c r="Q251" s="28" t="s">
        <v>32</v>
      </c>
      <c r="R251" s="29" t="s">
        <v>32</v>
      </c>
      <c r="S251" s="28" t="s">
        <v>32</v>
      </c>
      <c r="T251" s="28" t="s">
        <v>32</v>
      </c>
      <c r="U251" s="5" t="s">
        <v>32</v>
      </c>
      <c r="V251" s="28" t="s">
        <v>32</v>
      </c>
      <c r="W251" s="7" t="s">
        <v>305</v>
      </c>
      <c r="X251" s="7" t="s">
        <v>32</v>
      </c>
      <c r="Y251" s="5" t="s">
        <v>273</v>
      </c>
      <c r="Z251" s="5" t="s">
        <v>306</v>
      </c>
      <c r="AA251" s="6" t="s">
        <v>32</v>
      </c>
      <c r="AB251" s="6" t="s">
        <v>32</v>
      </c>
      <c r="AC251" s="6" t="s">
        <v>32</v>
      </c>
      <c r="AD251" s="6" t="s">
        <v>32</v>
      </c>
      <c r="AE251" s="6" t="s">
        <v>32</v>
      </c>
    </row>
    <row r="252">
      <c r="A252" s="28" t="s">
        <v>307</v>
      </c>
      <c r="B252" s="6" t="s">
        <v>308</v>
      </c>
      <c r="C252" s="6" t="s">
        <v>32</v>
      </c>
      <c r="D252" s="7" t="s">
        <v>33</v>
      </c>
      <c r="E252" s="28" t="s">
        <v>34</v>
      </c>
      <c r="F252" s="5" t="s">
        <v>22</v>
      </c>
      <c r="G252" s="6" t="s">
        <v>36</v>
      </c>
      <c r="H252" s="6" t="s">
        <v>32</v>
      </c>
      <c r="I252" s="6" t="s">
        <v>32</v>
      </c>
      <c r="J252" s="8" t="s">
        <v>32</v>
      </c>
      <c r="K252" s="5" t="s">
        <v>32</v>
      </c>
      <c r="L252" s="7" t="s">
        <v>32</v>
      </c>
      <c r="M252" s="9">
        <v>0</v>
      </c>
      <c r="N252" s="5" t="s">
        <v>37</v>
      </c>
      <c r="O252" s="30">
        <v>42705.6140011921</v>
      </c>
      <c r="P252" s="31">
        <v>42705.6140010069</v>
      </c>
      <c r="Q252" s="28" t="s">
        <v>32</v>
      </c>
      <c r="R252" s="29" t="s">
        <v>32</v>
      </c>
      <c r="S252" s="28" t="s">
        <v>32</v>
      </c>
      <c r="T252" s="28" t="s">
        <v>32</v>
      </c>
      <c r="U252" s="5" t="s">
        <v>32</v>
      </c>
      <c r="V252" s="28" t="s">
        <v>32</v>
      </c>
      <c r="W252" s="7" t="s">
        <v>309</v>
      </c>
      <c r="X252" s="7" t="s">
        <v>32</v>
      </c>
      <c r="Y252" s="5" t="s">
        <v>310</v>
      </c>
      <c r="Z252" s="5" t="s">
        <v>311</v>
      </c>
      <c r="AA252" s="6" t="s">
        <v>32</v>
      </c>
      <c r="AB252" s="6" t="s">
        <v>32</v>
      </c>
      <c r="AC252" s="6" t="s">
        <v>32</v>
      </c>
      <c r="AD252" s="6" t="s">
        <v>32</v>
      </c>
      <c r="AE252" s="6" t="s">
        <v>32</v>
      </c>
    </row>
    <row r="253">
      <c r="A253" s="28" t="s">
        <v>312</v>
      </c>
      <c r="B253" s="6" t="s">
        <v>313</v>
      </c>
      <c r="C253" s="6" t="s">
        <v>32</v>
      </c>
      <c r="D253" s="7" t="s">
        <v>33</v>
      </c>
      <c r="E253" s="28" t="s">
        <v>34</v>
      </c>
      <c r="F253" s="5" t="s">
        <v>22</v>
      </c>
      <c r="G253" s="6" t="s">
        <v>36</v>
      </c>
      <c r="H253" s="6" t="s">
        <v>32</v>
      </c>
      <c r="I253" s="6" t="s">
        <v>32</v>
      </c>
      <c r="J253" s="8" t="s">
        <v>32</v>
      </c>
      <c r="K253" s="5" t="s">
        <v>32</v>
      </c>
      <c r="L253" s="7" t="s">
        <v>32</v>
      </c>
      <c r="M253" s="9">
        <v>0</v>
      </c>
      <c r="N253" s="5" t="s">
        <v>37</v>
      </c>
      <c r="O253" s="30">
        <v>42705.6140011921</v>
      </c>
      <c r="P253" s="31">
        <v>42705.6140011921</v>
      </c>
      <c r="Q253" s="28" t="s">
        <v>32</v>
      </c>
      <c r="R253" s="29" t="s">
        <v>32</v>
      </c>
      <c r="S253" s="28" t="s">
        <v>32</v>
      </c>
      <c r="T253" s="28" t="s">
        <v>32</v>
      </c>
      <c r="U253" s="5" t="s">
        <v>32</v>
      </c>
      <c r="V253" s="28" t="s">
        <v>32</v>
      </c>
      <c r="W253" s="7" t="s">
        <v>314</v>
      </c>
      <c r="X253" s="7" t="s">
        <v>32</v>
      </c>
      <c r="Y253" s="5" t="s">
        <v>310</v>
      </c>
      <c r="Z253" s="5" t="s">
        <v>311</v>
      </c>
      <c r="AA253" s="6" t="s">
        <v>32</v>
      </c>
      <c r="AB253" s="6" t="s">
        <v>32</v>
      </c>
      <c r="AC253" s="6" t="s">
        <v>32</v>
      </c>
      <c r="AD253" s="6" t="s">
        <v>32</v>
      </c>
      <c r="AE253" s="6" t="s">
        <v>32</v>
      </c>
    </row>
    <row r="254">
      <c r="A254" s="28" t="s">
        <v>315</v>
      </c>
      <c r="B254" s="6" t="s">
        <v>316</v>
      </c>
      <c r="C254" s="6" t="s">
        <v>32</v>
      </c>
      <c r="D254" s="7" t="s">
        <v>33</v>
      </c>
      <c r="E254" s="28" t="s">
        <v>34</v>
      </c>
      <c r="F254" s="5" t="s">
        <v>22</v>
      </c>
      <c r="G254" s="6" t="s">
        <v>36</v>
      </c>
      <c r="H254" s="6" t="s">
        <v>32</v>
      </c>
      <c r="I254" s="6" t="s">
        <v>32</v>
      </c>
      <c r="J254" s="8" t="s">
        <v>32</v>
      </c>
      <c r="K254" s="5" t="s">
        <v>32</v>
      </c>
      <c r="L254" s="7" t="s">
        <v>32</v>
      </c>
      <c r="M254" s="9">
        <v>0</v>
      </c>
      <c r="N254" s="5" t="s">
        <v>37</v>
      </c>
      <c r="O254" s="30">
        <v>42705.6140011921</v>
      </c>
      <c r="P254" s="31">
        <v>42705.6140011921</v>
      </c>
      <c r="Q254" s="28" t="s">
        <v>32</v>
      </c>
      <c r="R254" s="29" t="s">
        <v>32</v>
      </c>
      <c r="S254" s="28" t="s">
        <v>32</v>
      </c>
      <c r="T254" s="28" t="s">
        <v>32</v>
      </c>
      <c r="U254" s="5" t="s">
        <v>32</v>
      </c>
      <c r="V254" s="28" t="s">
        <v>32</v>
      </c>
      <c r="W254" s="7" t="s">
        <v>317</v>
      </c>
      <c r="X254" s="7" t="s">
        <v>32</v>
      </c>
      <c r="Y254" s="5" t="s">
        <v>310</v>
      </c>
      <c r="Z254" s="5" t="s">
        <v>306</v>
      </c>
      <c r="AA254" s="6" t="s">
        <v>32</v>
      </c>
      <c r="AB254" s="6" t="s">
        <v>32</v>
      </c>
      <c r="AC254" s="6" t="s">
        <v>32</v>
      </c>
      <c r="AD254" s="6" t="s">
        <v>32</v>
      </c>
      <c r="AE254" s="6" t="s">
        <v>32</v>
      </c>
    </row>
    <row r="255">
      <c r="A255" s="28" t="s">
        <v>318</v>
      </c>
      <c r="B255" s="6" t="s">
        <v>319</v>
      </c>
      <c r="C255" s="6" t="s">
        <v>293</v>
      </c>
      <c r="D255" s="7" t="s">
        <v>33</v>
      </c>
      <c r="E255" s="28" t="s">
        <v>34</v>
      </c>
      <c r="F255" s="5" t="s">
        <v>294</v>
      </c>
      <c r="G255" s="6" t="s">
        <v>36</v>
      </c>
      <c r="H255" s="6" t="s">
        <v>32</v>
      </c>
      <c r="I255" s="6" t="s">
        <v>32</v>
      </c>
      <c r="J255" s="8" t="s">
        <v>32</v>
      </c>
      <c r="K255" s="5" t="s">
        <v>32</v>
      </c>
      <c r="L255" s="7" t="s">
        <v>32</v>
      </c>
      <c r="M255" s="9">
        <v>0</v>
      </c>
      <c r="N255" s="5" t="s">
        <v>37</v>
      </c>
      <c r="O255" s="30">
        <v>42705.6140013542</v>
      </c>
      <c r="P255" s="31">
        <v>42705.6140013542</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320</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42705.6140013542</v>
      </c>
      <c r="P256" s="31">
        <v>42705.6140013542</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321</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42705.6140013542</v>
      </c>
      <c r="P257" s="31">
        <v>42705.6140013542</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322</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42705.6140015394</v>
      </c>
      <c r="P258" s="31">
        <v>42705.6140015394</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323</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42705.6140015394</v>
      </c>
      <c r="P259" s="31">
        <v>42705.6140015394</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324</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42705.6140017361</v>
      </c>
      <c r="P260" s="31">
        <v>42705.6140017361</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325</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42705.6140017361</v>
      </c>
      <c r="P261" s="31">
        <v>42705.6140017361</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326</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42705.6140026273</v>
      </c>
      <c r="P262" s="31">
        <v>42705.6140026273</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327</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42705.6140026273</v>
      </c>
      <c r="P263" s="31">
        <v>42705.6140026273</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328</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42705.6140026273</v>
      </c>
      <c r="P264" s="31">
        <v>42705.6140026273</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329</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42705.6140028125</v>
      </c>
      <c r="P265" s="31">
        <v>42705.6140028125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330</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42705.6140028125</v>
      </c>
      <c r="P266" s="31">
        <v>42705.6140028125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331</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42705.6140029745</v>
      </c>
      <c r="P267" s="31">
        <v>42705.6140029745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332</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42705.6140029745</v>
      </c>
      <c r="P268" s="31">
        <v>42705.6140029745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333</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42705.6140029745</v>
      </c>
      <c r="P269" s="31">
        <v>42705.6140029745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334</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42705.6140031597</v>
      </c>
      <c r="P270" s="31">
        <v>42705.6140031597</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335</v>
      </c>
      <c r="B271" s="6" t="s">
        <v>336</v>
      </c>
      <c r="C271" s="6" t="s">
        <v>293</v>
      </c>
      <c r="D271" s="7" t="s">
        <v>33</v>
      </c>
      <c r="E271" s="28" t="s">
        <v>34</v>
      </c>
      <c r="F271" s="5" t="s">
        <v>294</v>
      </c>
      <c r="G271" s="6" t="s">
        <v>36</v>
      </c>
      <c r="H271" s="6" t="s">
        <v>32</v>
      </c>
      <c r="I271" s="6" t="s">
        <v>32</v>
      </c>
      <c r="J271" s="8" t="s">
        <v>32</v>
      </c>
      <c r="K271" s="5" t="s">
        <v>32</v>
      </c>
      <c r="L271" s="7" t="s">
        <v>32</v>
      </c>
      <c r="M271" s="9">
        <v>0</v>
      </c>
      <c r="N271" s="5" t="s">
        <v>37</v>
      </c>
      <c r="O271" s="30">
        <v>42705.6140031597</v>
      </c>
      <c r="P271" s="31">
        <v>42705.6140031597</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337</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42705.6140033565</v>
      </c>
      <c r="P272" s="31">
        <v>42705.6140033565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338</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42705.6140033565</v>
      </c>
      <c r="P273" s="31">
        <v>42705.6140033565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339</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42705.6140035532</v>
      </c>
      <c r="P274" s="31">
        <v>42705.6140035532</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340</v>
      </c>
      <c r="B275" s="6" t="s">
        <v>341</v>
      </c>
      <c r="C275" s="6" t="s">
        <v>293</v>
      </c>
      <c r="D275" s="7" t="s">
        <v>33</v>
      </c>
      <c r="E275" s="28" t="s">
        <v>34</v>
      </c>
      <c r="F275" s="5" t="s">
        <v>294</v>
      </c>
      <c r="G275" s="6" t="s">
        <v>36</v>
      </c>
      <c r="H275" s="6" t="s">
        <v>32</v>
      </c>
      <c r="I275" s="6" t="s">
        <v>32</v>
      </c>
      <c r="J275" s="8" t="s">
        <v>32</v>
      </c>
      <c r="K275" s="5" t="s">
        <v>32</v>
      </c>
      <c r="L275" s="7" t="s">
        <v>32</v>
      </c>
      <c r="M275" s="9">
        <v>0</v>
      </c>
      <c r="N275" s="5" t="s">
        <v>37</v>
      </c>
      <c r="O275" s="30">
        <v>42705.6140035532</v>
      </c>
      <c r="P275" s="31">
        <v>42705.6140035532</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342</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42705.6140037037</v>
      </c>
      <c r="P276" s="31">
        <v>42705.6140037037</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343</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42705.6140039005</v>
      </c>
      <c r="P277" s="31">
        <v>42705.6140039005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344</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42705.6140040856</v>
      </c>
      <c r="P278" s="31">
        <v>42705.6140039005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345</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42705.6140040856</v>
      </c>
      <c r="P279" s="31">
        <v>42705.6140040856</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346</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42705.6140042477</v>
      </c>
      <c r="P280" s="31">
        <v>42705.6140042477</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347</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42705.6140044329</v>
      </c>
      <c r="P281" s="31">
        <v>42705.6140044329</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348</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42705.6140044329</v>
      </c>
      <c r="P282" s="31">
        <v>42705.6140044329</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349</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42705.6140046296</v>
      </c>
      <c r="P283" s="31">
        <v>42705.6140046296</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350</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42705.6140046296</v>
      </c>
      <c r="P284" s="31">
        <v>42705.6140046296</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351</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42705.6140047801</v>
      </c>
      <c r="P285" s="31">
        <v>42705.6140047801</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352</v>
      </c>
      <c r="B286" s="6" t="s">
        <v>353</v>
      </c>
      <c r="C286" s="6" t="s">
        <v>32</v>
      </c>
      <c r="D286" s="7" t="s">
        <v>33</v>
      </c>
      <c r="E286" s="28" t="s">
        <v>34</v>
      </c>
      <c r="F286" s="5" t="s">
        <v>22</v>
      </c>
      <c r="G286" s="6" t="s">
        <v>36</v>
      </c>
      <c r="H286" s="6" t="s">
        <v>32</v>
      </c>
      <c r="I286" s="6" t="s">
        <v>32</v>
      </c>
      <c r="J286" s="8" t="s">
        <v>32</v>
      </c>
      <c r="K286" s="5" t="s">
        <v>32</v>
      </c>
      <c r="L286" s="7" t="s">
        <v>32</v>
      </c>
      <c r="M286" s="9">
        <v>0</v>
      </c>
      <c r="N286" s="5" t="s">
        <v>37</v>
      </c>
      <c r="O286" s="30">
        <v>42705.6140047801</v>
      </c>
      <c r="P286" s="31">
        <v>42705.6140047801</v>
      </c>
      <c r="Q286" s="28" t="s">
        <v>32</v>
      </c>
      <c r="R286" s="29" t="s">
        <v>32</v>
      </c>
      <c r="S286" s="28" t="s">
        <v>32</v>
      </c>
      <c r="T286" s="28" t="s">
        <v>32</v>
      </c>
      <c r="U286" s="5" t="s">
        <v>32</v>
      </c>
      <c r="V286" s="28" t="s">
        <v>32</v>
      </c>
      <c r="W286" s="7" t="s">
        <v>354</v>
      </c>
      <c r="X286" s="7" t="s">
        <v>32</v>
      </c>
      <c r="Y286" s="5" t="s">
        <v>355</v>
      </c>
      <c r="Z286" s="5" t="s">
        <v>356</v>
      </c>
      <c r="AA286" s="6" t="s">
        <v>32</v>
      </c>
      <c r="AB286" s="6" t="s">
        <v>32</v>
      </c>
      <c r="AC286" s="6" t="s">
        <v>32</v>
      </c>
      <c r="AD286" s="6" t="s">
        <v>32</v>
      </c>
      <c r="AE286" s="6" t="s">
        <v>32</v>
      </c>
    </row>
    <row r="287">
      <c r="A287" s="28" t="s">
        <v>357</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42705.6140047801</v>
      </c>
      <c r="P287" s="31">
        <v>42705.6140047801</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358</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42705.6140049769</v>
      </c>
      <c r="P288" s="31">
        <v>42705.6140049769</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359</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42705.6140049769</v>
      </c>
      <c r="P289" s="31">
        <v>42705.6140049769</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360</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42705.6140051736</v>
      </c>
      <c r="P290" s="31">
        <v>42705.6140051736</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361</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42705.6140051736</v>
      </c>
      <c r="P291" s="31">
        <v>42705.6140051736</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362</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42705.6140053241</v>
      </c>
      <c r="P292" s="31">
        <v>42705.6140053241</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363</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42705.6140053241</v>
      </c>
      <c r="P293" s="31">
        <v>42705.6140053241</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364</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42705.614005706</v>
      </c>
      <c r="P294" s="31">
        <v>42705.614005706</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365</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42705.6140058681</v>
      </c>
      <c r="P295" s="31">
        <v>42705.6140058681</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366</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42705.6140058681</v>
      </c>
      <c r="P296" s="31">
        <v>42705.6140058681</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367</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42705.6140060532</v>
      </c>
      <c r="P297" s="31">
        <v>42705.6140060532</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368</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42705.61400625</v>
      </c>
      <c r="P298" s="31">
        <v>42705.6140060532</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369</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42705.61400625</v>
      </c>
      <c r="P299" s="31">
        <v>42705.61400625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370</v>
      </c>
      <c r="B300" s="6" t="s">
        <v>371</v>
      </c>
      <c r="C300" s="6" t="s">
        <v>293</v>
      </c>
      <c r="D300" s="7" t="s">
        <v>33</v>
      </c>
      <c r="E300" s="28" t="s">
        <v>34</v>
      </c>
      <c r="F300" s="5" t="s">
        <v>294</v>
      </c>
      <c r="G300" s="6" t="s">
        <v>36</v>
      </c>
      <c r="H300" s="6" t="s">
        <v>32</v>
      </c>
      <c r="I300" s="6" t="s">
        <v>32</v>
      </c>
      <c r="J300" s="8" t="s">
        <v>32</v>
      </c>
      <c r="K300" s="5" t="s">
        <v>32</v>
      </c>
      <c r="L300" s="7" t="s">
        <v>32</v>
      </c>
      <c r="M300" s="9">
        <v>0</v>
      </c>
      <c r="N300" s="5" t="s">
        <v>37</v>
      </c>
      <c r="O300" s="30">
        <v>42705.6140064468</v>
      </c>
      <c r="P300" s="31">
        <v>42705.6140064468</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372</v>
      </c>
      <c r="B301" s="6" t="s">
        <v>373</v>
      </c>
      <c r="C301" s="6" t="s">
        <v>293</v>
      </c>
      <c r="D301" s="7" t="s">
        <v>33</v>
      </c>
      <c r="E301" s="28" t="s">
        <v>34</v>
      </c>
      <c r="F301" s="5" t="s">
        <v>294</v>
      </c>
      <c r="G301" s="6" t="s">
        <v>36</v>
      </c>
      <c r="H301" s="6" t="s">
        <v>32</v>
      </c>
      <c r="I301" s="6" t="s">
        <v>32</v>
      </c>
      <c r="J301" s="8" t="s">
        <v>32</v>
      </c>
      <c r="K301" s="5" t="s">
        <v>32</v>
      </c>
      <c r="L301" s="7" t="s">
        <v>32</v>
      </c>
      <c r="M301" s="9">
        <v>0</v>
      </c>
      <c r="N301" s="5" t="s">
        <v>37</v>
      </c>
      <c r="O301" s="30">
        <v>42705.6140064468</v>
      </c>
      <c r="P301" s="31">
        <v>42705.6140064468</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374</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42705.6140065972</v>
      </c>
      <c r="P302" s="31">
        <v>42705.6140065972</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375</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42705.614006794</v>
      </c>
      <c r="P303" s="31">
        <v>42705.614006794</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376</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42705.614006794</v>
      </c>
      <c r="P304" s="31">
        <v>42705.614006794</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377</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v>42705.6140069792</v>
      </c>
      <c r="P305" s="31">
        <v>42705.6140069792</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378</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42705.6140069792</v>
      </c>
      <c r="P306" s="31">
        <v>42705.6140069792</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379</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42705.6140071412</v>
      </c>
      <c r="P307" s="31">
        <v>42705.6140071412</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380</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42705.6140073264</v>
      </c>
      <c r="P308" s="31">
        <v>42705.6140073264</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381</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42705.6140073264</v>
      </c>
      <c r="P309" s="31">
        <v>42705.6140073264</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382</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42705.6140074884</v>
      </c>
      <c r="P310" s="31">
        <v>42705.6140074884</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383</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42705.6140074884</v>
      </c>
      <c r="P311" s="31">
        <v>42705.6140074884</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384</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42705.6140076736</v>
      </c>
      <c r="P312" s="31">
        <v>42705.6140076736</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385</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42705.6140076736</v>
      </c>
      <c r="P313" s="31">
        <v>42705.6140076736</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386</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42705.6140078704</v>
      </c>
      <c r="P314" s="31">
        <v>42705.6140078704</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387</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42705.6140078704</v>
      </c>
      <c r="P315" s="31">
        <v>42705.6140078704</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388</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42705.6140080671</v>
      </c>
      <c r="P316" s="31">
        <v>42705.6140080671</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389</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42705.6140082176</v>
      </c>
      <c r="P317" s="31">
        <v>42705.6140082176</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390</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v>42705.6140082176</v>
      </c>
      <c r="P318" s="31">
        <v>42705.6140082176</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391</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v>42705.6140084144</v>
      </c>
      <c r="P319" s="31">
        <v>42705.6140084144</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392</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42705.6140085995</v>
      </c>
      <c r="P320" s="31">
        <v>42705.6140084144</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393</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42705.6140085995</v>
      </c>
      <c r="P321" s="31">
        <v>42705.6140085995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394</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v>42705.6140087616</v>
      </c>
      <c r="P322" s="31">
        <v>42705.6140087616</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395</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42705.6140087616</v>
      </c>
      <c r="P323" s="31">
        <v>42705.6140087616</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396</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v>42705.6140089468</v>
      </c>
      <c r="P324" s="31">
        <v>42705.6140089468</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397</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v>42705.6140091435</v>
      </c>
      <c r="P325" s="31">
        <v>42705.6140089468</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398</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42705.6140091435</v>
      </c>
      <c r="P326" s="31">
        <v>42705.6140091435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399</v>
      </c>
      <c r="B327" s="6" t="s">
        <v>400</v>
      </c>
      <c r="C327" s="6" t="s">
        <v>293</v>
      </c>
      <c r="D327" s="7" t="s">
        <v>33</v>
      </c>
      <c r="E327" s="28" t="s">
        <v>34</v>
      </c>
      <c r="F327" s="5" t="s">
        <v>294</v>
      </c>
      <c r="G327" s="6" t="s">
        <v>36</v>
      </c>
      <c r="H327" s="6" t="s">
        <v>32</v>
      </c>
      <c r="I327" s="6" t="s">
        <v>32</v>
      </c>
      <c r="J327" s="8" t="s">
        <v>32</v>
      </c>
      <c r="K327" s="5" t="s">
        <v>32</v>
      </c>
      <c r="L327" s="7" t="s">
        <v>32</v>
      </c>
      <c r="M327" s="9">
        <v>0</v>
      </c>
      <c r="N327" s="5" t="s">
        <v>37</v>
      </c>
      <c r="O327" s="30">
        <v>42705.6140091435</v>
      </c>
      <c r="P327" s="31">
        <v>42705.6140091435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401</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42705.614009294</v>
      </c>
      <c r="P328" s="31">
        <v>42705.614009294</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402</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42705.6140094907</v>
      </c>
      <c r="P329" s="31">
        <v>42705.614009294</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403</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42705.6140094907</v>
      </c>
      <c r="P330" s="31">
        <v>42705.6140094907</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404</v>
      </c>
      <c r="B331" s="6" t="s">
        <v>405</v>
      </c>
      <c r="C331" s="6" t="s">
        <v>32</v>
      </c>
      <c r="D331" s="7" t="s">
        <v>33</v>
      </c>
      <c r="E331" s="28" t="s">
        <v>34</v>
      </c>
      <c r="F331" s="5" t="s">
        <v>22</v>
      </c>
      <c r="G331" s="6" t="s">
        <v>36</v>
      </c>
      <c r="H331" s="6" t="s">
        <v>32</v>
      </c>
      <c r="I331" s="6" t="s">
        <v>32</v>
      </c>
      <c r="J331" s="8" t="s">
        <v>32</v>
      </c>
      <c r="K331" s="5" t="s">
        <v>32</v>
      </c>
      <c r="L331" s="7" t="s">
        <v>32</v>
      </c>
      <c r="M331" s="9">
        <v>0</v>
      </c>
      <c r="N331" s="5" t="s">
        <v>37</v>
      </c>
      <c r="O331" s="30">
        <v>42705.6140096875</v>
      </c>
      <c r="P331" s="31">
        <v>42705.6140096875</v>
      </c>
      <c r="Q331" s="28" t="s">
        <v>32</v>
      </c>
      <c r="R331" s="29" t="s">
        <v>32</v>
      </c>
      <c r="S331" s="28" t="s">
        <v>32</v>
      </c>
      <c r="T331" s="28" t="s">
        <v>32</v>
      </c>
      <c r="U331" s="5" t="s">
        <v>32</v>
      </c>
      <c r="V331" s="28" t="s">
        <v>32</v>
      </c>
      <c r="W331" s="7" t="s">
        <v>406</v>
      </c>
      <c r="X331" s="7" t="s">
        <v>32</v>
      </c>
      <c r="Y331" s="5" t="s">
        <v>273</v>
      </c>
      <c r="Z331" s="5" t="s">
        <v>306</v>
      </c>
      <c r="AA331" s="6" t="s">
        <v>32</v>
      </c>
      <c r="AB331" s="6" t="s">
        <v>32</v>
      </c>
      <c r="AC331" s="6" t="s">
        <v>32</v>
      </c>
      <c r="AD331" s="6" t="s">
        <v>32</v>
      </c>
      <c r="AE331" s="6" t="s">
        <v>32</v>
      </c>
    </row>
    <row r="332">
      <c r="A332" s="28" t="s">
        <v>407</v>
      </c>
      <c r="B332" s="6" t="s">
        <v>408</v>
      </c>
      <c r="C332" s="6" t="s">
        <v>32</v>
      </c>
      <c r="D332" s="7" t="s">
        <v>33</v>
      </c>
      <c r="E332" s="28" t="s">
        <v>34</v>
      </c>
      <c r="F332" s="5" t="s">
        <v>22</v>
      </c>
      <c r="G332" s="6" t="s">
        <v>36</v>
      </c>
      <c r="H332" s="6" t="s">
        <v>32</v>
      </c>
      <c r="I332" s="6" t="s">
        <v>32</v>
      </c>
      <c r="J332" s="8" t="s">
        <v>32</v>
      </c>
      <c r="K332" s="5" t="s">
        <v>32</v>
      </c>
      <c r="L332" s="7" t="s">
        <v>32</v>
      </c>
      <c r="M332" s="9">
        <v>0</v>
      </c>
      <c r="N332" s="5" t="s">
        <v>37</v>
      </c>
      <c r="O332" s="30">
        <v>42705.6140096875</v>
      </c>
      <c r="P332" s="31">
        <v>42705.6140096875</v>
      </c>
      <c r="Q332" s="28" t="s">
        <v>32</v>
      </c>
      <c r="R332" s="29" t="s">
        <v>32</v>
      </c>
      <c r="S332" s="28" t="s">
        <v>32</v>
      </c>
      <c r="T332" s="28" t="s">
        <v>32</v>
      </c>
      <c r="U332" s="5" t="s">
        <v>32</v>
      </c>
      <c r="V332" s="28" t="s">
        <v>32</v>
      </c>
      <c r="W332" s="7" t="s">
        <v>409</v>
      </c>
      <c r="X332" s="7" t="s">
        <v>32</v>
      </c>
      <c r="Y332" s="5" t="s">
        <v>273</v>
      </c>
      <c r="Z332" s="5" t="s">
        <v>410</v>
      </c>
      <c r="AA332" s="6" t="s">
        <v>32</v>
      </c>
      <c r="AB332" s="6" t="s">
        <v>32</v>
      </c>
      <c r="AC332" s="6" t="s">
        <v>32</v>
      </c>
      <c r="AD332" s="6" t="s">
        <v>32</v>
      </c>
      <c r="AE332" s="6" t="s">
        <v>32</v>
      </c>
    </row>
    <row r="333">
      <c r="A333" s="28" t="s">
        <v>411</v>
      </c>
      <c r="B333" s="6" t="s">
        <v>412</v>
      </c>
      <c r="C333" s="6" t="s">
        <v>32</v>
      </c>
      <c r="D333" s="7" t="s">
        <v>33</v>
      </c>
      <c r="E333" s="28" t="s">
        <v>34</v>
      </c>
      <c r="F333" s="5" t="s">
        <v>22</v>
      </c>
      <c r="G333" s="6" t="s">
        <v>36</v>
      </c>
      <c r="H333" s="6" t="s">
        <v>32</v>
      </c>
      <c r="I333" s="6" t="s">
        <v>32</v>
      </c>
      <c r="J333" s="8" t="s">
        <v>32</v>
      </c>
      <c r="K333" s="5" t="s">
        <v>32</v>
      </c>
      <c r="L333" s="7" t="s">
        <v>32</v>
      </c>
      <c r="M333" s="9">
        <v>0</v>
      </c>
      <c r="N333" s="5" t="s">
        <v>37</v>
      </c>
      <c r="O333" s="30">
        <v>42705.614009838</v>
      </c>
      <c r="P333" s="31">
        <v>42705.614009838</v>
      </c>
      <c r="Q333" s="28" t="s">
        <v>32</v>
      </c>
      <c r="R333" s="29" t="s">
        <v>32</v>
      </c>
      <c r="S333" s="28" t="s">
        <v>32</v>
      </c>
      <c r="T333" s="28" t="s">
        <v>32</v>
      </c>
      <c r="U333" s="5" t="s">
        <v>32</v>
      </c>
      <c r="V333" s="28" t="s">
        <v>32</v>
      </c>
      <c r="W333" s="7" t="s">
        <v>413</v>
      </c>
      <c r="X333" s="7" t="s">
        <v>32</v>
      </c>
      <c r="Y333" s="5" t="s">
        <v>273</v>
      </c>
      <c r="Z333" s="5" t="s">
        <v>410</v>
      </c>
      <c r="AA333" s="6" t="s">
        <v>32</v>
      </c>
      <c r="AB333" s="6" t="s">
        <v>32</v>
      </c>
      <c r="AC333" s="6" t="s">
        <v>32</v>
      </c>
      <c r="AD333" s="6" t="s">
        <v>32</v>
      </c>
      <c r="AE333" s="6" t="s">
        <v>32</v>
      </c>
    </row>
    <row r="334">
      <c r="A334" s="28" t="s">
        <v>414</v>
      </c>
      <c r="B334" s="6" t="s">
        <v>412</v>
      </c>
      <c r="C334" s="6" t="s">
        <v>32</v>
      </c>
      <c r="D334" s="7" t="s">
        <v>33</v>
      </c>
      <c r="E334" s="28" t="s">
        <v>34</v>
      </c>
      <c r="F334" s="5" t="s">
        <v>22</v>
      </c>
      <c r="G334" s="6" t="s">
        <v>36</v>
      </c>
      <c r="H334" s="6" t="s">
        <v>32</v>
      </c>
      <c r="I334" s="6" t="s">
        <v>32</v>
      </c>
      <c r="J334" s="8" t="s">
        <v>32</v>
      </c>
      <c r="K334" s="5" t="s">
        <v>32</v>
      </c>
      <c r="L334" s="7" t="s">
        <v>32</v>
      </c>
      <c r="M334" s="9">
        <v>0</v>
      </c>
      <c r="N334" s="5" t="s">
        <v>37</v>
      </c>
      <c r="O334" s="30">
        <v>42705.6140100347</v>
      </c>
      <c r="P334" s="31">
        <v>42705.6140100347</v>
      </c>
      <c r="Q334" s="28" t="s">
        <v>32</v>
      </c>
      <c r="R334" s="29" t="s">
        <v>32</v>
      </c>
      <c r="S334" s="28" t="s">
        <v>32</v>
      </c>
      <c r="T334" s="28" t="s">
        <v>32</v>
      </c>
      <c r="U334" s="5" t="s">
        <v>32</v>
      </c>
      <c r="V334" s="28" t="s">
        <v>32</v>
      </c>
      <c r="W334" s="7" t="s">
        <v>415</v>
      </c>
      <c r="X334" s="7" t="s">
        <v>32</v>
      </c>
      <c r="Y334" s="5" t="s">
        <v>277</v>
      </c>
      <c r="Z334" s="5" t="s">
        <v>410</v>
      </c>
      <c r="AA334" s="6" t="s">
        <v>32</v>
      </c>
      <c r="AB334" s="6" t="s">
        <v>32</v>
      </c>
      <c r="AC334" s="6" t="s">
        <v>32</v>
      </c>
      <c r="AD334" s="6" t="s">
        <v>32</v>
      </c>
      <c r="AE334" s="6" t="s">
        <v>32</v>
      </c>
    </row>
    <row r="335">
      <c r="A335" s="28" t="s">
        <v>416</v>
      </c>
      <c r="B335" s="6" t="s">
        <v>417</v>
      </c>
      <c r="C335" s="6" t="s">
        <v>32</v>
      </c>
      <c r="D335" s="7" t="s">
        <v>33</v>
      </c>
      <c r="E335" s="28" t="s">
        <v>34</v>
      </c>
      <c r="F335" s="5" t="s">
        <v>22</v>
      </c>
      <c r="G335" s="6" t="s">
        <v>36</v>
      </c>
      <c r="H335" s="6" t="s">
        <v>32</v>
      </c>
      <c r="I335" s="6" t="s">
        <v>32</v>
      </c>
      <c r="J335" s="8" t="s">
        <v>32</v>
      </c>
      <c r="K335" s="5" t="s">
        <v>32</v>
      </c>
      <c r="L335" s="7" t="s">
        <v>32</v>
      </c>
      <c r="M335" s="9">
        <v>0</v>
      </c>
      <c r="N335" s="5" t="s">
        <v>37</v>
      </c>
      <c r="O335" s="30">
        <v>42705.6140100347</v>
      </c>
      <c r="P335" s="31">
        <v>42705.6140100347</v>
      </c>
      <c r="Q335" s="28" t="s">
        <v>32</v>
      </c>
      <c r="R335" s="29" t="s">
        <v>32</v>
      </c>
      <c r="S335" s="28" t="s">
        <v>32</v>
      </c>
      <c r="T335" s="28" t="s">
        <v>32</v>
      </c>
      <c r="U335" s="5" t="s">
        <v>32</v>
      </c>
      <c r="V335" s="28" t="s">
        <v>32</v>
      </c>
      <c r="W335" s="7" t="s">
        <v>418</v>
      </c>
      <c r="X335" s="7" t="s">
        <v>32</v>
      </c>
      <c r="Y335" s="5" t="s">
        <v>273</v>
      </c>
      <c r="Z335" s="5" t="s">
        <v>419</v>
      </c>
      <c r="AA335" s="6" t="s">
        <v>32</v>
      </c>
      <c r="AB335" s="6" t="s">
        <v>32</v>
      </c>
      <c r="AC335" s="6" t="s">
        <v>32</v>
      </c>
      <c r="AD335" s="6" t="s">
        <v>32</v>
      </c>
      <c r="AE335" s="6" t="s">
        <v>32</v>
      </c>
    </row>
    <row r="336">
      <c r="A336" s="28" t="s">
        <v>420</v>
      </c>
      <c r="B336" s="6" t="s">
        <v>417</v>
      </c>
      <c r="C336" s="6" t="s">
        <v>32</v>
      </c>
      <c r="D336" s="7" t="s">
        <v>33</v>
      </c>
      <c r="E336" s="28" t="s">
        <v>34</v>
      </c>
      <c r="F336" s="5" t="s">
        <v>22</v>
      </c>
      <c r="G336" s="6" t="s">
        <v>36</v>
      </c>
      <c r="H336" s="6" t="s">
        <v>32</v>
      </c>
      <c r="I336" s="6" t="s">
        <v>32</v>
      </c>
      <c r="J336" s="8" t="s">
        <v>32</v>
      </c>
      <c r="K336" s="5" t="s">
        <v>32</v>
      </c>
      <c r="L336" s="7" t="s">
        <v>32</v>
      </c>
      <c r="M336" s="9">
        <v>0</v>
      </c>
      <c r="N336" s="5" t="s">
        <v>37</v>
      </c>
      <c r="O336" s="30">
        <v>42705.6140102199</v>
      </c>
      <c r="P336" s="31">
        <v>42705.6140102199</v>
      </c>
      <c r="Q336" s="28" t="s">
        <v>32</v>
      </c>
      <c r="R336" s="29" t="s">
        <v>32</v>
      </c>
      <c r="S336" s="28" t="s">
        <v>32</v>
      </c>
      <c r="T336" s="28" t="s">
        <v>32</v>
      </c>
      <c r="U336" s="5" t="s">
        <v>32</v>
      </c>
      <c r="V336" s="28" t="s">
        <v>32</v>
      </c>
      <c r="W336" s="7" t="s">
        <v>421</v>
      </c>
      <c r="X336" s="7" t="s">
        <v>32</v>
      </c>
      <c r="Y336" s="5" t="s">
        <v>277</v>
      </c>
      <c r="Z336" s="5" t="s">
        <v>419</v>
      </c>
      <c r="AA336" s="6" t="s">
        <v>32</v>
      </c>
      <c r="AB336" s="6" t="s">
        <v>32</v>
      </c>
      <c r="AC336" s="6" t="s">
        <v>32</v>
      </c>
      <c r="AD336" s="6" t="s">
        <v>32</v>
      </c>
      <c r="AE336" s="6" t="s">
        <v>32</v>
      </c>
    </row>
    <row r="337">
      <c r="A337" s="28" t="s">
        <v>422</v>
      </c>
      <c r="B337" s="6" t="s">
        <v>423</v>
      </c>
      <c r="C337" s="6" t="s">
        <v>32</v>
      </c>
      <c r="D337" s="7" t="s">
        <v>33</v>
      </c>
      <c r="E337" s="28" t="s">
        <v>34</v>
      </c>
      <c r="F337" s="5" t="s">
        <v>22</v>
      </c>
      <c r="G337" s="6" t="s">
        <v>36</v>
      </c>
      <c r="H337" s="6" t="s">
        <v>32</v>
      </c>
      <c r="I337" s="6" t="s">
        <v>32</v>
      </c>
      <c r="J337" s="8" t="s">
        <v>32</v>
      </c>
      <c r="K337" s="5" t="s">
        <v>32</v>
      </c>
      <c r="L337" s="7" t="s">
        <v>32</v>
      </c>
      <c r="M337" s="9">
        <v>0</v>
      </c>
      <c r="N337" s="5" t="s">
        <v>37</v>
      </c>
      <c r="O337" s="30">
        <v>42705.6140102199</v>
      </c>
      <c r="P337" s="31">
        <v>42705.6140102199</v>
      </c>
      <c r="Q337" s="28" t="s">
        <v>32</v>
      </c>
      <c r="R337" s="29" t="s">
        <v>32</v>
      </c>
      <c r="S337" s="28" t="s">
        <v>32</v>
      </c>
      <c r="T337" s="28" t="s">
        <v>32</v>
      </c>
      <c r="U337" s="5" t="s">
        <v>32</v>
      </c>
      <c r="V337" s="28" t="s">
        <v>32</v>
      </c>
      <c r="W337" s="7" t="s">
        <v>424</v>
      </c>
      <c r="X337" s="7" t="s">
        <v>32</v>
      </c>
      <c r="Y337" s="5" t="s">
        <v>273</v>
      </c>
      <c r="Z337" s="5" t="s">
        <v>425</v>
      </c>
      <c r="AA337" s="6" t="s">
        <v>32</v>
      </c>
      <c r="AB337" s="6" t="s">
        <v>32</v>
      </c>
      <c r="AC337" s="6" t="s">
        <v>32</v>
      </c>
      <c r="AD337" s="6" t="s">
        <v>32</v>
      </c>
      <c r="AE337" s="6" t="s">
        <v>32</v>
      </c>
    </row>
    <row r="338">
      <c r="A338" s="28" t="s">
        <v>426</v>
      </c>
      <c r="B338" s="6" t="s">
        <v>427</v>
      </c>
      <c r="C338" s="6" t="s">
        <v>32</v>
      </c>
      <c r="D338" s="7" t="s">
        <v>33</v>
      </c>
      <c r="E338" s="28" t="s">
        <v>34</v>
      </c>
      <c r="F338" s="5" t="s">
        <v>22</v>
      </c>
      <c r="G338" s="6" t="s">
        <v>36</v>
      </c>
      <c r="H338" s="6" t="s">
        <v>32</v>
      </c>
      <c r="I338" s="6" t="s">
        <v>32</v>
      </c>
      <c r="J338" s="8" t="s">
        <v>32</v>
      </c>
      <c r="K338" s="5" t="s">
        <v>32</v>
      </c>
      <c r="L338" s="7" t="s">
        <v>32</v>
      </c>
      <c r="M338" s="9">
        <v>0</v>
      </c>
      <c r="N338" s="5" t="s">
        <v>37</v>
      </c>
      <c r="O338" s="30">
        <v>42705.6140103819</v>
      </c>
      <c r="P338" s="31">
        <v>42705.6140103819</v>
      </c>
      <c r="Q338" s="28" t="s">
        <v>32</v>
      </c>
      <c r="R338" s="29" t="s">
        <v>32</v>
      </c>
      <c r="S338" s="28" t="s">
        <v>32</v>
      </c>
      <c r="T338" s="28" t="s">
        <v>32</v>
      </c>
      <c r="U338" s="5" t="s">
        <v>32</v>
      </c>
      <c r="V338" s="28" t="s">
        <v>32</v>
      </c>
      <c r="W338" s="7" t="s">
        <v>428</v>
      </c>
      <c r="X338" s="7" t="s">
        <v>32</v>
      </c>
      <c r="Y338" s="5" t="s">
        <v>273</v>
      </c>
      <c r="Z338" s="5" t="s">
        <v>429</v>
      </c>
      <c r="AA338" s="6" t="s">
        <v>32</v>
      </c>
      <c r="AB338" s="6" t="s">
        <v>32</v>
      </c>
      <c r="AC338" s="6" t="s">
        <v>32</v>
      </c>
      <c r="AD338" s="6" t="s">
        <v>32</v>
      </c>
      <c r="AE338" s="6" t="s">
        <v>32</v>
      </c>
    </row>
    <row r="339">
      <c r="A339" s="28" t="s">
        <v>430</v>
      </c>
      <c r="B339" s="6" t="s">
        <v>427</v>
      </c>
      <c r="C339" s="6" t="s">
        <v>32</v>
      </c>
      <c r="D339" s="7" t="s">
        <v>33</v>
      </c>
      <c r="E339" s="28" t="s">
        <v>34</v>
      </c>
      <c r="F339" s="5" t="s">
        <v>22</v>
      </c>
      <c r="G339" s="6" t="s">
        <v>36</v>
      </c>
      <c r="H339" s="6" t="s">
        <v>32</v>
      </c>
      <c r="I339" s="6" t="s">
        <v>32</v>
      </c>
      <c r="J339" s="8" t="s">
        <v>32</v>
      </c>
      <c r="K339" s="5" t="s">
        <v>32</v>
      </c>
      <c r="L339" s="7" t="s">
        <v>32</v>
      </c>
      <c r="M339" s="9">
        <v>0</v>
      </c>
      <c r="N339" s="5" t="s">
        <v>37</v>
      </c>
      <c r="O339" s="30">
        <v>42705.6140103819</v>
      </c>
      <c r="P339" s="31">
        <v>42705.6140103819</v>
      </c>
      <c r="Q339" s="28" t="s">
        <v>32</v>
      </c>
      <c r="R339" s="29" t="s">
        <v>32</v>
      </c>
      <c r="S339" s="28" t="s">
        <v>32</v>
      </c>
      <c r="T339" s="28" t="s">
        <v>32</v>
      </c>
      <c r="U339" s="5" t="s">
        <v>32</v>
      </c>
      <c r="V339" s="28" t="s">
        <v>32</v>
      </c>
      <c r="W339" s="7" t="s">
        <v>431</v>
      </c>
      <c r="X339" s="7" t="s">
        <v>32</v>
      </c>
      <c r="Y339" s="5" t="s">
        <v>277</v>
      </c>
      <c r="Z339" s="5" t="s">
        <v>429</v>
      </c>
      <c r="AA339" s="6" t="s">
        <v>32</v>
      </c>
      <c r="AB339" s="6" t="s">
        <v>32</v>
      </c>
      <c r="AC339" s="6" t="s">
        <v>32</v>
      </c>
      <c r="AD339" s="6" t="s">
        <v>32</v>
      </c>
      <c r="AE339" s="6" t="s">
        <v>32</v>
      </c>
    </row>
    <row r="340">
      <c r="A340" s="28" t="s">
        <v>432</v>
      </c>
      <c r="B340" s="6" t="s">
        <v>433</v>
      </c>
      <c r="C340" s="6" t="s">
        <v>32</v>
      </c>
      <c r="D340" s="7" t="s">
        <v>33</v>
      </c>
      <c r="E340" s="28" t="s">
        <v>34</v>
      </c>
      <c r="F340" s="5" t="s">
        <v>22</v>
      </c>
      <c r="G340" s="6" t="s">
        <v>36</v>
      </c>
      <c r="H340" s="6" t="s">
        <v>32</v>
      </c>
      <c r="I340" s="6" t="s">
        <v>32</v>
      </c>
      <c r="J340" s="8" t="s">
        <v>32</v>
      </c>
      <c r="K340" s="5" t="s">
        <v>32</v>
      </c>
      <c r="L340" s="7" t="s">
        <v>32</v>
      </c>
      <c r="M340" s="9">
        <v>0</v>
      </c>
      <c r="N340" s="5" t="s">
        <v>37</v>
      </c>
      <c r="O340" s="30">
        <v>42705.6140105671</v>
      </c>
      <c r="P340" s="31">
        <v>42705.6140105671</v>
      </c>
      <c r="Q340" s="28" t="s">
        <v>32</v>
      </c>
      <c r="R340" s="29" t="s">
        <v>32</v>
      </c>
      <c r="S340" s="28" t="s">
        <v>32</v>
      </c>
      <c r="T340" s="28" t="s">
        <v>32</v>
      </c>
      <c r="U340" s="5" t="s">
        <v>32</v>
      </c>
      <c r="V340" s="28" t="s">
        <v>32</v>
      </c>
      <c r="W340" s="7" t="s">
        <v>434</v>
      </c>
      <c r="X340" s="7" t="s">
        <v>32</v>
      </c>
      <c r="Y340" s="5" t="s">
        <v>355</v>
      </c>
      <c r="Z340" s="5" t="s">
        <v>435</v>
      </c>
      <c r="AA340" s="6" t="s">
        <v>32</v>
      </c>
      <c r="AB340" s="6" t="s">
        <v>32</v>
      </c>
      <c r="AC340" s="6" t="s">
        <v>32</v>
      </c>
      <c r="AD340" s="6" t="s">
        <v>32</v>
      </c>
      <c r="AE340" s="6" t="s">
        <v>32</v>
      </c>
    </row>
    <row r="341">
      <c r="A341" s="28" t="s">
        <v>436</v>
      </c>
      <c r="B341" s="6" t="s">
        <v>437</v>
      </c>
      <c r="C341" s="6" t="s">
        <v>32</v>
      </c>
      <c r="D341" s="7" t="s">
        <v>33</v>
      </c>
      <c r="E341" s="28" t="s">
        <v>34</v>
      </c>
      <c r="F341" s="5" t="s">
        <v>22</v>
      </c>
      <c r="G341" s="6" t="s">
        <v>36</v>
      </c>
      <c r="H341" s="6" t="s">
        <v>32</v>
      </c>
      <c r="I341" s="6" t="s">
        <v>32</v>
      </c>
      <c r="J341" s="8" t="s">
        <v>32</v>
      </c>
      <c r="K341" s="5" t="s">
        <v>32</v>
      </c>
      <c r="L341" s="7" t="s">
        <v>32</v>
      </c>
      <c r="M341" s="9">
        <v>0</v>
      </c>
      <c r="N341" s="5" t="s">
        <v>37</v>
      </c>
      <c r="O341" s="30">
        <v>42705.6140105671</v>
      </c>
      <c r="P341" s="31">
        <v>42705.6140105671</v>
      </c>
      <c r="Q341" s="28" t="s">
        <v>32</v>
      </c>
      <c r="R341" s="29" t="s">
        <v>32</v>
      </c>
      <c r="S341" s="28" t="s">
        <v>32</v>
      </c>
      <c r="T341" s="28" t="s">
        <v>32</v>
      </c>
      <c r="U341" s="5" t="s">
        <v>32</v>
      </c>
      <c r="V341" s="28" t="s">
        <v>32</v>
      </c>
      <c r="W341" s="7" t="s">
        <v>438</v>
      </c>
      <c r="X341" s="7" t="s">
        <v>32</v>
      </c>
      <c r="Y341" s="5" t="s">
        <v>355</v>
      </c>
      <c r="Z341" s="5" t="s">
        <v>306</v>
      </c>
      <c r="AA341" s="6" t="s">
        <v>32</v>
      </c>
      <c r="AB341" s="6" t="s">
        <v>32</v>
      </c>
      <c r="AC341" s="6" t="s">
        <v>32</v>
      </c>
      <c r="AD341" s="6" t="s">
        <v>32</v>
      </c>
      <c r="AE341" s="6" t="s">
        <v>32</v>
      </c>
    </row>
    <row r="342">
      <c r="A342" s="28" t="s">
        <v>439</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v>42705.6140107639</v>
      </c>
      <c r="P342" s="31">
        <v>42705.6140107639</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440</v>
      </c>
      <c r="B343" s="6" t="s">
        <v>441</v>
      </c>
      <c r="C343" s="6" t="s">
        <v>32</v>
      </c>
      <c r="D343" s="7" t="s">
        <v>33</v>
      </c>
      <c r="E343" s="28" t="s">
        <v>34</v>
      </c>
      <c r="F343" s="5" t="s">
        <v>22</v>
      </c>
      <c r="G343" s="6" t="s">
        <v>36</v>
      </c>
      <c r="H343" s="6" t="s">
        <v>32</v>
      </c>
      <c r="I343" s="6" t="s">
        <v>32</v>
      </c>
      <c r="J343" s="8" t="s">
        <v>32</v>
      </c>
      <c r="K343" s="5" t="s">
        <v>32</v>
      </c>
      <c r="L343" s="7" t="s">
        <v>32</v>
      </c>
      <c r="M343" s="9">
        <v>0</v>
      </c>
      <c r="N343" s="5" t="s">
        <v>37</v>
      </c>
      <c r="O343" s="30">
        <v>42705.6140109606</v>
      </c>
      <c r="P343" s="31">
        <v>42705.6140109606</v>
      </c>
      <c r="Q343" s="28" t="s">
        <v>32</v>
      </c>
      <c r="R343" s="29" t="s">
        <v>32</v>
      </c>
      <c r="S343" s="28" t="s">
        <v>32</v>
      </c>
      <c r="T343" s="28" t="s">
        <v>32</v>
      </c>
      <c r="U343" s="5" t="s">
        <v>32</v>
      </c>
      <c r="V343" s="28" t="s">
        <v>32</v>
      </c>
      <c r="W343" s="7" t="s">
        <v>442</v>
      </c>
      <c r="X343" s="7" t="s">
        <v>32</v>
      </c>
      <c r="Y343" s="5" t="s">
        <v>273</v>
      </c>
      <c r="Z343" s="5" t="s">
        <v>443</v>
      </c>
      <c r="AA343" s="6" t="s">
        <v>32</v>
      </c>
      <c r="AB343" s="6" t="s">
        <v>32</v>
      </c>
      <c r="AC343" s="6" t="s">
        <v>32</v>
      </c>
      <c r="AD343" s="6" t="s">
        <v>32</v>
      </c>
      <c r="AE343" s="6" t="s">
        <v>32</v>
      </c>
    </row>
    <row r="344">
      <c r="A344" s="28" t="s">
        <v>444</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v>42705.6140109606</v>
      </c>
      <c r="P344" s="31">
        <v>42705.6140109606</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445</v>
      </c>
      <c r="B345" s="6" t="s">
        <v>446</v>
      </c>
      <c r="C345" s="6" t="s">
        <v>32</v>
      </c>
      <c r="D345" s="7" t="s">
        <v>33</v>
      </c>
      <c r="E345" s="28" t="s">
        <v>34</v>
      </c>
      <c r="F345" s="5" t="s">
        <v>22</v>
      </c>
      <c r="G345" s="6" t="s">
        <v>36</v>
      </c>
      <c r="H345" s="6" t="s">
        <v>32</v>
      </c>
      <c r="I345" s="6" t="s">
        <v>32</v>
      </c>
      <c r="J345" s="8" t="s">
        <v>32</v>
      </c>
      <c r="K345" s="5" t="s">
        <v>32</v>
      </c>
      <c r="L345" s="7" t="s">
        <v>32</v>
      </c>
      <c r="M345" s="9">
        <v>0</v>
      </c>
      <c r="N345" s="5" t="s">
        <v>37</v>
      </c>
      <c r="O345" s="30">
        <v>42705.6140111111</v>
      </c>
      <c r="P345" s="31">
        <v>42705.6140111111</v>
      </c>
      <c r="Q345" s="28" t="s">
        <v>32</v>
      </c>
      <c r="R345" s="29" t="s">
        <v>32</v>
      </c>
      <c r="S345" s="28" t="s">
        <v>32</v>
      </c>
      <c r="T345" s="28" t="s">
        <v>32</v>
      </c>
      <c r="U345" s="5" t="s">
        <v>32</v>
      </c>
      <c r="V345" s="28" t="s">
        <v>32</v>
      </c>
      <c r="W345" s="7" t="s">
        <v>447</v>
      </c>
      <c r="X345" s="7" t="s">
        <v>32</v>
      </c>
      <c r="Y345" s="5" t="s">
        <v>310</v>
      </c>
      <c r="Z345" s="5" t="s">
        <v>448</v>
      </c>
      <c r="AA345" s="6" t="s">
        <v>32</v>
      </c>
      <c r="AB345" s="6" t="s">
        <v>32</v>
      </c>
      <c r="AC345" s="6" t="s">
        <v>32</v>
      </c>
      <c r="AD345" s="6" t="s">
        <v>32</v>
      </c>
      <c r="AE345" s="6" t="s">
        <v>32</v>
      </c>
    </row>
    <row r="346">
      <c r="A346" s="28" t="s">
        <v>449</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v>42705.6140113079</v>
      </c>
      <c r="P346" s="31">
        <v>42705.6140113079</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450</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v>42705.6140113079</v>
      </c>
      <c r="P347" s="31">
        <v>42705.6140113079</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451</v>
      </c>
      <c r="B348" s="6" t="s">
        <v>452</v>
      </c>
      <c r="C348" s="6" t="s">
        <v>293</v>
      </c>
      <c r="D348" s="7" t="s">
        <v>33</v>
      </c>
      <c r="E348" s="28" t="s">
        <v>34</v>
      </c>
      <c r="F348" s="5" t="s">
        <v>294</v>
      </c>
      <c r="G348" s="6" t="s">
        <v>36</v>
      </c>
      <c r="H348" s="6" t="s">
        <v>32</v>
      </c>
      <c r="I348" s="6" t="s">
        <v>32</v>
      </c>
      <c r="J348" s="8" t="s">
        <v>32</v>
      </c>
      <c r="K348" s="5" t="s">
        <v>32</v>
      </c>
      <c r="L348" s="7" t="s">
        <v>32</v>
      </c>
      <c r="M348" s="9">
        <v>0</v>
      </c>
      <c r="N348" s="5" t="s">
        <v>37</v>
      </c>
      <c r="O348" s="30">
        <v>42705.6140114931</v>
      </c>
      <c r="P348" s="31">
        <v>42705.6140114931</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453</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42705.6140114931</v>
      </c>
      <c r="P349" s="31">
        <v>42705.6140114931</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454</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v>42705.6140116551</v>
      </c>
      <c r="P350" s="31">
        <v>42705.6140116551</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455</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v>42705.6140116551</v>
      </c>
      <c r="P351" s="31">
        <v>42705.6140116551</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456</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v>42705.6140118403</v>
      </c>
      <c r="P352" s="31">
        <v>42705.6140118403</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457</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v>42705.6140120023</v>
      </c>
      <c r="P353" s="31">
        <v>42705.6140120023</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458</v>
      </c>
      <c r="B354" s="6" t="s">
        <v>459</v>
      </c>
      <c r="C354" s="6" t="s">
        <v>32</v>
      </c>
      <c r="D354" s="7" t="s">
        <v>33</v>
      </c>
      <c r="E354" s="28" t="s">
        <v>34</v>
      </c>
      <c r="F354" s="5" t="s">
        <v>22</v>
      </c>
      <c r="G354" s="6" t="s">
        <v>36</v>
      </c>
      <c r="H354" s="6" t="s">
        <v>32</v>
      </c>
      <c r="I354" s="6" t="s">
        <v>32</v>
      </c>
      <c r="J354" s="8" t="s">
        <v>32</v>
      </c>
      <c r="K354" s="5" t="s">
        <v>32</v>
      </c>
      <c r="L354" s="7" t="s">
        <v>32</v>
      </c>
      <c r="M354" s="9">
        <v>0</v>
      </c>
      <c r="N354" s="5" t="s">
        <v>37</v>
      </c>
      <c r="O354" s="30">
        <v>42705.6140121875</v>
      </c>
      <c r="P354" s="31">
        <v>42705.6140121875</v>
      </c>
      <c r="Q354" s="28" t="s">
        <v>32</v>
      </c>
      <c r="R354" s="29" t="s">
        <v>32</v>
      </c>
      <c r="S354" s="28" t="s">
        <v>32</v>
      </c>
      <c r="T354" s="28" t="s">
        <v>32</v>
      </c>
      <c r="U354" s="5" t="s">
        <v>32</v>
      </c>
      <c r="V354" s="28" t="s">
        <v>32</v>
      </c>
      <c r="W354" s="7" t="s">
        <v>460</v>
      </c>
      <c r="X354" s="7" t="s">
        <v>32</v>
      </c>
      <c r="Y354" s="5" t="s">
        <v>273</v>
      </c>
      <c r="Z354" s="5" t="s">
        <v>461</v>
      </c>
      <c r="AA354" s="6" t="s">
        <v>32</v>
      </c>
      <c r="AB354" s="6" t="s">
        <v>32</v>
      </c>
      <c r="AC354" s="6" t="s">
        <v>32</v>
      </c>
      <c r="AD354" s="6" t="s">
        <v>32</v>
      </c>
      <c r="AE354" s="6" t="s">
        <v>32</v>
      </c>
    </row>
    <row r="355">
      <c r="A355" s="28" t="s">
        <v>462</v>
      </c>
      <c r="B355" s="6" t="s">
        <v>463</v>
      </c>
      <c r="C355" s="6" t="s">
        <v>32</v>
      </c>
      <c r="D355" s="7" t="s">
        <v>33</v>
      </c>
      <c r="E355" s="28" t="s">
        <v>34</v>
      </c>
      <c r="F355" s="5" t="s">
        <v>22</v>
      </c>
      <c r="G355" s="6" t="s">
        <v>36</v>
      </c>
      <c r="H355" s="6" t="s">
        <v>32</v>
      </c>
      <c r="I355" s="6" t="s">
        <v>32</v>
      </c>
      <c r="J355" s="8" t="s">
        <v>32</v>
      </c>
      <c r="K355" s="5" t="s">
        <v>32</v>
      </c>
      <c r="L355" s="7" t="s">
        <v>32</v>
      </c>
      <c r="M355" s="9">
        <v>0</v>
      </c>
      <c r="N355" s="5" t="s">
        <v>37</v>
      </c>
      <c r="O355" s="30">
        <v>42705.6140121875</v>
      </c>
      <c r="P355" s="31">
        <v>42705.6140121875</v>
      </c>
      <c r="Q355" s="28" t="s">
        <v>32</v>
      </c>
      <c r="R355" s="29" t="s">
        <v>32</v>
      </c>
      <c r="S355" s="28" t="s">
        <v>32</v>
      </c>
      <c r="T355" s="28" t="s">
        <v>32</v>
      </c>
      <c r="U355" s="5" t="s">
        <v>32</v>
      </c>
      <c r="V355" s="28" t="s">
        <v>32</v>
      </c>
      <c r="W355" s="7" t="s">
        <v>464</v>
      </c>
      <c r="X355" s="7" t="s">
        <v>32</v>
      </c>
      <c r="Y355" s="5" t="s">
        <v>310</v>
      </c>
      <c r="Z355" s="5" t="s">
        <v>461</v>
      </c>
      <c r="AA355" s="6" t="s">
        <v>32</v>
      </c>
      <c r="AB355" s="6" t="s">
        <v>32</v>
      </c>
      <c r="AC355" s="6" t="s">
        <v>32</v>
      </c>
      <c r="AD355" s="6" t="s">
        <v>32</v>
      </c>
      <c r="AE355" s="6" t="s">
        <v>32</v>
      </c>
    </row>
    <row r="356">
      <c r="A356" s="28" t="s">
        <v>465</v>
      </c>
      <c r="B356" s="6" t="s">
        <v>466</v>
      </c>
      <c r="C356" s="6" t="s">
        <v>32</v>
      </c>
      <c r="D356" s="7" t="s">
        <v>33</v>
      </c>
      <c r="E356" s="28" t="s">
        <v>34</v>
      </c>
      <c r="F356" s="5" t="s">
        <v>22</v>
      </c>
      <c r="G356" s="6" t="s">
        <v>36</v>
      </c>
      <c r="H356" s="6" t="s">
        <v>32</v>
      </c>
      <c r="I356" s="6" t="s">
        <v>32</v>
      </c>
      <c r="J356" s="8" t="s">
        <v>32</v>
      </c>
      <c r="K356" s="5" t="s">
        <v>32</v>
      </c>
      <c r="L356" s="7" t="s">
        <v>32</v>
      </c>
      <c r="M356" s="9">
        <v>0</v>
      </c>
      <c r="N356" s="5" t="s">
        <v>37</v>
      </c>
      <c r="O356" s="30">
        <v>42705.6140123843</v>
      </c>
      <c r="P356" s="31">
        <v>42705.6140123843</v>
      </c>
      <c r="Q356" s="28" t="s">
        <v>32</v>
      </c>
      <c r="R356" s="29" t="s">
        <v>32</v>
      </c>
      <c r="S356" s="28" t="s">
        <v>32</v>
      </c>
      <c r="T356" s="28" t="s">
        <v>32</v>
      </c>
      <c r="U356" s="5" t="s">
        <v>32</v>
      </c>
      <c r="V356" s="28" t="s">
        <v>32</v>
      </c>
      <c r="W356" s="7" t="s">
        <v>467</v>
      </c>
      <c r="X356" s="7" t="s">
        <v>32</v>
      </c>
      <c r="Y356" s="5" t="s">
        <v>310</v>
      </c>
      <c r="Z356" s="5" t="s">
        <v>461</v>
      </c>
      <c r="AA356" s="6" t="s">
        <v>32</v>
      </c>
      <c r="AB356" s="6" t="s">
        <v>32</v>
      </c>
      <c r="AC356" s="6" t="s">
        <v>32</v>
      </c>
      <c r="AD356" s="6" t="s">
        <v>32</v>
      </c>
      <c r="AE356" s="6" t="s">
        <v>32</v>
      </c>
    </row>
    <row r="357">
      <c r="A357" s="28" t="s">
        <v>468</v>
      </c>
      <c r="B357" s="6" t="s">
        <v>469</v>
      </c>
      <c r="C357" s="6" t="s">
        <v>293</v>
      </c>
      <c r="D357" s="7" t="s">
        <v>33</v>
      </c>
      <c r="E357" s="28" t="s">
        <v>34</v>
      </c>
      <c r="F357" s="5" t="s">
        <v>294</v>
      </c>
      <c r="G357" s="6" t="s">
        <v>36</v>
      </c>
      <c r="H357" s="6" t="s">
        <v>32</v>
      </c>
      <c r="I357" s="6" t="s">
        <v>32</v>
      </c>
      <c r="J357" s="8" t="s">
        <v>32</v>
      </c>
      <c r="K357" s="5" t="s">
        <v>32</v>
      </c>
      <c r="L357" s="7" t="s">
        <v>32</v>
      </c>
      <c r="M357" s="9">
        <v>0</v>
      </c>
      <c r="N357" s="5" t="s">
        <v>37</v>
      </c>
      <c r="O357" s="30">
        <v>42705.6140123843</v>
      </c>
      <c r="P357" s="31">
        <v>42705.6140123843</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470</v>
      </c>
      <c r="B358" s="6" t="s">
        <v>471</v>
      </c>
      <c r="C358" s="6" t="s">
        <v>32</v>
      </c>
      <c r="D358" s="7" t="s">
        <v>33</v>
      </c>
      <c r="E358" s="28" t="s">
        <v>34</v>
      </c>
      <c r="F358" s="5" t="s">
        <v>22</v>
      </c>
      <c r="G358" s="6" t="s">
        <v>36</v>
      </c>
      <c r="H358" s="6" t="s">
        <v>32</v>
      </c>
      <c r="I358" s="6" t="s">
        <v>32</v>
      </c>
      <c r="J358" s="8" t="s">
        <v>32</v>
      </c>
      <c r="K358" s="5" t="s">
        <v>32</v>
      </c>
      <c r="L358" s="7" t="s">
        <v>32</v>
      </c>
      <c r="M358" s="9">
        <v>0</v>
      </c>
      <c r="N358" s="5" t="s">
        <v>37</v>
      </c>
      <c r="O358" s="30">
        <v>42705.614012581</v>
      </c>
      <c r="P358" s="31">
        <v>42705.614012581</v>
      </c>
      <c r="Q358" s="28" t="s">
        <v>32</v>
      </c>
      <c r="R358" s="29" t="s">
        <v>32</v>
      </c>
      <c r="S358" s="28" t="s">
        <v>32</v>
      </c>
      <c r="T358" s="28" t="s">
        <v>32</v>
      </c>
      <c r="U358" s="5" t="s">
        <v>32</v>
      </c>
      <c r="V358" s="28" t="s">
        <v>32</v>
      </c>
      <c r="W358" s="7" t="s">
        <v>472</v>
      </c>
      <c r="X358" s="7" t="s">
        <v>32</v>
      </c>
      <c r="Y358" s="5" t="s">
        <v>310</v>
      </c>
      <c r="Z358" s="5" t="s">
        <v>37</v>
      </c>
      <c r="AA358" s="6" t="s">
        <v>32</v>
      </c>
      <c r="AB358" s="6" t="s">
        <v>32</v>
      </c>
      <c r="AC358" s="6" t="s">
        <v>32</v>
      </c>
      <c r="AD358" s="6" t="s">
        <v>32</v>
      </c>
      <c r="AE358" s="6" t="s">
        <v>32</v>
      </c>
    </row>
    <row r="359">
      <c r="A359" s="28" t="s">
        <v>473</v>
      </c>
      <c r="B359" s="6" t="s">
        <v>474</v>
      </c>
      <c r="C359" s="6" t="s">
        <v>293</v>
      </c>
      <c r="D359" s="7" t="s">
        <v>33</v>
      </c>
      <c r="E359" s="28" t="s">
        <v>34</v>
      </c>
      <c r="F359" s="5" t="s">
        <v>294</v>
      </c>
      <c r="G359" s="6" t="s">
        <v>36</v>
      </c>
      <c r="H359" s="6" t="s">
        <v>32</v>
      </c>
      <c r="I359" s="6" t="s">
        <v>32</v>
      </c>
      <c r="J359" s="8" t="s">
        <v>32</v>
      </c>
      <c r="K359" s="5" t="s">
        <v>32</v>
      </c>
      <c r="L359" s="7" t="s">
        <v>32</v>
      </c>
      <c r="M359" s="9">
        <v>0</v>
      </c>
      <c r="N359" s="5" t="s">
        <v>37</v>
      </c>
      <c r="O359" s="30">
        <v>42705.614012581</v>
      </c>
      <c r="P359" s="31">
        <v>42705.614012581</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475</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v>42705.6140127315</v>
      </c>
      <c r="P360" s="31">
        <v>42705.6140127315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476</v>
      </c>
      <c r="B361" s="6" t="s">
        <v>477</v>
      </c>
      <c r="C361" s="6" t="s">
        <v>32</v>
      </c>
      <c r="D361" s="7" t="s">
        <v>33</v>
      </c>
      <c r="E361" s="28" t="s">
        <v>34</v>
      </c>
      <c r="F361" s="5" t="s">
        <v>22</v>
      </c>
      <c r="G361" s="6" t="s">
        <v>36</v>
      </c>
      <c r="H361" s="6" t="s">
        <v>32</v>
      </c>
      <c r="I361" s="6" t="s">
        <v>32</v>
      </c>
      <c r="J361" s="8" t="s">
        <v>32</v>
      </c>
      <c r="K361" s="5" t="s">
        <v>32</v>
      </c>
      <c r="L361" s="7" t="s">
        <v>32</v>
      </c>
      <c r="M361" s="9">
        <v>0</v>
      </c>
      <c r="N361" s="5" t="s">
        <v>37</v>
      </c>
      <c r="O361" s="30">
        <v>42705.6140127315</v>
      </c>
      <c r="P361" s="31">
        <v>42705.6140127315</v>
      </c>
      <c r="Q361" s="28" t="s">
        <v>32</v>
      </c>
      <c r="R361" s="29" t="s">
        <v>32</v>
      </c>
      <c r="S361" s="28" t="s">
        <v>32</v>
      </c>
      <c r="T361" s="28" t="s">
        <v>32</v>
      </c>
      <c r="U361" s="5" t="s">
        <v>32</v>
      </c>
      <c r="V361" s="28" t="s">
        <v>32</v>
      </c>
      <c r="W361" s="7" t="s">
        <v>478</v>
      </c>
      <c r="X361" s="7" t="s">
        <v>32</v>
      </c>
      <c r="Y361" s="5" t="s">
        <v>310</v>
      </c>
      <c r="Z361" s="5" t="s">
        <v>479</v>
      </c>
      <c r="AA361" s="6" t="s">
        <v>32</v>
      </c>
      <c r="AB361" s="6" t="s">
        <v>32</v>
      </c>
      <c r="AC361" s="6" t="s">
        <v>32</v>
      </c>
      <c r="AD361" s="6" t="s">
        <v>32</v>
      </c>
      <c r="AE361" s="6" t="s">
        <v>32</v>
      </c>
    </row>
    <row r="362">
      <c r="A362" s="28" t="s">
        <v>480</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v>42705.6140129282</v>
      </c>
      <c r="P362" s="31">
        <v>42705.6140129282</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481</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v>42705.6140129282</v>
      </c>
      <c r="P363" s="31">
        <v>42705.6140129282</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482</v>
      </c>
      <c r="B364" s="6" t="s">
        <v>483</v>
      </c>
      <c r="C364" s="6" t="s">
        <v>32</v>
      </c>
      <c r="D364" s="7" t="s">
        <v>33</v>
      </c>
      <c r="E364" s="28" t="s">
        <v>34</v>
      </c>
      <c r="F364" s="5" t="s">
        <v>22</v>
      </c>
      <c r="G364" s="6" t="s">
        <v>36</v>
      </c>
      <c r="H364" s="6" t="s">
        <v>32</v>
      </c>
      <c r="I364" s="6" t="s">
        <v>32</v>
      </c>
      <c r="J364" s="8" t="s">
        <v>32</v>
      </c>
      <c r="K364" s="5" t="s">
        <v>32</v>
      </c>
      <c r="L364" s="7" t="s">
        <v>32</v>
      </c>
      <c r="M364" s="9">
        <v>0</v>
      </c>
      <c r="N364" s="5" t="s">
        <v>37</v>
      </c>
      <c r="O364" s="30">
        <v>42705.6140131134</v>
      </c>
      <c r="P364" s="31">
        <v>42705.6140131134</v>
      </c>
      <c r="Q364" s="28" t="s">
        <v>32</v>
      </c>
      <c r="R364" s="29" t="s">
        <v>32</v>
      </c>
      <c r="S364" s="28" t="s">
        <v>32</v>
      </c>
      <c r="T364" s="28" t="s">
        <v>32</v>
      </c>
      <c r="U364" s="5" t="s">
        <v>32</v>
      </c>
      <c r="V364" s="28" t="s">
        <v>32</v>
      </c>
      <c r="W364" s="7" t="s">
        <v>484</v>
      </c>
      <c r="X364" s="7" t="s">
        <v>32</v>
      </c>
      <c r="Y364" s="5" t="s">
        <v>273</v>
      </c>
      <c r="Z364" s="5" t="s">
        <v>306</v>
      </c>
      <c r="AA364" s="6" t="s">
        <v>32</v>
      </c>
      <c r="AB364" s="6" t="s">
        <v>32</v>
      </c>
      <c r="AC364" s="6" t="s">
        <v>32</v>
      </c>
      <c r="AD364" s="6" t="s">
        <v>32</v>
      </c>
      <c r="AE364" s="6" t="s">
        <v>32</v>
      </c>
    </row>
    <row r="365">
      <c r="A365" s="28" t="s">
        <v>485</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v>42705.6140132755</v>
      </c>
      <c r="P365" s="31">
        <v>42705.6140131134</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486</v>
      </c>
      <c r="B366" s="6" t="s">
        <v>487</v>
      </c>
      <c r="C366" s="6" t="s">
        <v>32</v>
      </c>
      <c r="D366" s="7" t="s">
        <v>33</v>
      </c>
      <c r="E366" s="28" t="s">
        <v>34</v>
      </c>
      <c r="F366" s="5" t="s">
        <v>22</v>
      </c>
      <c r="G366" s="6" t="s">
        <v>36</v>
      </c>
      <c r="H366" s="6" t="s">
        <v>32</v>
      </c>
      <c r="I366" s="6" t="s">
        <v>32</v>
      </c>
      <c r="J366" s="8" t="s">
        <v>32</v>
      </c>
      <c r="K366" s="5" t="s">
        <v>32</v>
      </c>
      <c r="L366" s="7" t="s">
        <v>32</v>
      </c>
      <c r="M366" s="9">
        <v>0</v>
      </c>
      <c r="N366" s="5" t="s">
        <v>37</v>
      </c>
      <c r="O366" s="30">
        <v>42705.6140132755</v>
      </c>
      <c r="P366" s="31">
        <v>42705.6140132755</v>
      </c>
      <c r="Q366" s="28" t="s">
        <v>32</v>
      </c>
      <c r="R366" s="29" t="s">
        <v>32</v>
      </c>
      <c r="S366" s="28" t="s">
        <v>32</v>
      </c>
      <c r="T366" s="28" t="s">
        <v>32</v>
      </c>
      <c r="U366" s="5" t="s">
        <v>32</v>
      </c>
      <c r="V366" s="28" t="s">
        <v>32</v>
      </c>
      <c r="W366" s="7" t="s">
        <v>488</v>
      </c>
      <c r="X366" s="7" t="s">
        <v>32</v>
      </c>
      <c r="Y366" s="5" t="s">
        <v>355</v>
      </c>
      <c r="Z366" s="5" t="s">
        <v>489</v>
      </c>
      <c r="AA366" s="6" t="s">
        <v>32</v>
      </c>
      <c r="AB366" s="6" t="s">
        <v>32</v>
      </c>
      <c r="AC366" s="6" t="s">
        <v>32</v>
      </c>
      <c r="AD366" s="6" t="s">
        <v>32</v>
      </c>
      <c r="AE366" s="6" t="s">
        <v>32</v>
      </c>
    </row>
    <row r="367">
      <c r="A367" s="28" t="s">
        <v>490</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v>42705.6140134606</v>
      </c>
      <c r="P367" s="31">
        <v>42705.6140134606</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491</v>
      </c>
      <c r="B368" s="6" t="s">
        <v>492</v>
      </c>
      <c r="C368" s="6" t="s">
        <v>32</v>
      </c>
      <c r="D368" s="7" t="s">
        <v>33</v>
      </c>
      <c r="E368" s="28" t="s">
        <v>34</v>
      </c>
      <c r="F368" s="5" t="s">
        <v>22</v>
      </c>
      <c r="G368" s="6" t="s">
        <v>36</v>
      </c>
      <c r="H368" s="6" t="s">
        <v>32</v>
      </c>
      <c r="I368" s="6" t="s">
        <v>32</v>
      </c>
      <c r="J368" s="8" t="s">
        <v>32</v>
      </c>
      <c r="K368" s="5" t="s">
        <v>32</v>
      </c>
      <c r="L368" s="7" t="s">
        <v>32</v>
      </c>
      <c r="M368" s="9">
        <v>0</v>
      </c>
      <c r="N368" s="5" t="s">
        <v>37</v>
      </c>
      <c r="O368" s="30">
        <v>42705.6140134606</v>
      </c>
      <c r="P368" s="31">
        <v>42705.6140134606</v>
      </c>
      <c r="Q368" s="28" t="s">
        <v>32</v>
      </c>
      <c r="R368" s="29" t="s">
        <v>32</v>
      </c>
      <c r="S368" s="28" t="s">
        <v>32</v>
      </c>
      <c r="T368" s="28" t="s">
        <v>32</v>
      </c>
      <c r="U368" s="5" t="s">
        <v>32</v>
      </c>
      <c r="V368" s="28" t="s">
        <v>32</v>
      </c>
      <c r="W368" s="7" t="s">
        <v>493</v>
      </c>
      <c r="X368" s="7" t="s">
        <v>32</v>
      </c>
      <c r="Y368" s="5" t="s">
        <v>273</v>
      </c>
      <c r="Z368" s="5" t="s">
        <v>494</v>
      </c>
      <c r="AA368" s="6" t="s">
        <v>32</v>
      </c>
      <c r="AB368" s="6" t="s">
        <v>32</v>
      </c>
      <c r="AC368" s="6" t="s">
        <v>32</v>
      </c>
      <c r="AD368" s="6" t="s">
        <v>32</v>
      </c>
      <c r="AE368" s="6" t="s">
        <v>32</v>
      </c>
    </row>
    <row r="369">
      <c r="A369" s="28" t="s">
        <v>495</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v>42705.6140136574</v>
      </c>
      <c r="P369" s="31">
        <v>42705.6140136574</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496</v>
      </c>
      <c r="B370" s="6" t="s">
        <v>497</v>
      </c>
      <c r="C370" s="6" t="s">
        <v>32</v>
      </c>
      <c r="D370" s="7" t="s">
        <v>33</v>
      </c>
      <c r="E370" s="28" t="s">
        <v>34</v>
      </c>
      <c r="F370" s="5" t="s">
        <v>22</v>
      </c>
      <c r="G370" s="6" t="s">
        <v>36</v>
      </c>
      <c r="H370" s="6" t="s">
        <v>32</v>
      </c>
      <c r="I370" s="6" t="s">
        <v>32</v>
      </c>
      <c r="J370" s="8" t="s">
        <v>32</v>
      </c>
      <c r="K370" s="5" t="s">
        <v>32</v>
      </c>
      <c r="L370" s="7" t="s">
        <v>32</v>
      </c>
      <c r="M370" s="9">
        <v>0</v>
      </c>
      <c r="N370" s="5" t="s">
        <v>37</v>
      </c>
      <c r="O370" s="30">
        <v>42705.6140138079</v>
      </c>
      <c r="P370" s="31">
        <v>42705.6140138079</v>
      </c>
      <c r="Q370" s="28" t="s">
        <v>32</v>
      </c>
      <c r="R370" s="29" t="s">
        <v>32</v>
      </c>
      <c r="S370" s="28" t="s">
        <v>32</v>
      </c>
      <c r="T370" s="28" t="s">
        <v>32</v>
      </c>
      <c r="U370" s="5" t="s">
        <v>32</v>
      </c>
      <c r="V370" s="28" t="s">
        <v>32</v>
      </c>
      <c r="W370" s="7" t="s">
        <v>498</v>
      </c>
      <c r="X370" s="7" t="s">
        <v>32</v>
      </c>
      <c r="Y370" s="5" t="s">
        <v>355</v>
      </c>
      <c r="Z370" s="5" t="s">
        <v>499</v>
      </c>
      <c r="AA370" s="6" t="s">
        <v>32</v>
      </c>
      <c r="AB370" s="6" t="s">
        <v>32</v>
      </c>
      <c r="AC370" s="6" t="s">
        <v>32</v>
      </c>
      <c r="AD370" s="6" t="s">
        <v>32</v>
      </c>
      <c r="AE370" s="6" t="s">
        <v>32</v>
      </c>
    </row>
    <row r="371">
      <c r="A371" s="28" t="s">
        <v>500</v>
      </c>
      <c r="B371" s="6" t="s">
        <v>501</v>
      </c>
      <c r="C371" s="6" t="s">
        <v>293</v>
      </c>
      <c r="D371" s="7" t="s">
        <v>33</v>
      </c>
      <c r="E371" s="28" t="s">
        <v>34</v>
      </c>
      <c r="F371" s="5" t="s">
        <v>294</v>
      </c>
      <c r="G371" s="6" t="s">
        <v>36</v>
      </c>
      <c r="H371" s="6" t="s">
        <v>32</v>
      </c>
      <c r="I371" s="6" t="s">
        <v>32</v>
      </c>
      <c r="J371" s="8" t="s">
        <v>32</v>
      </c>
      <c r="K371" s="5" t="s">
        <v>32</v>
      </c>
      <c r="L371" s="7" t="s">
        <v>32</v>
      </c>
      <c r="M371" s="9">
        <v>0</v>
      </c>
      <c r="N371" s="5" t="s">
        <v>37</v>
      </c>
      <c r="O371" s="30">
        <v>42705.6140140046</v>
      </c>
      <c r="P371" s="31">
        <v>42705.6140140046</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502</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v>42705.6140140046</v>
      </c>
      <c r="P372" s="31">
        <v>42705.6140140046</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503</v>
      </c>
      <c r="B373" s="6" t="s">
        <v>504</v>
      </c>
      <c r="C373" s="6" t="s">
        <v>293</v>
      </c>
      <c r="D373" s="7" t="s">
        <v>33</v>
      </c>
      <c r="E373" s="28" t="s">
        <v>34</v>
      </c>
      <c r="F373" s="5" t="s">
        <v>294</v>
      </c>
      <c r="G373" s="6" t="s">
        <v>36</v>
      </c>
      <c r="H373" s="6" t="s">
        <v>32</v>
      </c>
      <c r="I373" s="6" t="s">
        <v>32</v>
      </c>
      <c r="J373" s="8" t="s">
        <v>32</v>
      </c>
      <c r="K373" s="5" t="s">
        <v>32</v>
      </c>
      <c r="L373" s="7" t="s">
        <v>32</v>
      </c>
      <c r="M373" s="9">
        <v>0</v>
      </c>
      <c r="N373" s="5" t="s">
        <v>37</v>
      </c>
      <c r="O373" s="30">
        <v>42705.6140142014</v>
      </c>
      <c r="P373" s="31">
        <v>42705.6140142014</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505</v>
      </c>
      <c r="B374" s="6" t="s">
        <v>506</v>
      </c>
      <c r="C374" s="6" t="s">
        <v>293</v>
      </c>
      <c r="D374" s="7" t="s">
        <v>33</v>
      </c>
      <c r="E374" s="28" t="s">
        <v>34</v>
      </c>
      <c r="F374" s="5" t="s">
        <v>294</v>
      </c>
      <c r="G374" s="6" t="s">
        <v>36</v>
      </c>
      <c r="H374" s="6" t="s">
        <v>32</v>
      </c>
      <c r="I374" s="6" t="s">
        <v>32</v>
      </c>
      <c r="J374" s="8" t="s">
        <v>32</v>
      </c>
      <c r="K374" s="5" t="s">
        <v>32</v>
      </c>
      <c r="L374" s="7" t="s">
        <v>32</v>
      </c>
      <c r="M374" s="9">
        <v>0</v>
      </c>
      <c r="N374" s="5" t="s">
        <v>37</v>
      </c>
      <c r="O374" s="30">
        <v>42705.6140142014</v>
      </c>
      <c r="P374" s="31">
        <v>42705.6140142014</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507</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v>42705.6140143519</v>
      </c>
      <c r="P375" s="31">
        <v>42705.6140143519</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508</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v>42705.6140143519</v>
      </c>
      <c r="P376" s="31">
        <v>42705.6140143519</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509</v>
      </c>
      <c r="B377" s="6" t="s">
        <v>510</v>
      </c>
      <c r="C377" s="6" t="s">
        <v>32</v>
      </c>
      <c r="D377" s="7" t="s">
        <v>33</v>
      </c>
      <c r="E377" s="28" t="s">
        <v>34</v>
      </c>
      <c r="F377" s="5" t="s">
        <v>22</v>
      </c>
      <c r="G377" s="6" t="s">
        <v>36</v>
      </c>
      <c r="H377" s="6" t="s">
        <v>32</v>
      </c>
      <c r="I377" s="6" t="s">
        <v>32</v>
      </c>
      <c r="J377" s="8" t="s">
        <v>32</v>
      </c>
      <c r="K377" s="5" t="s">
        <v>32</v>
      </c>
      <c r="L377" s="7" t="s">
        <v>32</v>
      </c>
      <c r="M377" s="9">
        <v>0</v>
      </c>
      <c r="N377" s="5" t="s">
        <v>37</v>
      </c>
      <c r="O377" s="30">
        <v>42705.6140145486</v>
      </c>
      <c r="P377" s="31">
        <v>42705.6140145486</v>
      </c>
      <c r="Q377" s="28" t="s">
        <v>32</v>
      </c>
      <c r="R377" s="29" t="s">
        <v>32</v>
      </c>
      <c r="S377" s="28" t="s">
        <v>32</v>
      </c>
      <c r="T377" s="28" t="s">
        <v>32</v>
      </c>
      <c r="U377" s="5" t="s">
        <v>32</v>
      </c>
      <c r="V377" s="28" t="s">
        <v>32</v>
      </c>
      <c r="W377" s="7" t="s">
        <v>511</v>
      </c>
      <c r="X377" s="7" t="s">
        <v>32</v>
      </c>
      <c r="Y377" s="5" t="s">
        <v>273</v>
      </c>
      <c r="Z377" s="5" t="s">
        <v>512</v>
      </c>
      <c r="AA377" s="6" t="s">
        <v>32</v>
      </c>
      <c r="AB377" s="6" t="s">
        <v>32</v>
      </c>
      <c r="AC377" s="6" t="s">
        <v>32</v>
      </c>
      <c r="AD377" s="6" t="s">
        <v>32</v>
      </c>
      <c r="AE37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5f3290f7e5746c7"/>
    <hyperlink ref="E2" r:id="R0ae46ffb906b4573"/>
    <hyperlink ref="A3" r:id="R72d0c844e777487e"/>
    <hyperlink ref="E3" r:id="R9cef550c04f84f86"/>
    <hyperlink ref="A4" r:id="R78adc6290f48474e"/>
    <hyperlink ref="E4" r:id="Rd18da3a3fe204d8a"/>
    <hyperlink ref="A5" r:id="R57ce1e245dd84f72"/>
    <hyperlink ref="E5" r:id="Rc75625f63c0f4f3f"/>
    <hyperlink ref="A6" r:id="Rf5013cbfa2294670"/>
    <hyperlink ref="E6" r:id="R1bf7145f8d534f8b"/>
    <hyperlink ref="A7" r:id="Reef89d774d3946d2"/>
    <hyperlink ref="E7" r:id="R87186420a46e413f"/>
    <hyperlink ref="A8" r:id="R0c095b0055144e9f"/>
    <hyperlink ref="E8" r:id="R7c59b360544849ce"/>
    <hyperlink ref="A9" r:id="R0243812757954093"/>
    <hyperlink ref="E9" r:id="R2122bfdb59784819"/>
    <hyperlink ref="A10" r:id="R8670b7b242514f39"/>
    <hyperlink ref="E10" r:id="R87464d7d8c1447a2"/>
    <hyperlink ref="A11" r:id="R40ebe154cc074b8c"/>
    <hyperlink ref="E11" r:id="R0f4e8d6287914e50"/>
    <hyperlink ref="A12" r:id="R1c0ddb8155f64092"/>
    <hyperlink ref="E12" r:id="R33bb0c573df54d0a"/>
    <hyperlink ref="A13" r:id="R277ca6ec387242a7"/>
    <hyperlink ref="E13" r:id="R572e9737b336464e"/>
    <hyperlink ref="A14" r:id="R4eeb5acfd3624c16"/>
    <hyperlink ref="E14" r:id="R728c16db91734880"/>
    <hyperlink ref="A15" r:id="R54ffeef0660345b6"/>
    <hyperlink ref="E15" r:id="Rf30418918e674afb"/>
    <hyperlink ref="A16" r:id="Ra80fb8aeab484a71"/>
    <hyperlink ref="E16" r:id="R6cb61ff30aba43c6"/>
    <hyperlink ref="A17" r:id="Rb28245d6e5f14b51"/>
    <hyperlink ref="E17" r:id="R276c7b5981144765"/>
    <hyperlink ref="A18" r:id="R6f509fa848974ab4"/>
    <hyperlink ref="E18" r:id="R6da18d3287374d9b"/>
    <hyperlink ref="A19" r:id="Ra5f7790bdb59428b"/>
    <hyperlink ref="E19" r:id="R7196f0bfd88f4d25"/>
    <hyperlink ref="A20" r:id="R5a4f3ff2cae24972"/>
    <hyperlink ref="E20" r:id="R6721a5bb71f64234"/>
    <hyperlink ref="A21" r:id="R3236815b3c5745a3"/>
    <hyperlink ref="E21" r:id="Rc1312dd75c8f4054"/>
    <hyperlink ref="A22" r:id="Re3f524a8b1b04e42"/>
    <hyperlink ref="E22" r:id="R566b457c201946bb"/>
    <hyperlink ref="A23" r:id="R75898081c77944d2"/>
    <hyperlink ref="E23" r:id="R019ea04187d84cf2"/>
    <hyperlink ref="A24" r:id="R8311cbc987b94eed"/>
    <hyperlink ref="E24" r:id="R60221a63b17b45f5"/>
    <hyperlink ref="A25" r:id="R9ec03af0d53f4048"/>
    <hyperlink ref="E25" r:id="R10c78514d73d42ad"/>
    <hyperlink ref="A26" r:id="Ra46f3ab4dd4c440c"/>
    <hyperlink ref="E26" r:id="R39dcf872e6b146ca"/>
    <hyperlink ref="A27" r:id="Re18e9f0a5517490b"/>
    <hyperlink ref="E27" r:id="R8392ee46f7ac4c63"/>
    <hyperlink ref="A28" r:id="Rc0b468fb25ea4525"/>
    <hyperlink ref="E28" r:id="R5499a25f565d48e8"/>
    <hyperlink ref="A29" r:id="R8e7792cd479f4bf0"/>
    <hyperlink ref="E29" r:id="Rfd5462d2e8ef41b6"/>
    <hyperlink ref="A30" r:id="Rb333291660844e61"/>
    <hyperlink ref="E30" r:id="Re5dae2118fb0463d"/>
    <hyperlink ref="A31" r:id="R84e197a0fda0441d"/>
    <hyperlink ref="E31" r:id="Rcce4ea27268141fd"/>
    <hyperlink ref="A32" r:id="R159ef29fb53c412a"/>
    <hyperlink ref="E32" r:id="R78daf08561e346e4"/>
    <hyperlink ref="A33" r:id="R27aee075595e4450"/>
    <hyperlink ref="E33" r:id="R633235bf803049e5"/>
    <hyperlink ref="A34" r:id="Rcceff88ab7ae4202"/>
    <hyperlink ref="E34" r:id="R10aa0d9a166c4c68"/>
    <hyperlink ref="A35" r:id="R5748e6b8f7d34f19"/>
    <hyperlink ref="E35" r:id="R7069e2ae097a44ae"/>
    <hyperlink ref="A36" r:id="R9dbf563b0eab4d27"/>
    <hyperlink ref="E36" r:id="Re55d4dda093a491a"/>
    <hyperlink ref="A37" r:id="R18bbf8cf0fef4bbd"/>
    <hyperlink ref="E37" r:id="R60d8cf34404d46cd"/>
    <hyperlink ref="A38" r:id="R56097c7719064048"/>
    <hyperlink ref="E38" r:id="Rfb52f09cda204527"/>
    <hyperlink ref="A39" r:id="R668cadba9aeb4e82"/>
    <hyperlink ref="E39" r:id="Rb491a43bff8b46bf"/>
    <hyperlink ref="A40" r:id="R6898ad9f7d594606"/>
    <hyperlink ref="E40" r:id="R615e65fe1a6d4d94"/>
    <hyperlink ref="A41" r:id="R2994055c0e404b78"/>
    <hyperlink ref="E41" r:id="Rcb5ff77ac3de4924"/>
    <hyperlink ref="A42" r:id="R77433c36252e4c00"/>
    <hyperlink ref="E42" r:id="R861ff7c2399b414a"/>
    <hyperlink ref="A43" r:id="Ra9f102b008a34365"/>
    <hyperlink ref="E43" r:id="R18a6fc7ccd7f41dc"/>
    <hyperlink ref="A44" r:id="R8688438e6dcc41cd"/>
    <hyperlink ref="E44" r:id="R37a7ab41918c4f90"/>
    <hyperlink ref="A45" r:id="R8ba83f5308dc458d"/>
    <hyperlink ref="E45" r:id="R443587e2c04f4eb0"/>
    <hyperlink ref="A46" r:id="Rb9c4ef17b5bc43ad"/>
    <hyperlink ref="E46" r:id="R8972d6d98cba43df"/>
    <hyperlink ref="A47" r:id="Rbb3af822f39b4c57"/>
    <hyperlink ref="E47" r:id="R46f4e4fd9c604ecc"/>
    <hyperlink ref="A48" r:id="Rb87811f307454d2c"/>
    <hyperlink ref="E48" r:id="R89a47ae1f62443b7"/>
    <hyperlink ref="A49" r:id="R02a5cf747e7f4490"/>
    <hyperlink ref="E49" r:id="R89433d0b1c9a4281"/>
    <hyperlink ref="A50" r:id="R113f53224cc24127"/>
    <hyperlink ref="E50" r:id="Raf1e086e72304336"/>
    <hyperlink ref="A51" r:id="Rca411958c0d84f2b"/>
    <hyperlink ref="E51" r:id="R6be7eddcbc534ba4"/>
    <hyperlink ref="A52" r:id="R1ec0ce09c98d4712"/>
    <hyperlink ref="E52" r:id="Rf14c34041c054099"/>
    <hyperlink ref="A53" r:id="R8161fa77a4e047d4"/>
    <hyperlink ref="E53" r:id="Rcb13b6cc37254175"/>
    <hyperlink ref="A54" r:id="Rf63fcb2761f943a2"/>
    <hyperlink ref="E54" r:id="R91d6562c750f4829"/>
    <hyperlink ref="A55" r:id="Rff24b97f83cb4d96"/>
    <hyperlink ref="E55" r:id="Rc8d703a72da74aaf"/>
    <hyperlink ref="A56" r:id="R803f7ef5c8b0441a"/>
    <hyperlink ref="E56" r:id="R35db59e7568f4139"/>
    <hyperlink ref="A57" r:id="R0692ece5a0104ff6"/>
    <hyperlink ref="E57" r:id="Rbfe3bbdfbe4f41f1"/>
    <hyperlink ref="A58" r:id="R8ebbd1a4136c497f"/>
    <hyperlink ref="E58" r:id="R0155479fe61444e0"/>
    <hyperlink ref="A59" r:id="R1c3fa6513bfa447b"/>
    <hyperlink ref="E59" r:id="R43660fe4126642e7"/>
    <hyperlink ref="A60" r:id="Rd881a1899e7e4d6a"/>
    <hyperlink ref="E60" r:id="R1ad6db7888e34f25"/>
    <hyperlink ref="A61" r:id="R0f6b443e75d84d83"/>
    <hyperlink ref="E61" r:id="Rf164b0af52c1480a"/>
    <hyperlink ref="A62" r:id="R9b582cc40f9a46ea"/>
    <hyperlink ref="E62" r:id="Rfb57fde7f9124d7a"/>
    <hyperlink ref="A63" r:id="R9d21971b193544ca"/>
    <hyperlink ref="E63" r:id="Ref6f6e50b9dd4b02"/>
    <hyperlink ref="A64" r:id="Rffd58cbbd8894467"/>
    <hyperlink ref="E64" r:id="Re16b874b90924a95"/>
    <hyperlink ref="A65" r:id="R3098af2f9b274394"/>
    <hyperlink ref="E65" r:id="R1f1a493336f048bb"/>
    <hyperlink ref="A66" r:id="Re729fb1182e44f5b"/>
    <hyperlink ref="E66" r:id="Racc3f34a85f2479c"/>
    <hyperlink ref="A67" r:id="Ra546933f13f0483d"/>
    <hyperlink ref="E67" r:id="R1e360b01518b4ee7"/>
    <hyperlink ref="A68" r:id="R2142ea0c722d4b99"/>
    <hyperlink ref="E68" r:id="R921963389aa84775"/>
    <hyperlink ref="A69" r:id="R6de9ff5dffb148eb"/>
    <hyperlink ref="E69" r:id="R92997339dca44ae1"/>
    <hyperlink ref="A70" r:id="Rfb9d1476a68243fe"/>
    <hyperlink ref="E70" r:id="R80ffbf8bcc7b452f"/>
    <hyperlink ref="A71" r:id="R9581ec897fcf469a"/>
    <hyperlink ref="E71" r:id="Rc61c937904e74887"/>
    <hyperlink ref="A72" r:id="R97933ef3eeb64524"/>
    <hyperlink ref="E72" r:id="R096b537bb02349ac"/>
    <hyperlink ref="A73" r:id="R1fbfb69ad68a45cd"/>
    <hyperlink ref="E73" r:id="R1625e56f5e8f427f"/>
    <hyperlink ref="A74" r:id="Rbe40e304412846ea"/>
    <hyperlink ref="E74" r:id="R289cb5f1433f45b3"/>
    <hyperlink ref="A75" r:id="R645eeb62f51f491f"/>
    <hyperlink ref="E75" r:id="Rfc22734f3c1d47f1"/>
    <hyperlink ref="A76" r:id="Rad425838864d4e23"/>
    <hyperlink ref="E76" r:id="Rabfc892e71ae47d8"/>
    <hyperlink ref="A77" r:id="Ra07c4e9fc5c84b1c"/>
    <hyperlink ref="E77" r:id="Rb1dd1ee99a0649e8"/>
    <hyperlink ref="A78" r:id="R37930ca10c6741f3"/>
    <hyperlink ref="E78" r:id="Rce5633ff895043e2"/>
    <hyperlink ref="A79" r:id="R3d163be11937450a"/>
    <hyperlink ref="E79" r:id="Rbfb952356f1f4f68"/>
    <hyperlink ref="A80" r:id="R7d8d9c598f5e4528"/>
    <hyperlink ref="E80" r:id="Rf90cbd29f3014c91"/>
    <hyperlink ref="A81" r:id="Rdf96467b6f9f4daf"/>
    <hyperlink ref="E81" r:id="R94c9cda93ac9492f"/>
    <hyperlink ref="A82" r:id="Rd7e3f8c7865b4fa7"/>
    <hyperlink ref="E82" r:id="R2e2d24189ddf4851"/>
    <hyperlink ref="A83" r:id="Rab84e48c9da14a86"/>
    <hyperlink ref="E83" r:id="Ra018939763e349f8"/>
    <hyperlink ref="A84" r:id="Rddba1c15a1af437f"/>
    <hyperlink ref="E84" r:id="Rd3019351abee4fb7"/>
    <hyperlink ref="A85" r:id="Rce718687aed54d91"/>
    <hyperlink ref="E85" r:id="R5edd349f3ce044fe"/>
    <hyperlink ref="A86" r:id="R3e46ad9702234632"/>
    <hyperlink ref="E86" r:id="R6ce229d829ca40d4"/>
    <hyperlink ref="A87" r:id="R6670dd9f28044fd5"/>
    <hyperlink ref="E87" r:id="R10802fb3766c4a13"/>
    <hyperlink ref="A88" r:id="R4d9ffec79f284a5f"/>
    <hyperlink ref="E88" r:id="R8a6a3446700144e0"/>
    <hyperlink ref="A89" r:id="R2e707838371b481b"/>
    <hyperlink ref="E89" r:id="R62bb8c7ff69f4c10"/>
    <hyperlink ref="A90" r:id="R9698c23ce72b43a6"/>
    <hyperlink ref="E90" r:id="R7797a0ed27d74998"/>
    <hyperlink ref="A91" r:id="Rbe6be2a7f63f4ded"/>
    <hyperlink ref="E91" r:id="R463ffdd105554597"/>
    <hyperlink ref="A92" r:id="Rbe416af13e7e4ba9"/>
    <hyperlink ref="E92" r:id="Raff7be71b0de451e"/>
    <hyperlink ref="A93" r:id="R4e00b0f5284042db"/>
    <hyperlink ref="E93" r:id="R04fa679ae8bd4b32"/>
    <hyperlink ref="A94" r:id="R9491cdd100d24da2"/>
    <hyperlink ref="E94" r:id="R47fc1ab521ec4f15"/>
    <hyperlink ref="A95" r:id="Rcb3e9f32a7f341b8"/>
    <hyperlink ref="E95" r:id="Rad7b44668f2f4fcf"/>
    <hyperlink ref="A96" r:id="R37b2c2a3f3064d22"/>
    <hyperlink ref="E96" r:id="Ra8ff4d065da048e2"/>
    <hyperlink ref="A97" r:id="R8226e41ba741446b"/>
    <hyperlink ref="E97" r:id="R612e0fb12bb94b5d"/>
    <hyperlink ref="A98" r:id="Re0776d4cb0004397"/>
    <hyperlink ref="E98" r:id="R898ea9fc4c23416a"/>
    <hyperlink ref="A99" r:id="Rdd6a08694256471f"/>
    <hyperlink ref="E99" r:id="Rf6ba8ecf2b4a4c18"/>
    <hyperlink ref="A100" r:id="R00783b2df4254eae"/>
    <hyperlink ref="E100" r:id="Rd0d33ad5b7be4ae8"/>
    <hyperlink ref="A101" r:id="Rc7eb43b4732b4875"/>
    <hyperlink ref="E101" r:id="R1989158ed2394ddb"/>
    <hyperlink ref="A102" r:id="R4980c85105c3460a"/>
    <hyperlink ref="E102" r:id="R6116e2a37db9466d"/>
    <hyperlink ref="A103" r:id="Rcf051d9fb4994060"/>
    <hyperlink ref="E103" r:id="R70741477b4e947c5"/>
    <hyperlink ref="A104" r:id="Red66630a23034d9a"/>
    <hyperlink ref="E104" r:id="Rf08266e9a58b4337"/>
    <hyperlink ref="A105" r:id="Rbc461ae173184202"/>
    <hyperlink ref="E105" r:id="R9ecdbdc033b3429f"/>
    <hyperlink ref="A106" r:id="R8e5e17901b014449"/>
    <hyperlink ref="E106" r:id="Rc110d4f2824842b5"/>
    <hyperlink ref="A107" r:id="R4cd44b2f726c4925"/>
    <hyperlink ref="E107" r:id="R8b4296faa7c4474e"/>
    <hyperlink ref="A108" r:id="R319b9aaa5e04462c"/>
    <hyperlink ref="E108" r:id="R686d43e811a04e9b"/>
    <hyperlink ref="A109" r:id="R45d2a0002f774881"/>
    <hyperlink ref="E109" r:id="R27c29c744b9a4fa3"/>
    <hyperlink ref="A110" r:id="R88b24ae99a164e81"/>
    <hyperlink ref="E110" r:id="Rb4d6bbe9eb4c459d"/>
    <hyperlink ref="A111" r:id="R61e50b0cf55c47b3"/>
    <hyperlink ref="E111" r:id="R3940885212514961"/>
    <hyperlink ref="A112" r:id="R3e18cba1f3b0466b"/>
    <hyperlink ref="E112" r:id="R881ca02a4e4e4263"/>
    <hyperlink ref="A113" r:id="Rb7ab0b63293446bc"/>
    <hyperlink ref="E113" r:id="R9ef68867757d460c"/>
    <hyperlink ref="A114" r:id="R2dd3358785134599"/>
    <hyperlink ref="E114" r:id="R5c08b321788e4e71"/>
    <hyperlink ref="A115" r:id="R2f0d774bdfcb475f"/>
    <hyperlink ref="E115" r:id="R65c42648ed2449b2"/>
    <hyperlink ref="A116" r:id="Rf071bb38f11144fd"/>
    <hyperlink ref="E116" r:id="R23610e73d70f4fd9"/>
    <hyperlink ref="A117" r:id="R2c3f503fe7204592"/>
    <hyperlink ref="E117" r:id="R2c35af33166a4f8d"/>
    <hyperlink ref="A118" r:id="R6b712c131d2f4088"/>
    <hyperlink ref="E118" r:id="R926f8339f2154ad8"/>
    <hyperlink ref="A119" r:id="R1a1d2b272f3c4abf"/>
    <hyperlink ref="E119" r:id="R2c30bccc131748e9"/>
    <hyperlink ref="A120" r:id="R0f6129c12eaf4ff4"/>
    <hyperlink ref="E120" r:id="R14bd4556586d4422"/>
    <hyperlink ref="A121" r:id="Rdb5ab99d9ebb4a7a"/>
    <hyperlink ref="E121" r:id="Re56533c7bb1741ad"/>
    <hyperlink ref="A122" r:id="Rd04e2eb400ec449b"/>
    <hyperlink ref="E122" r:id="R2deb7ead29454c7e"/>
    <hyperlink ref="A123" r:id="R960b07e09dbd4211"/>
    <hyperlink ref="E123" r:id="Rd2057b94dab54486"/>
    <hyperlink ref="A124" r:id="Re59dc6aee8624a06"/>
    <hyperlink ref="E124" r:id="Rb71b9b9c683d44fb"/>
    <hyperlink ref="A125" r:id="R2b819ac85d964b6c"/>
    <hyperlink ref="E125" r:id="R267562463b2641ba"/>
    <hyperlink ref="A126" r:id="R32ce64978f074f71"/>
    <hyperlink ref="E126" r:id="Rb99d6a178b884b05"/>
    <hyperlink ref="A127" r:id="Rd8acf837cd354c3a"/>
    <hyperlink ref="E127" r:id="Rbc9269d47c404bb6"/>
    <hyperlink ref="A128" r:id="R06a69e129eab40b4"/>
    <hyperlink ref="E128" r:id="Rb733a88d85e149da"/>
    <hyperlink ref="A129" r:id="R93796fd6927f40c6"/>
    <hyperlink ref="E129" r:id="Rac64c72740f04052"/>
    <hyperlink ref="A130" r:id="R7a86b6b07a9c48a4"/>
    <hyperlink ref="E130" r:id="R3395982055fd48ea"/>
    <hyperlink ref="A131" r:id="Rdee85d7a3754434d"/>
    <hyperlink ref="E131" r:id="R0ecd6a358bef4af1"/>
    <hyperlink ref="A132" r:id="Rb865d15c749343cd"/>
    <hyperlink ref="E132" r:id="R67a165f8de73477a"/>
    <hyperlink ref="A133" r:id="R761c9f15e2c5427c"/>
    <hyperlink ref="E133" r:id="R2998801daffa4a35"/>
    <hyperlink ref="A134" r:id="R33aba0c9ece845f4"/>
    <hyperlink ref="E134" r:id="R471a09bb4b734d8a"/>
    <hyperlink ref="A135" r:id="R8b790d34992b4db6"/>
    <hyperlink ref="E135" r:id="R694d0800a58d40d4"/>
    <hyperlink ref="A136" r:id="R44e413e250214a8d"/>
    <hyperlink ref="E136" r:id="R946026b7d4e04af3"/>
    <hyperlink ref="A137" r:id="R52bc2a72107944bc"/>
    <hyperlink ref="E137" r:id="R041a32bc59994080"/>
    <hyperlink ref="A138" r:id="R659550a8c5c147d4"/>
    <hyperlink ref="E138" r:id="R18cd676ca5b648c0"/>
    <hyperlink ref="A139" r:id="R71905a65842942b5"/>
    <hyperlink ref="E139" r:id="R860d7737b8c24a2e"/>
    <hyperlink ref="A140" r:id="Rbf92cabe4e6f4841"/>
    <hyperlink ref="E140" r:id="R935f4d01902549f7"/>
    <hyperlink ref="A141" r:id="Racfcfdcb57074b5d"/>
    <hyperlink ref="E141" r:id="R900f0bd50e024ddb"/>
    <hyperlink ref="A142" r:id="Rda0cdb10b6564526"/>
    <hyperlink ref="E142" r:id="R2eed7f5af6da4ee5"/>
    <hyperlink ref="A143" r:id="R64111407939543fa"/>
    <hyperlink ref="E143" r:id="R53bd24440fa9490b"/>
    <hyperlink ref="A144" r:id="Rf4eb1ed2d04547c3"/>
    <hyperlink ref="E144" r:id="R2ff69861f2174e11"/>
    <hyperlink ref="A145" r:id="R1298b21f46ec4d43"/>
    <hyperlink ref="E145" r:id="R8c5dccec0616478a"/>
    <hyperlink ref="A146" r:id="Rffea3bb5079d4670"/>
    <hyperlink ref="E146" r:id="Ra5320f98d5414291"/>
    <hyperlink ref="A147" r:id="R3aeca1684e3e4c8b"/>
    <hyperlink ref="E147" r:id="Rea631d9528ff440e"/>
    <hyperlink ref="A148" r:id="R8d796f317b8c4387"/>
    <hyperlink ref="E148" r:id="R6bda5023d4e6456a"/>
    <hyperlink ref="A149" r:id="Re4efb70570174641"/>
    <hyperlink ref="E149" r:id="Ra4181aa245da4037"/>
    <hyperlink ref="A150" r:id="Reeca53bf4abc4e7e"/>
    <hyperlink ref="E150" r:id="R63d945550dd944a2"/>
    <hyperlink ref="A151" r:id="Rc67b8f2080a34f31"/>
    <hyperlink ref="E151" r:id="R4bd71a3df2ba4fdf"/>
    <hyperlink ref="A152" r:id="Rb1d6831de41d4805"/>
    <hyperlink ref="E152" r:id="R5cd579b545264995"/>
    <hyperlink ref="A153" r:id="R67af870fd092415e"/>
    <hyperlink ref="E153" r:id="Rfa15d4a1c9574236"/>
    <hyperlink ref="A154" r:id="R5902cb9e00024ae5"/>
    <hyperlink ref="E154" r:id="Rf7d8122da76f49cd"/>
    <hyperlink ref="A155" r:id="R428a93f8f729495e"/>
    <hyperlink ref="E155" r:id="Rba138b148062420c"/>
    <hyperlink ref="A156" r:id="R3255911c7ce847ab"/>
    <hyperlink ref="E156" r:id="R3b3dc32d78b44671"/>
    <hyperlink ref="A157" r:id="R14714f42946743c1"/>
    <hyperlink ref="E157" r:id="R8774fa4e437c40ca"/>
    <hyperlink ref="A158" r:id="R047a9b7652ba479c"/>
    <hyperlink ref="E158" r:id="R7ae822dbcce140ed"/>
    <hyperlink ref="A159" r:id="Rc2a7bce3633c4136"/>
    <hyperlink ref="E159" r:id="R476c73ce8aed4d12"/>
    <hyperlink ref="A160" r:id="Rb6625cc288524f34"/>
    <hyperlink ref="E160" r:id="R136947f556a6457d"/>
    <hyperlink ref="A161" r:id="Reff42a24d6d04037"/>
    <hyperlink ref="E161" r:id="Rc91b2bee76f54281"/>
    <hyperlink ref="A162" r:id="R0a9bbc9fff764341"/>
    <hyperlink ref="E162" r:id="R4361f2d0644247a0"/>
    <hyperlink ref="A163" r:id="R38907ae491504a32"/>
    <hyperlink ref="E163" r:id="R1b13d2e1ef754c07"/>
    <hyperlink ref="A164" r:id="Rb0fd35d1dda8403d"/>
    <hyperlink ref="E164" r:id="R586f72e8475049a1"/>
    <hyperlink ref="A165" r:id="R6ab70d4361044fc1"/>
    <hyperlink ref="E165" r:id="Rde0260365c954d48"/>
    <hyperlink ref="A166" r:id="R83678059a54d4e2c"/>
    <hyperlink ref="E166" r:id="R9a3144568b414efb"/>
    <hyperlink ref="A167" r:id="R08e68a724b9d4d37"/>
    <hyperlink ref="E167" r:id="R19a9daa5a0384297"/>
    <hyperlink ref="A168" r:id="R881b9e378a354088"/>
    <hyperlink ref="E168" r:id="R84b24b8e28e54aa1"/>
    <hyperlink ref="A169" r:id="R40347d058473455e"/>
    <hyperlink ref="E169" r:id="R6be715d9cb5046cb"/>
    <hyperlink ref="A170" r:id="Rb0b11a0d7d394249"/>
    <hyperlink ref="E170" r:id="Rb3d42e0e64cf42df"/>
    <hyperlink ref="A171" r:id="R8c6a64c2b79542b4"/>
    <hyperlink ref="E171" r:id="R23e0d8825de94a01"/>
    <hyperlink ref="A172" r:id="R29a70ef77fc448da"/>
    <hyperlink ref="E172" r:id="R28f1482af2294020"/>
    <hyperlink ref="A173" r:id="R4e4d324dd53e44cc"/>
    <hyperlink ref="E173" r:id="Rbf7a140d753b4516"/>
    <hyperlink ref="A174" r:id="R5b7eab2e11d24aef"/>
    <hyperlink ref="E174" r:id="R5f0b77e973474376"/>
    <hyperlink ref="A175" r:id="R3f9e8b0948c64bf9"/>
    <hyperlink ref="E175" r:id="Rc24dcf11f812441e"/>
    <hyperlink ref="A176" r:id="R3e645e7e27714851"/>
    <hyperlink ref="E176" r:id="R1b777c1277b94db1"/>
    <hyperlink ref="A177" r:id="R1a2735261d634891"/>
    <hyperlink ref="E177" r:id="Rd6e9ada09d64476e"/>
    <hyperlink ref="A178" r:id="R292b41bd6f064d79"/>
    <hyperlink ref="E178" r:id="R06b3374bfcad4818"/>
    <hyperlink ref="A179" r:id="R419af0540ada4f6c"/>
    <hyperlink ref="E179" r:id="R02a4f88a3e6e45a5"/>
    <hyperlink ref="A180" r:id="R6f0dd6522cd44111"/>
    <hyperlink ref="E180" r:id="R16d99c0fa70b4898"/>
    <hyperlink ref="A181" r:id="R2063547803814ff8"/>
    <hyperlink ref="E181" r:id="R36175f98894d4d1d"/>
    <hyperlink ref="A182" r:id="Rcac21e6d24e948b1"/>
    <hyperlink ref="E182" r:id="R93867d1c586a4f89"/>
    <hyperlink ref="A183" r:id="R14211ecf6e2c47ed"/>
    <hyperlink ref="E183" r:id="R327f92d7ff9d42ef"/>
    <hyperlink ref="A184" r:id="R0077bc2f679c41a4"/>
    <hyperlink ref="E184" r:id="Rc6dd1c17b1714395"/>
    <hyperlink ref="A185" r:id="R37339d864e12415b"/>
    <hyperlink ref="E185" r:id="Rdc9545ded0b24e90"/>
    <hyperlink ref="A186" r:id="R3abda81dceac4d3c"/>
    <hyperlink ref="E186" r:id="R5e9ce28a08e44ca8"/>
    <hyperlink ref="A187" r:id="R59f4484a058048b8"/>
    <hyperlink ref="E187" r:id="R1a36045929d54514"/>
    <hyperlink ref="A188" r:id="R5510106cacb740ba"/>
    <hyperlink ref="E188" r:id="Rf06a47ce909e452f"/>
    <hyperlink ref="A189" r:id="R14330962d227470e"/>
    <hyperlink ref="E189" r:id="R44dceba4de6d4cc2"/>
    <hyperlink ref="A190" r:id="R6b8aa72e670b4246"/>
    <hyperlink ref="E190" r:id="R8fcdac35b0f34aa1"/>
    <hyperlink ref="A191" r:id="R9b5f7b3ce5f74125"/>
    <hyperlink ref="E191" r:id="Ra0060af7b9ac4a28"/>
    <hyperlink ref="A192" r:id="Rbd2dd09e38a247f7"/>
    <hyperlink ref="E192" r:id="Rd62e08489d944b6b"/>
    <hyperlink ref="A193" r:id="Rfc7ed065e9ae4255"/>
    <hyperlink ref="E193" r:id="R39baa9860c8f46ab"/>
    <hyperlink ref="A194" r:id="R153d44bcac9f4a4f"/>
    <hyperlink ref="E194" r:id="R22aa5a891e814380"/>
    <hyperlink ref="A195" r:id="R9be2aadcfb884545"/>
    <hyperlink ref="E195" r:id="Ra02e3118d0d44930"/>
    <hyperlink ref="A196" r:id="Raf19679680db41e7"/>
    <hyperlink ref="E196" r:id="Rc675be383d554631"/>
    <hyperlink ref="A197" r:id="Re761053df1034998"/>
    <hyperlink ref="E197" r:id="R3298a363cfef4267"/>
    <hyperlink ref="A198" r:id="R0b99155a9aff45e5"/>
    <hyperlink ref="E198" r:id="Rf142665c7f924ac7"/>
    <hyperlink ref="A199" r:id="Rd70c78ca4bcb435b"/>
    <hyperlink ref="E199" r:id="R33b93eb06ae544b3"/>
    <hyperlink ref="A200" r:id="R0de75e3be60f4057"/>
    <hyperlink ref="E200" r:id="R0913df964ee34367"/>
    <hyperlink ref="A201" r:id="R3a220ba1b6bf4d67"/>
    <hyperlink ref="E201" r:id="Rf5a448b51fab4cc9"/>
    <hyperlink ref="A202" r:id="R1baebd293d684542"/>
    <hyperlink ref="E202" r:id="Rb9451db864e04ccd"/>
    <hyperlink ref="A203" r:id="Rc412c395e0594c18"/>
    <hyperlink ref="E203" r:id="R744b218715374158"/>
    <hyperlink ref="A204" r:id="R7fe6fc78b7cc4219"/>
    <hyperlink ref="E204" r:id="Ref6140a13f104a05"/>
    <hyperlink ref="A205" r:id="R91e7a26b76f14b1b"/>
    <hyperlink ref="E205" r:id="R035055c79dc14231"/>
    <hyperlink ref="A206" r:id="Rf1332daff4b84606"/>
    <hyperlink ref="E206" r:id="R517c5a006eae4063"/>
    <hyperlink ref="A207" r:id="R6385f97585df445e"/>
    <hyperlink ref="E207" r:id="R168200512bf8468a"/>
    <hyperlink ref="A208" r:id="Re7d9e037b6bb4c28"/>
    <hyperlink ref="E208" r:id="R997a23e94a71425b"/>
    <hyperlink ref="A209" r:id="Rad5044e66a584517"/>
    <hyperlink ref="E209" r:id="Rbe6992fd03ed4162"/>
    <hyperlink ref="A210" r:id="R4b010a39a38c479c"/>
    <hyperlink ref="E210" r:id="Rb8625a9a8258443b"/>
    <hyperlink ref="A211" r:id="R6bee2c20376a4f43"/>
    <hyperlink ref="E211" r:id="R6d1c8c833521465e"/>
    <hyperlink ref="A212" r:id="R576a9fba6bae4454"/>
    <hyperlink ref="E212" r:id="R5e56426da40a4527"/>
    <hyperlink ref="A213" r:id="Rccc16a12ec4740e9"/>
    <hyperlink ref="E213" r:id="R74e2706dbe72477c"/>
    <hyperlink ref="A214" r:id="Rc269f72512344637"/>
    <hyperlink ref="E214" r:id="Rd1da7c8c4b454337"/>
    <hyperlink ref="A215" r:id="Rf5cad8748c5241b1"/>
    <hyperlink ref="E215" r:id="Rc540a801c3274db7"/>
    <hyperlink ref="A216" r:id="Rf74f92538d234d31"/>
    <hyperlink ref="E216" r:id="Rb2f90fd7b718452d"/>
    <hyperlink ref="A217" r:id="R7e056900504e44d5"/>
    <hyperlink ref="E217" r:id="R1e85616d6d044f6c"/>
    <hyperlink ref="A218" r:id="R203a4fff84374e31"/>
    <hyperlink ref="E218" r:id="R96565602801d4cc6"/>
    <hyperlink ref="A219" r:id="R0590baae52294b95"/>
    <hyperlink ref="E219" r:id="R31c89e83c8c34cc7"/>
    <hyperlink ref="A220" r:id="R2bef4f3652a14df6"/>
    <hyperlink ref="E220" r:id="R3be463733eea4059"/>
    <hyperlink ref="A221" r:id="R1a0e61a1ebff425a"/>
    <hyperlink ref="E221" r:id="Ra408456c911d4538"/>
    <hyperlink ref="A222" r:id="Rd34fabe96c8a45aa"/>
    <hyperlink ref="E222" r:id="Rab177d0de2dc4dba"/>
    <hyperlink ref="A223" r:id="Ree4a2b696cf44601"/>
    <hyperlink ref="E223" r:id="R0ee8aac2ef4c48ad"/>
    <hyperlink ref="A224" r:id="R3e45abb01a024339"/>
    <hyperlink ref="E224" r:id="Rb8c1a1fdf0794311"/>
    <hyperlink ref="A225" r:id="R3c00c37f31804da1"/>
    <hyperlink ref="E225" r:id="Rd4476ea7d0a84ac6"/>
    <hyperlink ref="A226" r:id="R7da57acee694470d"/>
    <hyperlink ref="E226" r:id="Rffc34f0959dc4744"/>
    <hyperlink ref="A227" r:id="R6d2255b07e1341b1"/>
    <hyperlink ref="E227" r:id="R063e91e0767449a7"/>
    <hyperlink ref="A228" r:id="Rb61199431b9e4fb8"/>
    <hyperlink ref="E228" r:id="R46d46a2d8e034f6a"/>
    <hyperlink ref="A229" r:id="R190abfc05e624446"/>
    <hyperlink ref="E229" r:id="Re083b55d09c04845"/>
    <hyperlink ref="A230" r:id="R22f041d9088f407a"/>
    <hyperlink ref="E230" r:id="R5f11c8f5c4d14ecf"/>
    <hyperlink ref="A231" r:id="R4f18a862d9a541f4"/>
    <hyperlink ref="E231" r:id="Re8129e58792f45f0"/>
    <hyperlink ref="A232" r:id="Rb8b7dc569d7b4b87"/>
    <hyperlink ref="E232" r:id="Rafe1fa83fe284682"/>
    <hyperlink ref="A233" r:id="R9f79667dc0a64018"/>
    <hyperlink ref="E233" r:id="R3cfa88a074064f9d"/>
    <hyperlink ref="A234" r:id="Ra131f954857e4ea3"/>
    <hyperlink ref="E234" r:id="R3b6fb103964d4094"/>
    <hyperlink ref="A235" r:id="R070912f8190d4e26"/>
    <hyperlink ref="E235" r:id="Rffda9dad49ef4fb1"/>
    <hyperlink ref="A236" r:id="R6574a4ca2beb461f"/>
    <hyperlink ref="E236" r:id="Re18b32bda8c24d5f"/>
    <hyperlink ref="A237" r:id="Rc0444c06607a4e76"/>
    <hyperlink ref="E237" r:id="R5b0c6a6dc40b42bc"/>
    <hyperlink ref="A238" r:id="R125c04b44ae44a6f"/>
    <hyperlink ref="E238" r:id="Re7ac1d58fd7f49f5"/>
    <hyperlink ref="A239" r:id="Re579ae7737d145e3"/>
    <hyperlink ref="E239" r:id="Ra6afab8434ae493c"/>
    <hyperlink ref="A240" r:id="R52fc99b50ff7480c"/>
    <hyperlink ref="E240" r:id="Ra128d80ffb8c4d07"/>
    <hyperlink ref="A241" r:id="R7ecd980dade94645"/>
    <hyperlink ref="E241" r:id="R0697f6ba7d12485b"/>
    <hyperlink ref="A242" r:id="R9de05d0ccc774ec3"/>
    <hyperlink ref="E242" r:id="Rc3b1d8d083cb45e9"/>
    <hyperlink ref="A243" r:id="Rd22b951c2a334cc9"/>
    <hyperlink ref="E243" r:id="Rdd0f3e78f12d49c2"/>
    <hyperlink ref="A244" r:id="Rb63506a2dca34d4a"/>
    <hyperlink ref="E244" r:id="R1a7d6a616e22461b"/>
    <hyperlink ref="A245" r:id="Re5594374b9b5423f"/>
    <hyperlink ref="E245" r:id="R65b35e1510284d5d"/>
    <hyperlink ref="A246" r:id="R86757d185c1b4119"/>
    <hyperlink ref="E246" r:id="R109d588328b941d0"/>
    <hyperlink ref="A247" r:id="R26f0c1312af144de"/>
    <hyperlink ref="E247" r:id="R5bb64cc29e40495e"/>
    <hyperlink ref="A248" r:id="R4fadf4295e1543f8"/>
    <hyperlink ref="E248" r:id="Ra60390a80b5c442f"/>
    <hyperlink ref="A249" r:id="R821b32a6d01146d3"/>
    <hyperlink ref="E249" r:id="Ra902975cc0fe40f8"/>
    <hyperlink ref="A250" r:id="Rf7f79196e56f4323"/>
    <hyperlink ref="E250" r:id="Rda5167964b1048ee"/>
    <hyperlink ref="A251" r:id="R4365b15488bb4828"/>
    <hyperlink ref="E251" r:id="Rfaaf2e1dd4ce4581"/>
    <hyperlink ref="A252" r:id="R768059e34c8446f9"/>
    <hyperlink ref="E252" r:id="R87dd78c6a9df432b"/>
    <hyperlink ref="A253" r:id="Rc94415c0988b4208"/>
    <hyperlink ref="E253" r:id="R236ac7cfd87b41cf"/>
    <hyperlink ref="A254" r:id="R3b54614b72bb4777"/>
    <hyperlink ref="E254" r:id="R043bd7bace1b42d7"/>
    <hyperlink ref="A255" r:id="R3e83bbd5b7d64654"/>
    <hyperlink ref="E255" r:id="R700fe3199cfe4568"/>
    <hyperlink ref="A256" r:id="R71ed1339afd44c08"/>
    <hyperlink ref="E256" r:id="R34b83746c38d425f"/>
    <hyperlink ref="A257" r:id="R42a50d4872334576"/>
    <hyperlink ref="E257" r:id="Rf993bb8e50434d89"/>
    <hyperlink ref="A258" r:id="R71c37036d9314920"/>
    <hyperlink ref="E258" r:id="R81e4ae97d71846de"/>
    <hyperlink ref="A259" r:id="R6cafa18df2244b59"/>
    <hyperlink ref="E259" r:id="R60b10fe30bf642b1"/>
    <hyperlink ref="A260" r:id="R7206808e5c384aee"/>
    <hyperlink ref="E260" r:id="R0d1d4d9e0e4c472d"/>
    <hyperlink ref="A261" r:id="R07b8e1187bb6438f"/>
    <hyperlink ref="E261" r:id="Re79ad3360b034aa6"/>
    <hyperlink ref="A262" r:id="R5371596c39a44eb2"/>
    <hyperlink ref="E262" r:id="R54a2f52f33dc4ce7"/>
    <hyperlink ref="A263" r:id="R25bb32ae15174944"/>
    <hyperlink ref="E263" r:id="R596b59edd4e54a20"/>
    <hyperlink ref="A264" r:id="R01fb4e6d59fb4a9a"/>
    <hyperlink ref="E264" r:id="Rb45f0eff1dd14773"/>
    <hyperlink ref="A265" r:id="Ra2d50fe0a91c4f46"/>
    <hyperlink ref="E265" r:id="Rb7a7626f78ca4e25"/>
    <hyperlink ref="A266" r:id="Rc9007a0041c748f5"/>
    <hyperlink ref="E266" r:id="Rd19b3f3e2aed40c4"/>
    <hyperlink ref="A267" r:id="R506d84bd6457479b"/>
    <hyperlink ref="E267" r:id="R1b041fadc2754a3f"/>
    <hyperlink ref="A268" r:id="Ra24a0505cbaa444c"/>
    <hyperlink ref="E268" r:id="R244ed50969944428"/>
    <hyperlink ref="A269" r:id="R32b8357c4383423f"/>
    <hyperlink ref="E269" r:id="Rcc1e52331f9c4728"/>
    <hyperlink ref="A270" r:id="Rd5d9b9f563d8487d"/>
    <hyperlink ref="E270" r:id="R7447ef07bb9f491c"/>
    <hyperlink ref="A271" r:id="R7bd360f62f4d4b36"/>
    <hyperlink ref="E271" r:id="Raf9d9c31e76f487f"/>
    <hyperlink ref="A272" r:id="R33741c79cd474efe"/>
    <hyperlink ref="E272" r:id="R34434f97c9914aa7"/>
    <hyperlink ref="A273" r:id="R65c54581f1ee40a8"/>
    <hyperlink ref="E273" r:id="R47c9aa20b3124a52"/>
    <hyperlink ref="A274" r:id="R898606ef5a424afb"/>
    <hyperlink ref="E274" r:id="R46eb452b75724836"/>
    <hyperlink ref="A275" r:id="Rccb2c182638b48ac"/>
    <hyperlink ref="E275" r:id="Rc6176157b0d5425c"/>
    <hyperlink ref="A276" r:id="Rbc4e0a2ca9c74453"/>
    <hyperlink ref="E276" r:id="R6076460f37ff4433"/>
    <hyperlink ref="A277" r:id="R3a230be1b0204e89"/>
    <hyperlink ref="E277" r:id="R07b3cd4d362c45c6"/>
    <hyperlink ref="A278" r:id="R9211be6eff2146af"/>
    <hyperlink ref="E278" r:id="R1bbc691cf02342cc"/>
    <hyperlink ref="A279" r:id="Rfe93faefa320481a"/>
    <hyperlink ref="E279" r:id="R712e403f73184b53"/>
    <hyperlink ref="A280" r:id="R83ca287f822c4503"/>
    <hyperlink ref="E280" r:id="Re12d0ba9de2d42ee"/>
    <hyperlink ref="A281" r:id="R23b09c4c0f4e45a6"/>
    <hyperlink ref="E281" r:id="R2236219b38f84946"/>
    <hyperlink ref="A282" r:id="R089874ac6c9f4e4b"/>
    <hyperlink ref="E282" r:id="R8f180af2fa5e4e4b"/>
    <hyperlink ref="A283" r:id="Rf46b150fecf24214"/>
    <hyperlink ref="E283" r:id="Ra275bc57a048466c"/>
    <hyperlink ref="A284" r:id="R05191ab0562a4ddb"/>
    <hyperlink ref="E284" r:id="Re96f68e6a17646f2"/>
    <hyperlink ref="A285" r:id="R5aa967ccde324ec8"/>
    <hyperlink ref="E285" r:id="Ra4e51668683c4b71"/>
    <hyperlink ref="A286" r:id="Rc3ee186bf9f1422b"/>
    <hyperlink ref="E286" r:id="Rab5701cad02e44de"/>
    <hyperlink ref="A287" r:id="Rc73bf924f51a4fa8"/>
    <hyperlink ref="E287" r:id="R31b9227837e443ec"/>
    <hyperlink ref="A288" r:id="R3fd591f782274158"/>
    <hyperlink ref="E288" r:id="R1c52573ade6f4f44"/>
    <hyperlink ref="A289" r:id="R09bbda49f5cc4b11"/>
    <hyperlink ref="E289" r:id="R4be4da97242540de"/>
    <hyperlink ref="A290" r:id="R783e3bc05c5944d7"/>
    <hyperlink ref="E290" r:id="R3a05088f470042c7"/>
    <hyperlink ref="A291" r:id="R985f8e5acc0647e9"/>
    <hyperlink ref="E291" r:id="R76c15eab43b443d4"/>
    <hyperlink ref="A292" r:id="R25b8de807dee4e31"/>
    <hyperlink ref="E292" r:id="R24c03deaeb4545fd"/>
    <hyperlink ref="A293" r:id="Rd61832ffe4c14d1d"/>
    <hyperlink ref="E293" r:id="R12764f57a9294b65"/>
    <hyperlink ref="A294" r:id="R5a266e3b4f554a6f"/>
    <hyperlink ref="E294" r:id="Rf3d1bc85c40e4622"/>
    <hyperlink ref="A295" r:id="R947638b149ec4fad"/>
    <hyperlink ref="E295" r:id="Rdb2b004ba7414d5e"/>
    <hyperlink ref="A296" r:id="R2469345b5c4840fc"/>
    <hyperlink ref="E296" r:id="R49021f7b3ddb4a52"/>
    <hyperlink ref="A297" r:id="R90f7861789c941d4"/>
    <hyperlink ref="E297" r:id="Rb067f656d478400a"/>
    <hyperlink ref="A298" r:id="Re8111898c0f14d45"/>
    <hyperlink ref="E298" r:id="R71e10b3a753246b5"/>
    <hyperlink ref="A299" r:id="Re684f14c85d540d5"/>
    <hyperlink ref="E299" r:id="R5b575a55c3e440bd"/>
    <hyperlink ref="A300" r:id="Rdefa93d288c642ae"/>
    <hyperlink ref="E300" r:id="Rae43e2c50e0f4422"/>
    <hyperlink ref="A301" r:id="R85c2ba2f587e4ed6"/>
    <hyperlink ref="E301" r:id="R202f5647eff44266"/>
    <hyperlink ref="A302" r:id="Re5a7ba5b73bd46af"/>
    <hyperlink ref="E302" r:id="Rae774644d0e2485a"/>
    <hyperlink ref="A303" r:id="R068b251d820143fe"/>
    <hyperlink ref="E303" r:id="Rc26ab2639ea647e7"/>
    <hyperlink ref="A304" r:id="Rb4dbdc32efbb4647"/>
    <hyperlink ref="E304" r:id="R6883b64dd36a4bd6"/>
    <hyperlink ref="A305" r:id="R4616eb2eb8634d88"/>
    <hyperlink ref="E305" r:id="R88e335ad3ff6478b"/>
    <hyperlink ref="A306" r:id="R13af7fe7f12a40b4"/>
    <hyperlink ref="E306" r:id="R5df28ba6cc184ffa"/>
    <hyperlink ref="A307" r:id="Rd9b6abf1285946d0"/>
    <hyperlink ref="E307" r:id="Rd32598279d8d47c3"/>
    <hyperlink ref="A308" r:id="R24db40bf3b934137"/>
    <hyperlink ref="E308" r:id="R8d1a03a49bb94c0d"/>
    <hyperlink ref="A309" r:id="R20adcc7e8814424f"/>
    <hyperlink ref="E309" r:id="R37e85163ea5443ab"/>
    <hyperlink ref="A310" r:id="Rbe074fc6aefb4181"/>
    <hyperlink ref="E310" r:id="R4ac0b6656cc7407b"/>
    <hyperlink ref="A311" r:id="R6109286e161345f3"/>
    <hyperlink ref="E311" r:id="R21e468f7f8474592"/>
    <hyperlink ref="A312" r:id="R5f830331692d461a"/>
    <hyperlink ref="E312" r:id="Ra3b6b99a9daf48f4"/>
    <hyperlink ref="A313" r:id="R0c19f5fc0f034194"/>
    <hyperlink ref="E313" r:id="Rceb8326a689e4643"/>
    <hyperlink ref="A314" r:id="R76e430570af74f06"/>
    <hyperlink ref="E314" r:id="Rb5af53f0d58e485f"/>
    <hyperlink ref="A315" r:id="R6cb3b7e4b4ff4f92"/>
    <hyperlink ref="E315" r:id="R8d5c56194e714cac"/>
    <hyperlink ref="A316" r:id="R17e81fbb008440c9"/>
    <hyperlink ref="E316" r:id="R863304d62c044fa2"/>
    <hyperlink ref="A317" r:id="R4783268f6fec4ee1"/>
    <hyperlink ref="E317" r:id="Reac83ccd983444c3"/>
    <hyperlink ref="A318" r:id="Ra73530d7d5174ff1"/>
    <hyperlink ref="E318" r:id="R0c6c1b8b6cef4308"/>
    <hyperlink ref="A319" r:id="Rb54687dc5847478d"/>
    <hyperlink ref="E319" r:id="Rea7dc7ee9ea5407f"/>
    <hyperlink ref="A320" r:id="Rd4e6972bcb9d4569"/>
    <hyperlink ref="E320" r:id="R756e3717d7d44c5c"/>
    <hyperlink ref="A321" r:id="Rfbb607d4bf4c4540"/>
    <hyperlink ref="E321" r:id="R28168ce8ae45415d"/>
    <hyperlink ref="A322" r:id="Ra3afea52136f4828"/>
    <hyperlink ref="E322" r:id="R5c1d9242ef204992"/>
    <hyperlink ref="A323" r:id="R6041b3f1c9e544d5"/>
    <hyperlink ref="E323" r:id="R13da3c1d908645a1"/>
    <hyperlink ref="A324" r:id="R9c2f0c8513bb4696"/>
    <hyperlink ref="E324" r:id="Rc6cd2daf8ab24eee"/>
    <hyperlink ref="A325" r:id="R9dd85a6052e84265"/>
    <hyperlink ref="E325" r:id="Raac9242ee73c4fb4"/>
    <hyperlink ref="A326" r:id="R6e59973c4c4441b6"/>
    <hyperlink ref="E326" r:id="R06fba931e275438c"/>
    <hyperlink ref="A327" r:id="Re096f7bfe39c4278"/>
    <hyperlink ref="E327" r:id="Rcef4914549474e3f"/>
    <hyperlink ref="A328" r:id="R0c2b90dd2ba748cb"/>
    <hyperlink ref="E328" r:id="R0891cebb51cb47c7"/>
    <hyperlink ref="A329" r:id="R38aa594fd2194dc5"/>
    <hyperlink ref="E329" r:id="R1aeb1d9751bb4121"/>
    <hyperlink ref="A330" r:id="Rf1575a3529634e21"/>
    <hyperlink ref="E330" r:id="Raa217addb0dc46fd"/>
    <hyperlink ref="A331" r:id="R6f466c8e01904fee"/>
    <hyperlink ref="E331" r:id="Ra523a6c69cb64860"/>
    <hyperlink ref="A332" r:id="Rcbea20fd47004481"/>
    <hyperlink ref="E332" r:id="R4efa2f3c1edb4fc3"/>
    <hyperlink ref="A333" r:id="Rca337cb779804b32"/>
    <hyperlink ref="E333" r:id="Rd61d4d553dd34639"/>
    <hyperlink ref="A334" r:id="R64368cd7c25141f3"/>
    <hyperlink ref="E334" r:id="R5bd109182ca74657"/>
    <hyperlink ref="A335" r:id="Rbfeb88251cfd4ebf"/>
    <hyperlink ref="E335" r:id="Rba4e8c7ce12b4023"/>
    <hyperlink ref="A336" r:id="R1893bc5d6a9e4676"/>
    <hyperlink ref="E336" r:id="Rc6dceff0c50f4f50"/>
    <hyperlink ref="A337" r:id="R35623547621345a6"/>
    <hyperlink ref="E337" r:id="Rb3dc8e2b8e7f47ed"/>
    <hyperlink ref="A338" r:id="R63f99d40aecd47b8"/>
    <hyperlink ref="E338" r:id="Rc7918691def24971"/>
    <hyperlink ref="A339" r:id="R23d6d01a7cd149d2"/>
    <hyperlink ref="E339" r:id="Rfea0e696a8b540bd"/>
    <hyperlink ref="A340" r:id="R032c0c39cbc54f47"/>
    <hyperlink ref="E340" r:id="R540f0bdfe3f5424b"/>
    <hyperlink ref="A341" r:id="Rfcf36973a3ac41fd"/>
    <hyperlink ref="E341" r:id="R93dd0311ff1340e8"/>
    <hyperlink ref="A342" r:id="Re4c7e3c11f02418b"/>
    <hyperlink ref="E342" r:id="Rfdf0636bab9c4610"/>
    <hyperlink ref="A343" r:id="Rf4e50c06137a462a"/>
    <hyperlink ref="E343" r:id="R4016100762ea4076"/>
    <hyperlink ref="A344" r:id="R491be89b01224422"/>
    <hyperlink ref="E344" r:id="R087b8ea626be4a73"/>
    <hyperlink ref="A345" r:id="Rd8f566b5026f49a1"/>
    <hyperlink ref="E345" r:id="R6de3d79fdeff474c"/>
    <hyperlink ref="A346" r:id="R4bbbe091c0874999"/>
    <hyperlink ref="E346" r:id="R499a5cfd4c3044b7"/>
    <hyperlink ref="A347" r:id="Rb9d1ce0fcf864ed8"/>
    <hyperlink ref="E347" r:id="Rb00899a83a204c2a"/>
    <hyperlink ref="A348" r:id="R015f960340324526"/>
    <hyperlink ref="E348" r:id="R1825499acfa9455f"/>
    <hyperlink ref="A349" r:id="Rc16883a828f847aa"/>
    <hyperlink ref="E349" r:id="R0e96254733754fc4"/>
    <hyperlink ref="A350" r:id="R964936b09a0f4f78"/>
    <hyperlink ref="E350" r:id="Rc044ffd1a5c74331"/>
    <hyperlink ref="A351" r:id="R9cbe633a7cad4bf0"/>
    <hyperlink ref="E351" r:id="R1ca68e044344404d"/>
    <hyperlink ref="A352" r:id="R54696625d75c4638"/>
    <hyperlink ref="E352" r:id="Ra2162eeb7464453d"/>
    <hyperlink ref="A353" r:id="Rc8af68f1ff584fc6"/>
    <hyperlink ref="E353" r:id="Rbb3f39cde73c4500"/>
    <hyperlink ref="A354" r:id="Rdfdb557b721545a6"/>
    <hyperlink ref="E354" r:id="R79c28c8c3d5e492a"/>
    <hyperlink ref="A355" r:id="Rb9efec0a34b344fa"/>
    <hyperlink ref="E355" r:id="R7ae8c8882fa447eb"/>
    <hyperlink ref="A356" r:id="R129ce790e6204bbe"/>
    <hyperlink ref="E356" r:id="Rbaaa4b8d88d84088"/>
    <hyperlink ref="A357" r:id="Rf5e3743c04c74ab8"/>
    <hyperlink ref="E357" r:id="R8eee11ee9f6740b2"/>
    <hyperlink ref="A358" r:id="Rf034d4a8bade4543"/>
    <hyperlink ref="E358" r:id="R0dead1e542974cb7"/>
    <hyperlink ref="A359" r:id="Rf006ddf31ccb4014"/>
    <hyperlink ref="E359" r:id="Rf4cd7b5dbbfd433a"/>
    <hyperlink ref="A360" r:id="R8795612090b64c98"/>
    <hyperlink ref="E360" r:id="R76a89fe4bcfe4cc0"/>
    <hyperlink ref="A361" r:id="R152ba9f24b7d474a"/>
    <hyperlink ref="E361" r:id="Rc855e685eb644fcc"/>
    <hyperlink ref="A362" r:id="R5d7522ae0aaf4520"/>
    <hyperlink ref="E362" r:id="R13ba569c6368450b"/>
    <hyperlink ref="A363" r:id="R86d0221560f64807"/>
    <hyperlink ref="E363" r:id="R3ca6b7c3bc53432a"/>
    <hyperlink ref="A364" r:id="R74a02f5e984142ec"/>
    <hyperlink ref="E364" r:id="R154c6de265de4d24"/>
    <hyperlink ref="A365" r:id="Rdf8fa9c6d4874569"/>
    <hyperlink ref="E365" r:id="R4ee170b02f1b4e1c"/>
    <hyperlink ref="A366" r:id="Rd5fdaafa537e4eb1"/>
    <hyperlink ref="E366" r:id="Ra8fe7e6440334f69"/>
    <hyperlink ref="A367" r:id="R2f6a5e2613ea4400"/>
    <hyperlink ref="E367" r:id="R7ef60d50261147c5"/>
    <hyperlink ref="A368" r:id="Re3180f0f22a847dc"/>
    <hyperlink ref="E368" r:id="R184e8396c4794923"/>
    <hyperlink ref="A369" r:id="Rcb20c077f2f442d3"/>
    <hyperlink ref="E369" r:id="R3511079456004041"/>
    <hyperlink ref="A370" r:id="R987173e27b6d4e74"/>
    <hyperlink ref="E370" r:id="Rcd5051188998405c"/>
    <hyperlink ref="A371" r:id="R435abe53505b48dd"/>
    <hyperlink ref="E371" r:id="R87fbf4af480d4ba4"/>
    <hyperlink ref="A372" r:id="R64c2bcadca874e2e"/>
    <hyperlink ref="E372" r:id="Red5e71dfff4c455b"/>
    <hyperlink ref="A373" r:id="Rece7a244fd7e4efc"/>
    <hyperlink ref="E373" r:id="Rc0b31eb68fb344fd"/>
    <hyperlink ref="A374" r:id="R54f6b688e7be4c7e"/>
    <hyperlink ref="E374" r:id="Rbd723e7f8b4e4c06"/>
    <hyperlink ref="A375" r:id="R088f1cbcbc4e4dc9"/>
    <hyperlink ref="E375" r:id="R6d1b29d9d04942e8"/>
    <hyperlink ref="A376" r:id="R1abccbde87fa496c"/>
    <hyperlink ref="E376" r:id="R14e75b1af5594f9d"/>
    <hyperlink ref="A377" r:id="Rc50e6b98cccc4278"/>
    <hyperlink ref="E377" r:id="Rba74a5c8f31f42d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513</v>
      </c>
      <c r="B1" s="12" t="s">
        <v>514</v>
      </c>
      <c r="C1" s="12" t="s">
        <v>515</v>
      </c>
      <c r="D1" s="12" t="s">
        <v>516</v>
      </c>
      <c r="E1" s="12" t="s">
        <v>19</v>
      </c>
      <c r="F1" s="12" t="s">
        <v>22</v>
      </c>
      <c r="G1" s="12" t="s">
        <v>23</v>
      </c>
      <c r="H1" s="12" t="s">
        <v>24</v>
      </c>
      <c r="I1" s="12" t="s">
        <v>18</v>
      </c>
      <c r="J1" s="12" t="s">
        <v>20</v>
      </c>
      <c r="K1" s="12" t="s">
        <v>517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518</v>
      </c>
      <c r="B1" s="24" t="s">
        <v>519</v>
      </c>
      <c r="C1" s="24" t="s">
        <v>520</v>
      </c>
    </row>
    <row r="2" ht="10.5" customHeight="1">
      <c r="A2" s="25"/>
      <c r="B2" s="26"/>
      <c r="C2" s="27"/>
      <c r="D2" s="27"/>
    </row>
    <row r="3">
      <c r="A3" s="26" t="s">
        <v>521</v>
      </c>
      <c r="B3" s="26" t="s">
        <v>522</v>
      </c>
      <c r="C3" s="27" t="s">
        <v>277</v>
      </c>
      <c r="D3" s="27" t="s">
        <v>36</v>
      </c>
    </row>
    <row r="4">
      <c r="A4" s="26" t="s">
        <v>523</v>
      </c>
      <c r="B4" s="26" t="s">
        <v>524</v>
      </c>
      <c r="C4" s="27" t="s">
        <v>355</v>
      </c>
      <c r="D4" s="27" t="s">
        <v>525</v>
      </c>
    </row>
    <row r="5">
      <c r="A5" s="26" t="s">
        <v>526</v>
      </c>
      <c r="B5" s="26" t="s">
        <v>527</v>
      </c>
      <c r="C5" s="27" t="s">
        <v>310</v>
      </c>
      <c r="D5" s="27" t="s">
        <v>528</v>
      </c>
    </row>
    <row r="6" ht="30">
      <c r="A6" s="26" t="s">
        <v>294</v>
      </c>
      <c r="B6" s="26" t="s">
        <v>529</v>
      </c>
      <c r="C6" s="27" t="s">
        <v>530</v>
      </c>
      <c r="D6" s="27" t="s">
        <v>531</v>
      </c>
    </row>
    <row r="7">
      <c r="A7" s="26" t="s">
        <v>532</v>
      </c>
      <c r="B7" s="26" t="s">
        <v>533</v>
      </c>
      <c r="C7" s="27" t="s">
        <v>534</v>
      </c>
      <c r="D7" s="27" t="s">
        <v>535</v>
      </c>
    </row>
    <row r="8">
      <c r="A8" s="26" t="s">
        <v>536</v>
      </c>
      <c r="B8" s="26" t="s">
        <v>537</v>
      </c>
      <c r="C8" s="27" t="s">
        <v>273</v>
      </c>
      <c r="D8" s="27" t="s">
        <v>538</v>
      </c>
    </row>
    <row r="9" ht="30">
      <c r="A9" s="26" t="s">
        <v>22</v>
      </c>
      <c r="B9" s="26" t="s">
        <v>539</v>
      </c>
      <c r="D9" s="27" t="s">
        <v>540</v>
      </c>
    </row>
    <row r="10" ht="30">
      <c r="A10" s="26" t="s">
        <v>541</v>
      </c>
      <c r="B10" s="26" t="s">
        <v>542</v>
      </c>
      <c r="D10" s="27" t="s">
        <v>543</v>
      </c>
    </row>
    <row r="11">
      <c r="A11" s="26" t="s">
        <v>544</v>
      </c>
      <c r="B11" s="26" t="s">
        <v>545</v>
      </c>
    </row>
    <row r="12">
      <c r="A12" s="26" t="s">
        <v>546</v>
      </c>
      <c r="B12" s="26" t="s">
        <v>547</v>
      </c>
    </row>
    <row r="13">
      <c r="A13" s="26" t="s">
        <v>548</v>
      </c>
      <c r="B13" s="26" t="s">
        <v>549</v>
      </c>
    </row>
    <row r="14">
      <c r="A14" s="26" t="s">
        <v>550</v>
      </c>
      <c r="B14" s="26" t="s">
        <v>551</v>
      </c>
    </row>
    <row r="15">
      <c r="A15" s="26" t="s">
        <v>552</v>
      </c>
      <c r="B15" s="26" t="s">
        <v>553</v>
      </c>
    </row>
    <row r="16">
      <c r="A16" s="26" t="s">
        <v>554</v>
      </c>
      <c r="B16" s="26" t="s">
        <v>555</v>
      </c>
    </row>
    <row r="17">
      <c r="A17" s="26" t="s">
        <v>556</v>
      </c>
      <c r="B17" s="26" t="s">
        <v>557</v>
      </c>
    </row>
    <row r="18">
      <c r="A18" s="26" t="s">
        <v>558</v>
      </c>
      <c r="B18" s="26" t="s">
        <v>559</v>
      </c>
    </row>
    <row r="19">
      <c r="A19" s="26" t="s">
        <v>560</v>
      </c>
      <c r="B19" s="26" t="s">
        <v>561</v>
      </c>
    </row>
    <row r="20">
      <c r="A20" s="26" t="s">
        <v>562</v>
      </c>
      <c r="B20" s="26" t="s">
        <v>563</v>
      </c>
    </row>
    <row r="21">
      <c r="A21" s="26" t="s">
        <v>564</v>
      </c>
      <c r="B21" s="26" t="s">
        <v>565</v>
      </c>
    </row>
    <row r="22">
      <c r="A22" s="26" t="s">
        <v>566</v>
      </c>
    </row>
    <row r="23">
      <c r="A23" s="26" t="s">
        <v>567</v>
      </c>
    </row>
    <row r="24">
      <c r="A24" s="26" t="s">
        <v>35</v>
      </c>
    </row>
    <row r="25">
      <c r="A25" s="26" t="s">
        <v>568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