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<sst xmlns="http://schemas.openxmlformats.org/spreadsheetml/2006/main" count="424" uniqueCount="424">
  <si>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</si>
  <si>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</si>
  <si>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</si>
  <si>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</si>
  <si>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</si>
  <si>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</si>
  <si>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</si>
  <si>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</si>
  <si>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</si>
  <si>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</si>
  <si>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</si>
  <si>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</si>
  <si>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</si>
  <si>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</si>
  <si>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</si>
  <si>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</si>
  <si>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</si>
  <si>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</si>
  <si>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</si>
  <si>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</si>
  <si>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</si>
  <si>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</si>
  <si>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</si>
  <si>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</si>
  <si>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</si>
  <si>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</si>
  <si>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</si>
  <si>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</si>
  <si>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</si>
  <si>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</si>
  <si>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</si>
  <si>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S1-050001</t>
  </si>
  <si>
    <t/>
  </si>
  <si>
    <t>Import from MS Access</t>
  </si>
  <si>
    <t>0</t>
  </si>
  <si>
    <t>other</t>
  </si>
  <si>
    <t>Decision</t>
  </si>
  <si>
    <t>-</t>
  </si>
  <si>
    <t>S1-050002</t>
  </si>
  <si>
    <t>S1-050003</t>
  </si>
  <si>
    <t>S1-050004</t>
  </si>
  <si>
    <t>S1-050005</t>
  </si>
  <si>
    <t>S1-050006</t>
  </si>
  <si>
    <t>S1-050007</t>
  </si>
  <si>
    <t>S1-050008</t>
  </si>
  <si>
    <t>S1-050009</t>
  </si>
  <si>
    <t>S1-050010</t>
  </si>
  <si>
    <t>S1-050011</t>
  </si>
  <si>
    <t>S1-050012</t>
  </si>
  <si>
    <t>S1-050013</t>
  </si>
  <si>
    <t>S1-050014</t>
  </si>
  <si>
    <t>S1-050015</t>
  </si>
  <si>
    <t>S1-050016</t>
  </si>
  <si>
    <t>S1-050017</t>
  </si>
  <si>
    <t>S1-050018</t>
  </si>
  <si>
    <t>S1-050019</t>
  </si>
  <si>
    <t>S1-050020</t>
  </si>
  <si>
    <t>S1-050021</t>
  </si>
  <si>
    <t>S1-050022</t>
  </si>
  <si>
    <t>S1-050023</t>
  </si>
  <si>
    <t>S1-050024</t>
  </si>
  <si>
    <t>S1-050025</t>
  </si>
  <si>
    <t>S1-050026</t>
  </si>
  <si>
    <t>S1-050027</t>
  </si>
  <si>
    <t>S1-050028</t>
  </si>
  <si>
    <t>S1-050029</t>
  </si>
  <si>
    <t>S1-050030</t>
  </si>
  <si>
    <t>S1-050031</t>
  </si>
  <si>
    <t>S1-050032</t>
  </si>
  <si>
    <t>S1-050033</t>
  </si>
  <si>
    <t>S1-050034</t>
  </si>
  <si>
    <t>S1-050035</t>
  </si>
  <si>
    <t>S1-050036</t>
  </si>
  <si>
    <t>S1-050037</t>
  </si>
  <si>
    <t>S1-050038</t>
  </si>
  <si>
    <t>S1-050039</t>
  </si>
  <si>
    <t>S1-050040</t>
  </si>
  <si>
    <t>S1-050041</t>
  </si>
  <si>
    <t>S1-050042</t>
  </si>
  <si>
    <t>S1-050043</t>
  </si>
  <si>
    <t>S1-050044</t>
  </si>
  <si>
    <t>S1-050045</t>
  </si>
  <si>
    <t>S1-050046</t>
  </si>
  <si>
    <t>S1-050047</t>
  </si>
  <si>
    <t>S1-050048</t>
  </si>
  <si>
    <t>S1-050049</t>
  </si>
  <si>
    <t>S1-050050</t>
  </si>
  <si>
    <t>S1-050051</t>
  </si>
  <si>
    <t>S1-050052</t>
  </si>
  <si>
    <t>S1-050053</t>
  </si>
  <si>
    <t>S1-050054</t>
  </si>
  <si>
    <t>S1-050055</t>
  </si>
  <si>
    <t>S1-050056</t>
  </si>
  <si>
    <t>S1-050057</t>
  </si>
  <si>
    <t>S1-050058</t>
  </si>
  <si>
    <t>S1-050059</t>
  </si>
  <si>
    <t>S1-050060</t>
  </si>
  <si>
    <t>S1-050061</t>
  </si>
  <si>
    <t>S1-050062</t>
  </si>
  <si>
    <t>S1-050063</t>
  </si>
  <si>
    <t>S1-050064</t>
  </si>
  <si>
    <t>S1-050065</t>
  </si>
  <si>
    <t>S1-050066</t>
  </si>
  <si>
    <t>S1-050067</t>
  </si>
  <si>
    <t>S1-050068</t>
  </si>
  <si>
    <t>S1-050069</t>
  </si>
  <si>
    <t>S1-050070</t>
  </si>
  <si>
    <t>S1-050071</t>
  </si>
  <si>
    <t>S1-050072</t>
  </si>
  <si>
    <t>S1-050073</t>
  </si>
  <si>
    <t>S1-050074</t>
  </si>
  <si>
    <t>S1-050075</t>
  </si>
  <si>
    <t>S1-050076</t>
  </si>
  <si>
    <t>S1-050077</t>
  </si>
  <si>
    <t>S1-050078</t>
  </si>
  <si>
    <t>S1-050079</t>
  </si>
  <si>
    <t>S1-050080</t>
  </si>
  <si>
    <t>S1-050081</t>
  </si>
  <si>
    <t>S1-050082</t>
  </si>
  <si>
    <t>S1-050083</t>
  </si>
  <si>
    <t>S1-050084</t>
  </si>
  <si>
    <t>S1-050085</t>
  </si>
  <si>
    <t>S1-050086</t>
  </si>
  <si>
    <t>S1-050087</t>
  </si>
  <si>
    <t>S1-050088</t>
  </si>
  <si>
    <t>S1-050089</t>
  </si>
  <si>
    <t>S1-050090</t>
  </si>
  <si>
    <t>S1-050091</t>
  </si>
  <si>
    <t>S1-050092</t>
  </si>
  <si>
    <t>S1-050093</t>
  </si>
  <si>
    <t>S1-050094</t>
  </si>
  <si>
    <t>S1-050095</t>
  </si>
  <si>
    <t>S1-050096</t>
  </si>
  <si>
    <t>S1-050097</t>
  </si>
  <si>
    <t>S1-050098</t>
  </si>
  <si>
    <t>S1-050099</t>
  </si>
  <si>
    <t>S1-050100</t>
  </si>
  <si>
    <t>S1-050101</t>
  </si>
  <si>
    <t>S1-050102</t>
  </si>
  <si>
    <t>S1-050103</t>
  </si>
  <si>
    <t>S1-050104</t>
  </si>
  <si>
    <t>S1-050105</t>
  </si>
  <si>
    <t>S1-050106</t>
  </si>
  <si>
    <t>S1-050107</t>
  </si>
  <si>
    <t>S1-050108</t>
  </si>
  <si>
    <t>S1-050109</t>
  </si>
  <si>
    <t>S1-050110</t>
  </si>
  <si>
    <t>S1-050111</t>
  </si>
  <si>
    <t>S1-050112</t>
  </si>
  <si>
    <t>S1-050113</t>
  </si>
  <si>
    <t>S1-050114</t>
  </si>
  <si>
    <t>S1-050115</t>
  </si>
  <si>
    <t>S1-050116</t>
  </si>
  <si>
    <t>S1-050117</t>
  </si>
  <si>
    <t>S1-050118</t>
  </si>
  <si>
    <t>S1-050119</t>
  </si>
  <si>
    <t>S1-050120</t>
  </si>
  <si>
    <t>S1-050121</t>
  </si>
  <si>
    <t>S1-050122</t>
  </si>
  <si>
    <t>S1-050123</t>
  </si>
  <si>
    <t>S1-050124</t>
  </si>
  <si>
    <t>S1-050125</t>
  </si>
  <si>
    <t>S1-050126</t>
  </si>
  <si>
    <t>S1-050127</t>
  </si>
  <si>
    <t>S1-050128</t>
  </si>
  <si>
    <t>S1-050129</t>
  </si>
  <si>
    <t>S1-050131</t>
  </si>
  <si>
    <t>Draft LS on Mobile control over call forwarding</t>
  </si>
  <si>
    <t>S1</t>
  </si>
  <si>
    <t>LS out</t>
  </si>
  <si>
    <t>S1-050132</t>
  </si>
  <si>
    <t>S1-050133</t>
  </si>
  <si>
    <t>S1-050134</t>
  </si>
  <si>
    <t>S1-050135</t>
  </si>
  <si>
    <t>S1-050136</t>
  </si>
  <si>
    <t>S1-050137</t>
  </si>
  <si>
    <t>S1-050138</t>
  </si>
  <si>
    <t>S1-050139</t>
  </si>
  <si>
    <t>S1-050140</t>
  </si>
  <si>
    <t>S1-050141</t>
  </si>
  <si>
    <t>S1-050142</t>
  </si>
  <si>
    <t>Introduction of RAN Information Management</t>
  </si>
  <si>
    <t>0060</t>
  </si>
  <si>
    <t>F</t>
  </si>
  <si>
    <t>SP-050055</t>
  </si>
  <si>
    <t>S1-050143</t>
  </si>
  <si>
    <t>0061</t>
  </si>
  <si>
    <t>A</t>
  </si>
  <si>
    <t>S1-050144</t>
  </si>
  <si>
    <t>S1-050145</t>
  </si>
  <si>
    <t>S1-050146</t>
  </si>
  <si>
    <t>S1-050148</t>
  </si>
  <si>
    <t>S1-050149</t>
  </si>
  <si>
    <t>S1-050150</t>
  </si>
  <si>
    <t>S1-050151</t>
  </si>
  <si>
    <t>S1-050152</t>
  </si>
  <si>
    <t>S1-050153</t>
  </si>
  <si>
    <t>S1-050155</t>
  </si>
  <si>
    <t>Misalignment between VGCS stage 1 and stage2</t>
  </si>
  <si>
    <t>S1-050156</t>
  </si>
  <si>
    <t>Response to EP RT for SMS in Group Call</t>
  </si>
  <si>
    <t>S1-050157</t>
  </si>
  <si>
    <t>S1-050158</t>
  </si>
  <si>
    <t>S1-050159</t>
  </si>
  <si>
    <t>Draft Response LS on IP multimedia group management and messaging capabilities</t>
  </si>
  <si>
    <t>S1-050160</t>
  </si>
  <si>
    <t>Clean-up in Core Network Operator Name Indication section (22.101)</t>
  </si>
  <si>
    <t>0157</t>
  </si>
  <si>
    <t>SP-050058</t>
  </si>
  <si>
    <t>S1-050161</t>
  </si>
  <si>
    <t>0158</t>
  </si>
  <si>
    <t>S1-050162</t>
  </si>
  <si>
    <t>Sending an SMS to a Group</t>
  </si>
  <si>
    <t>0008</t>
  </si>
  <si>
    <t>B</t>
  </si>
  <si>
    <t>S1-050163</t>
  </si>
  <si>
    <t>Removal of “Announcement Suppression” in CAMEL control of IMS</t>
  </si>
  <si>
    <t>0179</t>
  </si>
  <si>
    <t>SP-050056</t>
  </si>
  <si>
    <t>S1-050164</t>
  </si>
  <si>
    <t>S1-050165</t>
  </si>
  <si>
    <t>S1-050166</t>
  </si>
  <si>
    <t>LS on AoC and SCUDIF interaction</t>
  </si>
  <si>
    <t>S1-050167</t>
  </si>
  <si>
    <t>Support for CAMEL Trunk Originated Trigger Detection Points</t>
  </si>
  <si>
    <t>0182</t>
  </si>
  <si>
    <t>S1-050168</t>
  </si>
  <si>
    <t>S1-050169</t>
  </si>
  <si>
    <t>S1-050170</t>
  </si>
  <si>
    <t>S1-050171</t>
  </si>
  <si>
    <t>S1-050172</t>
  </si>
  <si>
    <t>Tel-URI related reference update</t>
  </si>
  <si>
    <t>0028</t>
  </si>
  <si>
    <t>SP-050060</t>
  </si>
  <si>
    <t>S1-050173</t>
  </si>
  <si>
    <t>0029</t>
  </si>
  <si>
    <t>S1-050174</t>
  </si>
  <si>
    <t>S1-050175</t>
  </si>
  <si>
    <t>S1-050176</t>
  </si>
  <si>
    <t>S1-050177</t>
  </si>
  <si>
    <t>S1-050178</t>
  </si>
  <si>
    <t>S1-050179</t>
  </si>
  <si>
    <t>S1-050180</t>
  </si>
  <si>
    <t>S1-050181</t>
  </si>
  <si>
    <t>S1-050182</t>
  </si>
  <si>
    <t>S1-050183</t>
  </si>
  <si>
    <t>S1-050184</t>
  </si>
  <si>
    <t>S1-050185</t>
  </si>
  <si>
    <t>S1-050186</t>
  </si>
  <si>
    <t>S1-050187</t>
  </si>
  <si>
    <t>S1-050188</t>
  </si>
  <si>
    <t>S1-050189</t>
  </si>
  <si>
    <t>S1-050190</t>
  </si>
  <si>
    <t>S1-050191</t>
  </si>
  <si>
    <t>S1-050192</t>
  </si>
  <si>
    <t>S1-050193</t>
  </si>
  <si>
    <t>S1-050194</t>
  </si>
  <si>
    <t>S1-050195</t>
  </si>
  <si>
    <t>S1-050196</t>
  </si>
  <si>
    <t>S1-050197</t>
  </si>
  <si>
    <t>S1-050198</t>
  </si>
  <si>
    <t>S1-050199</t>
  </si>
  <si>
    <t>S1-050200</t>
  </si>
  <si>
    <t>S1-050201</t>
  </si>
  <si>
    <t>S1-050202</t>
  </si>
  <si>
    <t>S1-050203</t>
  </si>
  <si>
    <t>S1-050204</t>
  </si>
  <si>
    <t>S1-050205</t>
  </si>
  <si>
    <t>S1-050206</t>
  </si>
  <si>
    <t>Over-the-air update of I-WLAN operator lists</t>
  </si>
  <si>
    <t>0011</t>
  </si>
  <si>
    <t>C</t>
  </si>
  <si>
    <t>SP-050066</t>
  </si>
  <si>
    <t>S1-050207</t>
  </si>
  <si>
    <t>Explicit wording of requirements for access to 3GPP PS services</t>
  </si>
  <si>
    <t>0013</t>
  </si>
  <si>
    <t>SP-050061</t>
  </si>
  <si>
    <t>S1-050208</t>
  </si>
  <si>
    <t>Requirements for Support of 3GPP PS services</t>
  </si>
  <si>
    <t>0014</t>
  </si>
  <si>
    <t>S1-050209</t>
  </si>
  <si>
    <t>Editorial change and addition of missed abbreviation</t>
  </si>
  <si>
    <t>0012</t>
  </si>
  <si>
    <t>S1-050210</t>
  </si>
  <si>
    <t>S1-050211</t>
  </si>
  <si>
    <t>S1-050212</t>
  </si>
  <si>
    <t>S1-050213</t>
  </si>
  <si>
    <t>S1-050214</t>
  </si>
  <si>
    <t>S1-050215</t>
  </si>
  <si>
    <t>Removal of Reference to TS 22.121</t>
  </si>
  <si>
    <t>0159</t>
  </si>
  <si>
    <t>SP-050059</t>
  </si>
  <si>
    <t>S1-050216</t>
  </si>
  <si>
    <t>0043</t>
  </si>
  <si>
    <t>S1-050217</t>
  </si>
  <si>
    <t>Removal of References to TS 22.121</t>
  </si>
  <si>
    <t>0075</t>
  </si>
  <si>
    <t>S1-050218</t>
  </si>
  <si>
    <t>0047</t>
  </si>
  <si>
    <t>S1-050219</t>
  </si>
  <si>
    <t>0019</t>
  </si>
  <si>
    <t>S1-050220</t>
  </si>
  <si>
    <t>0027</t>
  </si>
  <si>
    <t>S1-050221</t>
  </si>
  <si>
    <t>S1-050222</t>
  </si>
  <si>
    <t>S1-050223</t>
  </si>
  <si>
    <t>S1-050224</t>
  </si>
  <si>
    <t>0180</t>
  </si>
  <si>
    <t>S1-050225</t>
  </si>
  <si>
    <t>0181</t>
  </si>
  <si>
    <t>S1-050226</t>
  </si>
  <si>
    <t>S1-050227</t>
  </si>
  <si>
    <t>S1-050228</t>
  </si>
  <si>
    <t>Reply to LS on NAS signalling load at MBMS Session Start/Stop</t>
  </si>
  <si>
    <t>S1-050229</t>
  </si>
  <si>
    <t>Reply LS on priority when displaying MM from the USIM</t>
  </si>
  <si>
    <t>S1-050230</t>
  </si>
  <si>
    <t>Response to OCG EMTEL for Support of eCall on UUS type 1 Supplementary Service</t>
  </si>
  <si>
    <t>S1-050231</t>
  </si>
  <si>
    <t>S1-050232</t>
  </si>
  <si>
    <t>S1-050233</t>
  </si>
  <si>
    <t>Addition of "Network Control of UE Capabilities"</t>
  </si>
  <si>
    <t>0066</t>
  </si>
  <si>
    <t>SP-050063</t>
  </si>
  <si>
    <t>S1-050234</t>
  </si>
  <si>
    <t>S1-050235</t>
  </si>
  <si>
    <t>Reply LS on Clarification of SA3 work on Selective Disabling of UE Capabilities WI</t>
  </si>
  <si>
    <t>S1-050236</t>
  </si>
  <si>
    <t>S1-050237</t>
  </si>
  <si>
    <t>S1-050238</t>
  </si>
  <si>
    <t>S1-050239</t>
  </si>
  <si>
    <t>S1-050240</t>
  </si>
  <si>
    <t>S1-050241</t>
  </si>
  <si>
    <t>S1-050242</t>
  </si>
  <si>
    <t>S1-050243</t>
  </si>
  <si>
    <t>S1-050244</t>
  </si>
  <si>
    <t>1</t>
  </si>
  <si>
    <t>SP-050064</t>
  </si>
  <si>
    <t>S1-050245</t>
  </si>
  <si>
    <t>Reinstate CR016 for GPRS Terminal PLMN Reselection</t>
  </si>
  <si>
    <t>0067</t>
  </si>
  <si>
    <t>S1-050246</t>
  </si>
  <si>
    <t>References corrections</t>
  </si>
  <si>
    <t>0026</t>
  </si>
  <si>
    <t>SP-050057</t>
  </si>
  <si>
    <t>S1-050247</t>
  </si>
  <si>
    <t>S1-050248</t>
  </si>
  <si>
    <t>S1-050249</t>
  </si>
  <si>
    <t>Add requirement for OSA Service Broker</t>
  </si>
  <si>
    <t>0076</t>
  </si>
  <si>
    <t>SP-050065</t>
  </si>
  <si>
    <t>S1-050250</t>
  </si>
  <si>
    <t>S1-050251</t>
  </si>
  <si>
    <t>Status of current work in SA1 on the Combining CS and IMS services</t>
  </si>
  <si>
    <t>S1-050252</t>
  </si>
  <si>
    <t>0160</t>
  </si>
  <si>
    <t>S1-050253</t>
  </si>
  <si>
    <t>0030</t>
  </si>
  <si>
    <t>S1-050254</t>
  </si>
  <si>
    <t>Removal of requirement to store Presence related information in the VHE User Profile</t>
  </si>
  <si>
    <t>0020</t>
  </si>
  <si>
    <t>S1-050255</t>
  </si>
  <si>
    <t>Removal of Deferred Messaging Requirements</t>
  </si>
  <si>
    <t>0002</t>
  </si>
  <si>
    <t>SP-050062</t>
  </si>
  <si>
    <t>S1-050256</t>
  </si>
  <si>
    <t>S1-050259</t>
  </si>
  <si>
    <t>SP-050067</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</si>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</sst>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1_Serv/TSGS1_27_Capetown/Docs/S1-050001.zip" TargetMode="External" Id="R116d5f91edea477a" /><Relationship Type="http://schemas.openxmlformats.org/officeDocument/2006/relationships/hyperlink" Target="http://webapp.etsi.org/teldir/ListPersDetails.asp?PersId=0" TargetMode="External" Id="R0951e7c0abe04915" /><Relationship Type="http://schemas.openxmlformats.org/officeDocument/2006/relationships/hyperlink" Target="http://www.3gpp.org/ftp/TSG_SA/WG1_Serv/TSGS1_27_Capetown/Docs/S1-050002.zip" TargetMode="External" Id="Rd1976435f7d84b2c" /><Relationship Type="http://schemas.openxmlformats.org/officeDocument/2006/relationships/hyperlink" Target="http://webapp.etsi.org/teldir/ListPersDetails.asp?PersId=0" TargetMode="External" Id="Ree6a5b8642c74a86" /><Relationship Type="http://schemas.openxmlformats.org/officeDocument/2006/relationships/hyperlink" Target="http://www.3gpp.org/ftp/TSG_SA/WG1_Serv/TSGS1_27_Capetown/Docs/S1-050003.zip" TargetMode="External" Id="R4b6c52144d164f00" /><Relationship Type="http://schemas.openxmlformats.org/officeDocument/2006/relationships/hyperlink" Target="http://webapp.etsi.org/teldir/ListPersDetails.asp?PersId=0" TargetMode="External" Id="Ref7e091967a84caa" /><Relationship Type="http://schemas.openxmlformats.org/officeDocument/2006/relationships/hyperlink" Target="http://www.3gpp.org/ftp/TSG_SA/WG1_Serv/TSGS1_27_Capetown/Docs/S1-050004.zip" TargetMode="External" Id="R7258d1a0a8b34d9c" /><Relationship Type="http://schemas.openxmlformats.org/officeDocument/2006/relationships/hyperlink" Target="http://webapp.etsi.org/teldir/ListPersDetails.asp?PersId=0" TargetMode="External" Id="Rfd0978f6d7694546" /><Relationship Type="http://schemas.openxmlformats.org/officeDocument/2006/relationships/hyperlink" Target="http://www.3gpp.org/ftp/TSG_SA/WG1_Serv/TSGS1_27_Capetown/Docs/S1-050005.zip" TargetMode="External" Id="Rdfad5da7a2ba41ee" /><Relationship Type="http://schemas.openxmlformats.org/officeDocument/2006/relationships/hyperlink" Target="http://webapp.etsi.org/teldir/ListPersDetails.asp?PersId=0" TargetMode="External" Id="R331aee18e1024826" /><Relationship Type="http://schemas.openxmlformats.org/officeDocument/2006/relationships/hyperlink" Target="http://www.3gpp.org/ftp/TSG_SA/WG1_Serv/TSGS1_27_Capetown/Docs/S1-050006.zip" TargetMode="External" Id="R5b270888756a4699" /><Relationship Type="http://schemas.openxmlformats.org/officeDocument/2006/relationships/hyperlink" Target="http://webapp.etsi.org/teldir/ListPersDetails.asp?PersId=0" TargetMode="External" Id="R652172fc4ed54ef0" /><Relationship Type="http://schemas.openxmlformats.org/officeDocument/2006/relationships/hyperlink" Target="http://www.3gpp.org/ftp/TSG_SA/WG1_Serv/TSGS1_27_Capetown/Docs/S1-050007.zip" TargetMode="External" Id="R3273698df6ef4cac" /><Relationship Type="http://schemas.openxmlformats.org/officeDocument/2006/relationships/hyperlink" Target="http://webapp.etsi.org/teldir/ListPersDetails.asp?PersId=0" TargetMode="External" Id="R34939b3f3e38478f" /><Relationship Type="http://schemas.openxmlformats.org/officeDocument/2006/relationships/hyperlink" Target="http://www.3gpp.org/ftp/TSG_SA/WG1_Serv/TSGS1_27_Capetown/Docs/S1-050008.zip" TargetMode="External" Id="R9556df67fed0492a" /><Relationship Type="http://schemas.openxmlformats.org/officeDocument/2006/relationships/hyperlink" Target="http://webapp.etsi.org/teldir/ListPersDetails.asp?PersId=0" TargetMode="External" Id="R4604e06027a74232" /><Relationship Type="http://schemas.openxmlformats.org/officeDocument/2006/relationships/hyperlink" Target="http://www.3gpp.org/ftp/TSG_SA/WG1_Serv/TSGS1_27_Capetown/Docs/S1-050009.zip" TargetMode="External" Id="R21db7b766bd949d2" /><Relationship Type="http://schemas.openxmlformats.org/officeDocument/2006/relationships/hyperlink" Target="http://webapp.etsi.org/teldir/ListPersDetails.asp?PersId=0" TargetMode="External" Id="R101aca0a9b52436f" /><Relationship Type="http://schemas.openxmlformats.org/officeDocument/2006/relationships/hyperlink" Target="http://www.3gpp.org/ftp/TSG_SA/WG1_Serv/TSGS1_27_Capetown/Docs/S1-050010.zip" TargetMode="External" Id="R2af99c64cb384dd1" /><Relationship Type="http://schemas.openxmlformats.org/officeDocument/2006/relationships/hyperlink" Target="http://webapp.etsi.org/teldir/ListPersDetails.asp?PersId=0" TargetMode="External" Id="Rd1c97b30f4c74cc9" /><Relationship Type="http://schemas.openxmlformats.org/officeDocument/2006/relationships/hyperlink" Target="http://www.3gpp.org/ftp/TSG_SA/WG1_Serv/TSGS1_27_Capetown/Docs/S1-050011.zip" TargetMode="External" Id="R8f593ff7927a4794" /><Relationship Type="http://schemas.openxmlformats.org/officeDocument/2006/relationships/hyperlink" Target="http://webapp.etsi.org/teldir/ListPersDetails.asp?PersId=0" TargetMode="External" Id="R607ac34a1fbc4549" /><Relationship Type="http://schemas.openxmlformats.org/officeDocument/2006/relationships/hyperlink" Target="http://www.3gpp.org/ftp/TSG_SA/WG1_Serv/TSGS1_27_Capetown/Docs/S1-050012.zip" TargetMode="External" Id="R7fed70e0fb524739" /><Relationship Type="http://schemas.openxmlformats.org/officeDocument/2006/relationships/hyperlink" Target="http://webapp.etsi.org/teldir/ListPersDetails.asp?PersId=0" TargetMode="External" Id="R34ac9668f051446e" /><Relationship Type="http://schemas.openxmlformats.org/officeDocument/2006/relationships/hyperlink" Target="http://www.3gpp.org/ftp/TSG_SA/WG1_Serv/TSGS1_27_Capetown/Docs/S1-050013.zip" TargetMode="External" Id="R99ce464f6b3e4819" /><Relationship Type="http://schemas.openxmlformats.org/officeDocument/2006/relationships/hyperlink" Target="http://webapp.etsi.org/teldir/ListPersDetails.asp?PersId=0" TargetMode="External" Id="Rfc7fe2f898d849c6" /><Relationship Type="http://schemas.openxmlformats.org/officeDocument/2006/relationships/hyperlink" Target="http://www.3gpp.org/ftp/TSG_SA/WG1_Serv/TSGS1_27_Capetown/Docs/S1-050014.zip" TargetMode="External" Id="Rec6171fee6ee4745" /><Relationship Type="http://schemas.openxmlformats.org/officeDocument/2006/relationships/hyperlink" Target="http://webapp.etsi.org/teldir/ListPersDetails.asp?PersId=0" TargetMode="External" Id="R7136639a0a0346d5" /><Relationship Type="http://schemas.openxmlformats.org/officeDocument/2006/relationships/hyperlink" Target="http://www.3gpp.org/ftp/TSG_SA/WG1_Serv/TSGS1_27_Capetown/Docs/S1-050015.zip" TargetMode="External" Id="Rf42aa2b1d04b4f42" /><Relationship Type="http://schemas.openxmlformats.org/officeDocument/2006/relationships/hyperlink" Target="http://webapp.etsi.org/teldir/ListPersDetails.asp?PersId=0" TargetMode="External" Id="R5c73ca6d5bb0490c" /><Relationship Type="http://schemas.openxmlformats.org/officeDocument/2006/relationships/hyperlink" Target="http://www.3gpp.org/ftp/TSG_SA/WG1_Serv/TSGS1_27_Capetown/Docs/S1-050016.zip" TargetMode="External" Id="Ra4b31b71deca40e3" /><Relationship Type="http://schemas.openxmlformats.org/officeDocument/2006/relationships/hyperlink" Target="http://webapp.etsi.org/teldir/ListPersDetails.asp?PersId=0" TargetMode="External" Id="R9c9a998ad62a4640" /><Relationship Type="http://schemas.openxmlformats.org/officeDocument/2006/relationships/hyperlink" Target="http://www.3gpp.org/ftp/TSG_SA/WG1_Serv/TSGS1_27_Capetown/Docs/S1-050017.zip" TargetMode="External" Id="R74f2e78f13b94cf4" /><Relationship Type="http://schemas.openxmlformats.org/officeDocument/2006/relationships/hyperlink" Target="http://webapp.etsi.org/teldir/ListPersDetails.asp?PersId=0" TargetMode="External" Id="R9148bdfc437a4167" /><Relationship Type="http://schemas.openxmlformats.org/officeDocument/2006/relationships/hyperlink" Target="http://www.3gpp.org/ftp/TSG_SA/WG1_Serv/TSGS1_27_Capetown/Docs/S1-050018.zip" TargetMode="External" Id="Rbaf5a32ba6944d85" /><Relationship Type="http://schemas.openxmlformats.org/officeDocument/2006/relationships/hyperlink" Target="http://webapp.etsi.org/teldir/ListPersDetails.asp?PersId=0" TargetMode="External" Id="Raffb9c155af247a3" /><Relationship Type="http://schemas.openxmlformats.org/officeDocument/2006/relationships/hyperlink" Target="http://www.3gpp.org/ftp/TSG_SA/WG1_Serv/TSGS1_27_Capetown/Docs/S1-050019.zip" TargetMode="External" Id="R72a265441eea43be" /><Relationship Type="http://schemas.openxmlformats.org/officeDocument/2006/relationships/hyperlink" Target="http://webapp.etsi.org/teldir/ListPersDetails.asp?PersId=0" TargetMode="External" Id="R4f3ed6b167ca4153" /><Relationship Type="http://schemas.openxmlformats.org/officeDocument/2006/relationships/hyperlink" Target="http://www.3gpp.org/ftp/TSG_SA/WG1_Serv/TSGS1_27_Capetown/Docs/S1-050020.zip" TargetMode="External" Id="Rccebc6167bac428e" /><Relationship Type="http://schemas.openxmlformats.org/officeDocument/2006/relationships/hyperlink" Target="http://webapp.etsi.org/teldir/ListPersDetails.asp?PersId=0" TargetMode="External" Id="R1df059a632bb4bad" /><Relationship Type="http://schemas.openxmlformats.org/officeDocument/2006/relationships/hyperlink" Target="http://www.3gpp.org/ftp/TSG_SA/WG1_Serv/TSGS1_27_Capetown/Docs/S1-050021.zip" TargetMode="External" Id="Rf94517a646ea44d7" /><Relationship Type="http://schemas.openxmlformats.org/officeDocument/2006/relationships/hyperlink" Target="http://webapp.etsi.org/teldir/ListPersDetails.asp?PersId=0" TargetMode="External" Id="R5de6b66e993947a9" /><Relationship Type="http://schemas.openxmlformats.org/officeDocument/2006/relationships/hyperlink" Target="http://www.3gpp.org/ftp/TSG_SA/WG1_Serv/TSGS1_27_Capetown/Docs/S1-050022.zip" TargetMode="External" Id="R3d3a547d670a47e7" /><Relationship Type="http://schemas.openxmlformats.org/officeDocument/2006/relationships/hyperlink" Target="http://webapp.etsi.org/teldir/ListPersDetails.asp?PersId=0" TargetMode="External" Id="R4fa6f4ffb09d4496" /><Relationship Type="http://schemas.openxmlformats.org/officeDocument/2006/relationships/hyperlink" Target="http://www.3gpp.org/ftp/TSG_SA/WG1_Serv/TSGS1_27_Capetown/Docs/S1-050023.zip" TargetMode="External" Id="R62362b4d836c45ca" /><Relationship Type="http://schemas.openxmlformats.org/officeDocument/2006/relationships/hyperlink" Target="http://webapp.etsi.org/teldir/ListPersDetails.asp?PersId=0" TargetMode="External" Id="R78012cdba2194120" /><Relationship Type="http://schemas.openxmlformats.org/officeDocument/2006/relationships/hyperlink" Target="http://www.3gpp.org/ftp/TSG_SA/WG1_Serv/TSGS1_27_Capetown/Docs/S1-050024.zip" TargetMode="External" Id="R10d1ac2efcd343bb" /><Relationship Type="http://schemas.openxmlformats.org/officeDocument/2006/relationships/hyperlink" Target="http://webapp.etsi.org/teldir/ListPersDetails.asp?PersId=0" TargetMode="External" Id="R2f49966f9c9c4d5c" /><Relationship Type="http://schemas.openxmlformats.org/officeDocument/2006/relationships/hyperlink" Target="http://www.3gpp.org/ftp/TSG_SA/WG1_Serv/TSGS1_27_Capetown/Docs/S1-050025.zip" TargetMode="External" Id="R9959f5e99f944afc" /><Relationship Type="http://schemas.openxmlformats.org/officeDocument/2006/relationships/hyperlink" Target="http://webapp.etsi.org/teldir/ListPersDetails.asp?PersId=0" TargetMode="External" Id="R3507b7a48ae040b1" /><Relationship Type="http://schemas.openxmlformats.org/officeDocument/2006/relationships/hyperlink" Target="http://www.3gpp.org/ftp/TSG_SA/WG1_Serv/TSGS1_27_Capetown/Docs/S1-050026.zip" TargetMode="External" Id="R2c5a072dacc54ef1" /><Relationship Type="http://schemas.openxmlformats.org/officeDocument/2006/relationships/hyperlink" Target="http://webapp.etsi.org/teldir/ListPersDetails.asp?PersId=0" TargetMode="External" Id="Rde987f894d1c42fe" /><Relationship Type="http://schemas.openxmlformats.org/officeDocument/2006/relationships/hyperlink" Target="http://www.3gpp.org/ftp/TSG_SA/WG1_Serv/TSGS1_27_Capetown/Docs/S1-050027.zip" TargetMode="External" Id="Rca69a60a3eba4bdc" /><Relationship Type="http://schemas.openxmlformats.org/officeDocument/2006/relationships/hyperlink" Target="http://webapp.etsi.org/teldir/ListPersDetails.asp?PersId=0" TargetMode="External" Id="Rca14f79fdffb45d3" /><Relationship Type="http://schemas.openxmlformats.org/officeDocument/2006/relationships/hyperlink" Target="http://www.3gpp.org/ftp/TSG_SA/WG1_Serv/TSGS1_27_Capetown/Docs/S1-050028.zip" TargetMode="External" Id="R65dd812894f44df6" /><Relationship Type="http://schemas.openxmlformats.org/officeDocument/2006/relationships/hyperlink" Target="http://webapp.etsi.org/teldir/ListPersDetails.asp?PersId=0" TargetMode="External" Id="Rab08d6c7029049eb" /><Relationship Type="http://schemas.openxmlformats.org/officeDocument/2006/relationships/hyperlink" Target="http://www.3gpp.org/ftp/TSG_SA/WG1_Serv/TSGS1_27_Capetown/Docs/S1-050029.zip" TargetMode="External" Id="R168641fe0b724172" /><Relationship Type="http://schemas.openxmlformats.org/officeDocument/2006/relationships/hyperlink" Target="http://webapp.etsi.org/teldir/ListPersDetails.asp?PersId=0" TargetMode="External" Id="Rbd172a277b08406f" /><Relationship Type="http://schemas.openxmlformats.org/officeDocument/2006/relationships/hyperlink" Target="http://www.3gpp.org/ftp/TSG_SA/WG1_Serv/TSGS1_27_Capetown/Docs/S1-050030.zip" TargetMode="External" Id="R16a0e82a4080439d" /><Relationship Type="http://schemas.openxmlformats.org/officeDocument/2006/relationships/hyperlink" Target="http://webapp.etsi.org/teldir/ListPersDetails.asp?PersId=0" TargetMode="External" Id="R5e4f704635184415" /><Relationship Type="http://schemas.openxmlformats.org/officeDocument/2006/relationships/hyperlink" Target="http://www.3gpp.org/ftp/TSG_SA/WG1_Serv/TSGS1_27_Capetown/Docs/S1-050031.zip" TargetMode="External" Id="Rbcbba4fbc98d422e" /><Relationship Type="http://schemas.openxmlformats.org/officeDocument/2006/relationships/hyperlink" Target="http://webapp.etsi.org/teldir/ListPersDetails.asp?PersId=0" TargetMode="External" Id="R2c8905ff01d0409b" /><Relationship Type="http://schemas.openxmlformats.org/officeDocument/2006/relationships/hyperlink" Target="http://www.3gpp.org/ftp/TSG_SA/WG1_Serv/TSGS1_27_Capetown/Docs/S1-050032.zip" TargetMode="External" Id="R6451bb20569e4576" /><Relationship Type="http://schemas.openxmlformats.org/officeDocument/2006/relationships/hyperlink" Target="http://webapp.etsi.org/teldir/ListPersDetails.asp?PersId=0" TargetMode="External" Id="R1ab8844cd2624a79" /><Relationship Type="http://schemas.openxmlformats.org/officeDocument/2006/relationships/hyperlink" Target="http://www.3gpp.org/ftp/TSG_SA/WG1_Serv/TSGS1_27_Capetown/Docs/S1-050033.zip" TargetMode="External" Id="R7f804f7926b64dec" /><Relationship Type="http://schemas.openxmlformats.org/officeDocument/2006/relationships/hyperlink" Target="http://webapp.etsi.org/teldir/ListPersDetails.asp?PersId=0" TargetMode="External" Id="Re1c3ad97d879456c" /><Relationship Type="http://schemas.openxmlformats.org/officeDocument/2006/relationships/hyperlink" Target="http://www.3gpp.org/ftp/TSG_SA/WG1_Serv/TSGS1_27_Capetown/Docs/S1-050034.zip" TargetMode="External" Id="R67476395cb9d4888" /><Relationship Type="http://schemas.openxmlformats.org/officeDocument/2006/relationships/hyperlink" Target="http://webapp.etsi.org/teldir/ListPersDetails.asp?PersId=0" TargetMode="External" Id="Rffa72272b5f74b17" /><Relationship Type="http://schemas.openxmlformats.org/officeDocument/2006/relationships/hyperlink" Target="http://www.3gpp.org/ftp/TSG_SA/WG1_Serv/TSGS1_27_Capetown/Docs/S1-050035.zip" TargetMode="External" Id="Rf525a0cbe47746a4" /><Relationship Type="http://schemas.openxmlformats.org/officeDocument/2006/relationships/hyperlink" Target="http://webapp.etsi.org/teldir/ListPersDetails.asp?PersId=0" TargetMode="External" Id="R3983dda4510a4ccf" /><Relationship Type="http://schemas.openxmlformats.org/officeDocument/2006/relationships/hyperlink" Target="http://www.3gpp.org/ftp/TSG_SA/WG1_Serv/TSGS1_27_Capetown/Docs/S1-050036.zip" TargetMode="External" Id="R7e61b01a4db14714" /><Relationship Type="http://schemas.openxmlformats.org/officeDocument/2006/relationships/hyperlink" Target="http://webapp.etsi.org/teldir/ListPersDetails.asp?PersId=0" TargetMode="External" Id="R350e554a81d64548" /><Relationship Type="http://schemas.openxmlformats.org/officeDocument/2006/relationships/hyperlink" Target="http://www.3gpp.org/ftp/TSG_SA/WG1_Serv/TSGS1_27_Capetown/Docs/S1-050037.zip" TargetMode="External" Id="Rce89f038d2ee4a12" /><Relationship Type="http://schemas.openxmlformats.org/officeDocument/2006/relationships/hyperlink" Target="http://webapp.etsi.org/teldir/ListPersDetails.asp?PersId=0" TargetMode="External" Id="Ra9677f267a924289" /><Relationship Type="http://schemas.openxmlformats.org/officeDocument/2006/relationships/hyperlink" Target="http://www.3gpp.org/ftp/TSG_SA/WG1_Serv/TSGS1_27_Capetown/Docs/S1-050038.zip" TargetMode="External" Id="R74af9e1305524e36" /><Relationship Type="http://schemas.openxmlformats.org/officeDocument/2006/relationships/hyperlink" Target="http://webapp.etsi.org/teldir/ListPersDetails.asp?PersId=0" TargetMode="External" Id="R7b64046f98ba4aa0" /><Relationship Type="http://schemas.openxmlformats.org/officeDocument/2006/relationships/hyperlink" Target="http://www.3gpp.org/ftp/TSG_SA/WG1_Serv/TSGS1_27_Capetown/Docs/S1-050039.zip" TargetMode="External" Id="R95a13ffff5094a7b" /><Relationship Type="http://schemas.openxmlformats.org/officeDocument/2006/relationships/hyperlink" Target="http://webapp.etsi.org/teldir/ListPersDetails.asp?PersId=0" TargetMode="External" Id="R58ffe129730f4d2e" /><Relationship Type="http://schemas.openxmlformats.org/officeDocument/2006/relationships/hyperlink" Target="http://www.3gpp.org/ftp/TSG_SA/WG1_Serv/TSGS1_27_Capetown/Docs/S1-050040.zip" TargetMode="External" Id="Rd2daad4fe8ef4a87" /><Relationship Type="http://schemas.openxmlformats.org/officeDocument/2006/relationships/hyperlink" Target="http://webapp.etsi.org/teldir/ListPersDetails.asp?PersId=0" TargetMode="External" Id="R5d16e0498586488e" /><Relationship Type="http://schemas.openxmlformats.org/officeDocument/2006/relationships/hyperlink" Target="http://www.3gpp.org/ftp/TSG_SA/WG1_Serv/TSGS1_27_Capetown/Docs/S1-050041.zip" TargetMode="External" Id="Rc9d1c0434f24486e" /><Relationship Type="http://schemas.openxmlformats.org/officeDocument/2006/relationships/hyperlink" Target="http://webapp.etsi.org/teldir/ListPersDetails.asp?PersId=0" TargetMode="External" Id="R4e3ec00affa54f0b" /><Relationship Type="http://schemas.openxmlformats.org/officeDocument/2006/relationships/hyperlink" Target="http://www.3gpp.org/ftp/TSG_SA/WG1_Serv/TSGS1_27_Capetown/Docs/S1-050042.zip" TargetMode="External" Id="R3a02f8cfaaf74673" /><Relationship Type="http://schemas.openxmlformats.org/officeDocument/2006/relationships/hyperlink" Target="http://webapp.etsi.org/teldir/ListPersDetails.asp?PersId=0" TargetMode="External" Id="Rd8445623daf34ae4" /><Relationship Type="http://schemas.openxmlformats.org/officeDocument/2006/relationships/hyperlink" Target="http://www.3gpp.org/ftp/TSG_SA/WG1_Serv/TSGS1_27_Capetown/Docs/S1-050043.zip" TargetMode="External" Id="R446ba6dab45b47df" /><Relationship Type="http://schemas.openxmlformats.org/officeDocument/2006/relationships/hyperlink" Target="http://webapp.etsi.org/teldir/ListPersDetails.asp?PersId=0" TargetMode="External" Id="R60faf936433e400f" /><Relationship Type="http://schemas.openxmlformats.org/officeDocument/2006/relationships/hyperlink" Target="http://www.3gpp.org/ftp/TSG_SA/WG1_Serv/TSGS1_27_Capetown/Docs/S1-050044.zip" TargetMode="External" Id="Rd11115c70cd745f3" /><Relationship Type="http://schemas.openxmlformats.org/officeDocument/2006/relationships/hyperlink" Target="http://webapp.etsi.org/teldir/ListPersDetails.asp?PersId=0" TargetMode="External" Id="R6b29d84821fa4b31" /><Relationship Type="http://schemas.openxmlformats.org/officeDocument/2006/relationships/hyperlink" Target="http://www.3gpp.org/ftp/TSG_SA/WG1_Serv/TSGS1_27_Capetown/Docs/S1-050045.zip" TargetMode="External" Id="R84d592b0fa6f4311" /><Relationship Type="http://schemas.openxmlformats.org/officeDocument/2006/relationships/hyperlink" Target="http://webapp.etsi.org/teldir/ListPersDetails.asp?PersId=0" TargetMode="External" Id="R06b210b247d74d83" /><Relationship Type="http://schemas.openxmlformats.org/officeDocument/2006/relationships/hyperlink" Target="http://www.3gpp.org/ftp/TSG_SA/WG1_Serv/TSGS1_27_Capetown/Docs/S1-050046.zip" TargetMode="External" Id="R4deecf37cdea4312" /><Relationship Type="http://schemas.openxmlformats.org/officeDocument/2006/relationships/hyperlink" Target="http://webapp.etsi.org/teldir/ListPersDetails.asp?PersId=0" TargetMode="External" Id="R405da5b91d734921" /><Relationship Type="http://schemas.openxmlformats.org/officeDocument/2006/relationships/hyperlink" Target="http://www.3gpp.org/ftp/TSG_SA/WG1_Serv/TSGS1_27_Capetown/Docs/S1-050047.zip" TargetMode="External" Id="Rad725b98111f4344" /><Relationship Type="http://schemas.openxmlformats.org/officeDocument/2006/relationships/hyperlink" Target="http://webapp.etsi.org/teldir/ListPersDetails.asp?PersId=0" TargetMode="External" Id="R5f90ee19904e4b11" /><Relationship Type="http://schemas.openxmlformats.org/officeDocument/2006/relationships/hyperlink" Target="http://www.3gpp.org/ftp/TSG_SA/WG1_Serv/TSGS1_27_Capetown/Docs/S1-050048.zip" TargetMode="External" Id="Rc71f8be634a54cd3" /><Relationship Type="http://schemas.openxmlformats.org/officeDocument/2006/relationships/hyperlink" Target="http://webapp.etsi.org/teldir/ListPersDetails.asp?PersId=0" TargetMode="External" Id="R7705918e1dcc4837" /><Relationship Type="http://schemas.openxmlformats.org/officeDocument/2006/relationships/hyperlink" Target="http://www.3gpp.org/ftp/TSG_SA/WG1_Serv/TSGS1_27_Capetown/Docs/S1-050049.zip" TargetMode="External" Id="Ra43d8ef0191b4470" /><Relationship Type="http://schemas.openxmlformats.org/officeDocument/2006/relationships/hyperlink" Target="http://webapp.etsi.org/teldir/ListPersDetails.asp?PersId=0" TargetMode="External" Id="Rc8c73ddee9f6495a" /><Relationship Type="http://schemas.openxmlformats.org/officeDocument/2006/relationships/hyperlink" Target="http://www.3gpp.org/ftp/TSG_SA/WG1_Serv/TSGS1_27_Capetown/Docs/S1-050050.zip" TargetMode="External" Id="Ra0e282fb28e04560" /><Relationship Type="http://schemas.openxmlformats.org/officeDocument/2006/relationships/hyperlink" Target="http://webapp.etsi.org/teldir/ListPersDetails.asp?PersId=0" TargetMode="External" Id="Rad945f75ca0a4d87" /><Relationship Type="http://schemas.openxmlformats.org/officeDocument/2006/relationships/hyperlink" Target="http://www.3gpp.org/ftp/TSG_SA/WG1_Serv/TSGS1_27_Capetown/Docs/S1-050051.zip" TargetMode="External" Id="Rc9ad1f4e6f02483e" /><Relationship Type="http://schemas.openxmlformats.org/officeDocument/2006/relationships/hyperlink" Target="http://webapp.etsi.org/teldir/ListPersDetails.asp?PersId=0" TargetMode="External" Id="R017585cfcb094689" /><Relationship Type="http://schemas.openxmlformats.org/officeDocument/2006/relationships/hyperlink" Target="http://www.3gpp.org/ftp/TSG_SA/WG1_Serv/TSGS1_27_Capetown/Docs/S1-050052.zip" TargetMode="External" Id="R937dcc72d2be49d3" /><Relationship Type="http://schemas.openxmlformats.org/officeDocument/2006/relationships/hyperlink" Target="http://webapp.etsi.org/teldir/ListPersDetails.asp?PersId=0" TargetMode="External" Id="R380bd8a4c4574f55" /><Relationship Type="http://schemas.openxmlformats.org/officeDocument/2006/relationships/hyperlink" Target="http://www.3gpp.org/ftp/TSG_SA/WG1_Serv/TSGS1_27_Capetown/Docs/S1-050053.zip" TargetMode="External" Id="R17004268a7a94344" /><Relationship Type="http://schemas.openxmlformats.org/officeDocument/2006/relationships/hyperlink" Target="http://webapp.etsi.org/teldir/ListPersDetails.asp?PersId=0" TargetMode="External" Id="Re81e9cadd664476f" /><Relationship Type="http://schemas.openxmlformats.org/officeDocument/2006/relationships/hyperlink" Target="http://www.3gpp.org/ftp/TSG_SA/WG1_Serv/TSGS1_27_Capetown/Docs/S1-050054.zip" TargetMode="External" Id="Rc8adbda80f904ca1" /><Relationship Type="http://schemas.openxmlformats.org/officeDocument/2006/relationships/hyperlink" Target="http://webapp.etsi.org/teldir/ListPersDetails.asp?PersId=0" TargetMode="External" Id="R4dcee9b397694706" /><Relationship Type="http://schemas.openxmlformats.org/officeDocument/2006/relationships/hyperlink" Target="http://www.3gpp.org/ftp/TSG_SA/WG1_Serv/TSGS1_27_Capetown/Docs/S1-050055.zip" TargetMode="External" Id="R5f7a116ee75f443e" /><Relationship Type="http://schemas.openxmlformats.org/officeDocument/2006/relationships/hyperlink" Target="http://webapp.etsi.org/teldir/ListPersDetails.asp?PersId=0" TargetMode="External" Id="R9058578e4b274add" /><Relationship Type="http://schemas.openxmlformats.org/officeDocument/2006/relationships/hyperlink" Target="http://www.3gpp.org/ftp/TSG_SA/WG1_Serv/TSGS1_27_Capetown/Docs/S1-050056.zip" TargetMode="External" Id="Re8db3670d5c044da" /><Relationship Type="http://schemas.openxmlformats.org/officeDocument/2006/relationships/hyperlink" Target="http://webapp.etsi.org/teldir/ListPersDetails.asp?PersId=0" TargetMode="External" Id="R5e7fdc11a24340c7" /><Relationship Type="http://schemas.openxmlformats.org/officeDocument/2006/relationships/hyperlink" Target="http://www.3gpp.org/ftp/TSG_SA/WG1_Serv/TSGS1_27_Capetown/Docs/S1-050057.zip" TargetMode="External" Id="R0f57a69cf74c4c22" /><Relationship Type="http://schemas.openxmlformats.org/officeDocument/2006/relationships/hyperlink" Target="http://webapp.etsi.org/teldir/ListPersDetails.asp?PersId=0" TargetMode="External" Id="Rdc649feca7a047da" /><Relationship Type="http://schemas.openxmlformats.org/officeDocument/2006/relationships/hyperlink" Target="http://www.3gpp.org/ftp/TSG_SA/WG1_Serv/TSGS1_27_Capetown/Docs/S1-050058.zip" TargetMode="External" Id="Rc293b08052174782" /><Relationship Type="http://schemas.openxmlformats.org/officeDocument/2006/relationships/hyperlink" Target="http://webapp.etsi.org/teldir/ListPersDetails.asp?PersId=0" TargetMode="External" Id="R541eba2578a444f4" /><Relationship Type="http://schemas.openxmlformats.org/officeDocument/2006/relationships/hyperlink" Target="http://www.3gpp.org/ftp/TSG_SA/WG1_Serv/TSGS1_27_Capetown/Docs/S1-050059.zip" TargetMode="External" Id="Rd3fa770b7c8443c8" /><Relationship Type="http://schemas.openxmlformats.org/officeDocument/2006/relationships/hyperlink" Target="http://webapp.etsi.org/teldir/ListPersDetails.asp?PersId=0" TargetMode="External" Id="R06a87dce25bf48a5" /><Relationship Type="http://schemas.openxmlformats.org/officeDocument/2006/relationships/hyperlink" Target="http://www.3gpp.org/ftp/TSG_SA/WG1_Serv/TSGS1_27_Capetown/Docs/S1-050060.zip" TargetMode="External" Id="R4bc9b73015b44b40" /><Relationship Type="http://schemas.openxmlformats.org/officeDocument/2006/relationships/hyperlink" Target="http://webapp.etsi.org/teldir/ListPersDetails.asp?PersId=0" TargetMode="External" Id="Rbfca9285e482485b" /><Relationship Type="http://schemas.openxmlformats.org/officeDocument/2006/relationships/hyperlink" Target="http://www.3gpp.org/ftp/TSG_SA/WG1_Serv/TSGS1_27_Capetown/Docs/S1-050061.zip" TargetMode="External" Id="R750767bc10554734" /><Relationship Type="http://schemas.openxmlformats.org/officeDocument/2006/relationships/hyperlink" Target="http://webapp.etsi.org/teldir/ListPersDetails.asp?PersId=0" TargetMode="External" Id="R4853f43ae015438b" /><Relationship Type="http://schemas.openxmlformats.org/officeDocument/2006/relationships/hyperlink" Target="http://www.3gpp.org/ftp/TSG_SA/WG1_Serv/TSGS1_27_Capetown/Docs/S1-050062.zip" TargetMode="External" Id="R2f194f20edd74495" /><Relationship Type="http://schemas.openxmlformats.org/officeDocument/2006/relationships/hyperlink" Target="http://webapp.etsi.org/teldir/ListPersDetails.asp?PersId=0" TargetMode="External" Id="Rc4d914f79d7648f0" /><Relationship Type="http://schemas.openxmlformats.org/officeDocument/2006/relationships/hyperlink" Target="http://www.3gpp.org/ftp/TSG_SA/WG1_Serv/TSGS1_27_Capetown/Docs/S1-050063.zip" TargetMode="External" Id="R4f558783838c4f47" /><Relationship Type="http://schemas.openxmlformats.org/officeDocument/2006/relationships/hyperlink" Target="http://webapp.etsi.org/teldir/ListPersDetails.asp?PersId=0" TargetMode="External" Id="Ra04c19c243ff492e" /><Relationship Type="http://schemas.openxmlformats.org/officeDocument/2006/relationships/hyperlink" Target="http://www.3gpp.org/ftp/TSG_SA/WG1_Serv/TSGS1_27_Capetown/Docs/S1-050064.zip" TargetMode="External" Id="Re7d25c3fa6d049cb" /><Relationship Type="http://schemas.openxmlformats.org/officeDocument/2006/relationships/hyperlink" Target="http://webapp.etsi.org/teldir/ListPersDetails.asp?PersId=0" TargetMode="External" Id="Rf69ec9f0ae534967" /><Relationship Type="http://schemas.openxmlformats.org/officeDocument/2006/relationships/hyperlink" Target="http://www.3gpp.org/ftp/TSG_SA/WG1_Serv/TSGS1_27_Capetown/Docs/S1-050065.zip" TargetMode="External" Id="R5188497d7e974b9a" /><Relationship Type="http://schemas.openxmlformats.org/officeDocument/2006/relationships/hyperlink" Target="http://webapp.etsi.org/teldir/ListPersDetails.asp?PersId=0" TargetMode="External" Id="Rbcef5b74200a40a1" /><Relationship Type="http://schemas.openxmlformats.org/officeDocument/2006/relationships/hyperlink" Target="http://www.3gpp.org/ftp/TSG_SA/WG1_Serv/TSGS1_27_Capetown/Docs/S1-050066.zip" TargetMode="External" Id="R9a2ae4e28c824078" /><Relationship Type="http://schemas.openxmlformats.org/officeDocument/2006/relationships/hyperlink" Target="http://webapp.etsi.org/teldir/ListPersDetails.asp?PersId=0" TargetMode="External" Id="R4b2b30208dbf473f" /><Relationship Type="http://schemas.openxmlformats.org/officeDocument/2006/relationships/hyperlink" Target="http://www.3gpp.org/ftp/TSG_SA/WG1_Serv/TSGS1_27_Capetown/Docs/S1-050067.zip" TargetMode="External" Id="R5b3f5d5d17294136" /><Relationship Type="http://schemas.openxmlformats.org/officeDocument/2006/relationships/hyperlink" Target="http://webapp.etsi.org/teldir/ListPersDetails.asp?PersId=0" TargetMode="External" Id="R6a7e8f90756b4588" /><Relationship Type="http://schemas.openxmlformats.org/officeDocument/2006/relationships/hyperlink" Target="http://www.3gpp.org/ftp/TSG_SA/WG1_Serv/TSGS1_27_Capetown/Docs/S1-050068.zip" TargetMode="External" Id="Rfafdd01fc038494b" /><Relationship Type="http://schemas.openxmlformats.org/officeDocument/2006/relationships/hyperlink" Target="http://webapp.etsi.org/teldir/ListPersDetails.asp?PersId=0" TargetMode="External" Id="R4f297466f47f4fd4" /><Relationship Type="http://schemas.openxmlformats.org/officeDocument/2006/relationships/hyperlink" Target="http://www.3gpp.org/ftp/TSG_SA/WG1_Serv/TSGS1_27_Capetown/Docs/S1-050069.zip" TargetMode="External" Id="Re7402d33a540499e" /><Relationship Type="http://schemas.openxmlformats.org/officeDocument/2006/relationships/hyperlink" Target="http://webapp.etsi.org/teldir/ListPersDetails.asp?PersId=0" TargetMode="External" Id="Rfd01985edf8c43de" /><Relationship Type="http://schemas.openxmlformats.org/officeDocument/2006/relationships/hyperlink" Target="http://www.3gpp.org/ftp/TSG_SA/WG1_Serv/TSGS1_27_Capetown/Docs/S1-050070.zip" TargetMode="External" Id="R2854f024ab534024" /><Relationship Type="http://schemas.openxmlformats.org/officeDocument/2006/relationships/hyperlink" Target="http://webapp.etsi.org/teldir/ListPersDetails.asp?PersId=0" TargetMode="External" Id="R54ca806cc45849c0" /><Relationship Type="http://schemas.openxmlformats.org/officeDocument/2006/relationships/hyperlink" Target="http://www.3gpp.org/ftp/TSG_SA/WG1_Serv/TSGS1_27_Capetown/Docs/S1-050071.zip" TargetMode="External" Id="R04fa5a5f4c31401f" /><Relationship Type="http://schemas.openxmlformats.org/officeDocument/2006/relationships/hyperlink" Target="http://webapp.etsi.org/teldir/ListPersDetails.asp?PersId=0" TargetMode="External" Id="R3864c0b183354231" /><Relationship Type="http://schemas.openxmlformats.org/officeDocument/2006/relationships/hyperlink" Target="http://www.3gpp.org/ftp/TSG_SA/WG1_Serv/TSGS1_27_Capetown/Docs/S1-050072.zip" TargetMode="External" Id="R2c853bec4c5846b5" /><Relationship Type="http://schemas.openxmlformats.org/officeDocument/2006/relationships/hyperlink" Target="http://webapp.etsi.org/teldir/ListPersDetails.asp?PersId=0" TargetMode="External" Id="R023cfbb6f5b44a13" /><Relationship Type="http://schemas.openxmlformats.org/officeDocument/2006/relationships/hyperlink" Target="http://www.3gpp.org/ftp/TSG_SA/WG1_Serv/TSGS1_27_Capetown/Docs/S1-050073.zip" TargetMode="External" Id="R1fcf56fd63164701" /><Relationship Type="http://schemas.openxmlformats.org/officeDocument/2006/relationships/hyperlink" Target="http://webapp.etsi.org/teldir/ListPersDetails.asp?PersId=0" TargetMode="External" Id="R9f8626301dcb4357" /><Relationship Type="http://schemas.openxmlformats.org/officeDocument/2006/relationships/hyperlink" Target="http://www.3gpp.org/ftp/TSG_SA/WG1_Serv/TSGS1_27_Capetown/Docs/S1-050074.zip" TargetMode="External" Id="R64420c522d8a48a5" /><Relationship Type="http://schemas.openxmlformats.org/officeDocument/2006/relationships/hyperlink" Target="http://webapp.etsi.org/teldir/ListPersDetails.asp?PersId=0" TargetMode="External" Id="Rc7d00bbc60f24e60" /><Relationship Type="http://schemas.openxmlformats.org/officeDocument/2006/relationships/hyperlink" Target="http://www.3gpp.org/ftp/TSG_SA/WG1_Serv/TSGS1_27_Capetown/Docs/S1-050075.zip" TargetMode="External" Id="Rb36fc5d41c524d16" /><Relationship Type="http://schemas.openxmlformats.org/officeDocument/2006/relationships/hyperlink" Target="http://webapp.etsi.org/teldir/ListPersDetails.asp?PersId=0" TargetMode="External" Id="R5270a02e8faa4095" /><Relationship Type="http://schemas.openxmlformats.org/officeDocument/2006/relationships/hyperlink" Target="http://www.3gpp.org/ftp/TSG_SA/WG1_Serv/TSGS1_27_Capetown/Docs/S1-050076.zip" TargetMode="External" Id="R3b6962c2688c4ee8" /><Relationship Type="http://schemas.openxmlformats.org/officeDocument/2006/relationships/hyperlink" Target="http://webapp.etsi.org/teldir/ListPersDetails.asp?PersId=0" TargetMode="External" Id="R7d0ed6d7d2cb4f35" /><Relationship Type="http://schemas.openxmlformats.org/officeDocument/2006/relationships/hyperlink" Target="http://www.3gpp.org/ftp/TSG_SA/WG1_Serv/TSGS1_27_Capetown/Docs/S1-050077.zip" TargetMode="External" Id="R186215e4a1224949" /><Relationship Type="http://schemas.openxmlformats.org/officeDocument/2006/relationships/hyperlink" Target="http://webapp.etsi.org/teldir/ListPersDetails.asp?PersId=0" TargetMode="External" Id="Rfb6f07a661b04b8a" /><Relationship Type="http://schemas.openxmlformats.org/officeDocument/2006/relationships/hyperlink" Target="http://www.3gpp.org/ftp/TSG_SA/WG1_Serv/TSGS1_27_Capetown/Docs/S1-050078.zip" TargetMode="External" Id="R567516e9c59147a8" /><Relationship Type="http://schemas.openxmlformats.org/officeDocument/2006/relationships/hyperlink" Target="http://webapp.etsi.org/teldir/ListPersDetails.asp?PersId=0" TargetMode="External" Id="R9c6b7cd3d8c141c6" /><Relationship Type="http://schemas.openxmlformats.org/officeDocument/2006/relationships/hyperlink" Target="http://www.3gpp.org/ftp/TSG_SA/WG1_Serv/TSGS1_27_Capetown/Docs/S1-050079.zip" TargetMode="External" Id="Rbb830cc4951a4a99" /><Relationship Type="http://schemas.openxmlformats.org/officeDocument/2006/relationships/hyperlink" Target="http://webapp.etsi.org/teldir/ListPersDetails.asp?PersId=0" TargetMode="External" Id="Rad12320eb3d3434f" /><Relationship Type="http://schemas.openxmlformats.org/officeDocument/2006/relationships/hyperlink" Target="http://www.3gpp.org/ftp/TSG_SA/WG1_Serv/TSGS1_27_Capetown/Docs/S1-050080.zip" TargetMode="External" Id="R29cfe382eb4840ef" /><Relationship Type="http://schemas.openxmlformats.org/officeDocument/2006/relationships/hyperlink" Target="http://webapp.etsi.org/teldir/ListPersDetails.asp?PersId=0" TargetMode="External" Id="Rdd287f5fc53e478b" /><Relationship Type="http://schemas.openxmlformats.org/officeDocument/2006/relationships/hyperlink" Target="http://www.3gpp.org/ftp/TSG_SA/WG1_Serv/TSGS1_27_Capetown/Docs/S1-050081.zip" TargetMode="External" Id="Ra7dd4f831e3641d6" /><Relationship Type="http://schemas.openxmlformats.org/officeDocument/2006/relationships/hyperlink" Target="http://webapp.etsi.org/teldir/ListPersDetails.asp?PersId=0" TargetMode="External" Id="Rb25a37966d1449f3" /><Relationship Type="http://schemas.openxmlformats.org/officeDocument/2006/relationships/hyperlink" Target="http://www.3gpp.org/ftp/TSG_SA/WG1_Serv/TSGS1_27_Capetown/Docs/S1-050082.zip" TargetMode="External" Id="R9aee775b8b8049d6" /><Relationship Type="http://schemas.openxmlformats.org/officeDocument/2006/relationships/hyperlink" Target="http://webapp.etsi.org/teldir/ListPersDetails.asp?PersId=0" TargetMode="External" Id="R4c17bc583b8a475d" /><Relationship Type="http://schemas.openxmlformats.org/officeDocument/2006/relationships/hyperlink" Target="http://www.3gpp.org/ftp/TSG_SA/WG1_Serv/TSGS1_27_Capetown/Docs/S1-050083.zip" TargetMode="External" Id="R86a63f81352d4996" /><Relationship Type="http://schemas.openxmlformats.org/officeDocument/2006/relationships/hyperlink" Target="http://webapp.etsi.org/teldir/ListPersDetails.asp?PersId=0" TargetMode="External" Id="R9c0cea24172346ab" /><Relationship Type="http://schemas.openxmlformats.org/officeDocument/2006/relationships/hyperlink" Target="http://www.3gpp.org/ftp/TSG_SA/WG1_Serv/TSGS1_27_Capetown/Docs/S1-050084.zip" TargetMode="External" Id="R50ebce22fe174dfb" /><Relationship Type="http://schemas.openxmlformats.org/officeDocument/2006/relationships/hyperlink" Target="http://webapp.etsi.org/teldir/ListPersDetails.asp?PersId=0" TargetMode="External" Id="R4c34255e881d4014" /><Relationship Type="http://schemas.openxmlformats.org/officeDocument/2006/relationships/hyperlink" Target="http://www.3gpp.org/ftp/TSG_SA/WG1_Serv/TSGS1_27_Capetown/Docs/S1-050085.zip" TargetMode="External" Id="Rba3945535f1d40e4" /><Relationship Type="http://schemas.openxmlformats.org/officeDocument/2006/relationships/hyperlink" Target="http://webapp.etsi.org/teldir/ListPersDetails.asp?PersId=0" TargetMode="External" Id="R2da77abac50e430b" /><Relationship Type="http://schemas.openxmlformats.org/officeDocument/2006/relationships/hyperlink" Target="http://www.3gpp.org/ftp/TSG_SA/WG1_Serv/TSGS1_27_Capetown/Docs/S1-050086.zip" TargetMode="External" Id="R5d43684b5a2f4fb8" /><Relationship Type="http://schemas.openxmlformats.org/officeDocument/2006/relationships/hyperlink" Target="http://webapp.etsi.org/teldir/ListPersDetails.asp?PersId=0" TargetMode="External" Id="Rfc2d68ea5cdc4258" /><Relationship Type="http://schemas.openxmlformats.org/officeDocument/2006/relationships/hyperlink" Target="http://www.3gpp.org/ftp/TSG_SA/WG1_Serv/TSGS1_27_Capetown/Docs/S1-050087.zip" TargetMode="External" Id="R30836dc2e31d4d28" /><Relationship Type="http://schemas.openxmlformats.org/officeDocument/2006/relationships/hyperlink" Target="http://webapp.etsi.org/teldir/ListPersDetails.asp?PersId=0" TargetMode="External" Id="R9d61519424e84ba3" /><Relationship Type="http://schemas.openxmlformats.org/officeDocument/2006/relationships/hyperlink" Target="http://www.3gpp.org/ftp/TSG_SA/WG1_Serv/TSGS1_27_Capetown/Docs/S1-050088.zip" TargetMode="External" Id="Rc80df3950a414d99" /><Relationship Type="http://schemas.openxmlformats.org/officeDocument/2006/relationships/hyperlink" Target="http://webapp.etsi.org/teldir/ListPersDetails.asp?PersId=0" TargetMode="External" Id="Ra38082dbe2c8474c" /><Relationship Type="http://schemas.openxmlformats.org/officeDocument/2006/relationships/hyperlink" Target="http://www.3gpp.org/ftp/TSG_SA/WG1_Serv/TSGS1_27_Capetown/Docs/S1-050089.zip" TargetMode="External" Id="Raf2a865b72834c42" /><Relationship Type="http://schemas.openxmlformats.org/officeDocument/2006/relationships/hyperlink" Target="http://webapp.etsi.org/teldir/ListPersDetails.asp?PersId=0" TargetMode="External" Id="R83c63faa87b645d9" /><Relationship Type="http://schemas.openxmlformats.org/officeDocument/2006/relationships/hyperlink" Target="http://www.3gpp.org/ftp/TSG_SA/WG1_Serv/TSGS1_27_Capetown/Docs/S1-050090.zip" TargetMode="External" Id="R4f4103f130b24920" /><Relationship Type="http://schemas.openxmlformats.org/officeDocument/2006/relationships/hyperlink" Target="http://webapp.etsi.org/teldir/ListPersDetails.asp?PersId=0" TargetMode="External" Id="R64fda1bb72f64414" /><Relationship Type="http://schemas.openxmlformats.org/officeDocument/2006/relationships/hyperlink" Target="http://www.3gpp.org/ftp/TSG_SA/WG1_Serv/TSGS1_27_Capetown/Docs/S1-050091.zip" TargetMode="External" Id="R9618c4fb10a94320" /><Relationship Type="http://schemas.openxmlformats.org/officeDocument/2006/relationships/hyperlink" Target="http://webapp.etsi.org/teldir/ListPersDetails.asp?PersId=0" TargetMode="External" Id="R21347fb97f9b4c61" /><Relationship Type="http://schemas.openxmlformats.org/officeDocument/2006/relationships/hyperlink" Target="http://www.3gpp.org/ftp/TSG_SA/WG1_Serv/TSGS1_27_Capetown/Docs/S1-050092.zip" TargetMode="External" Id="R46f39f9541fe43e1" /><Relationship Type="http://schemas.openxmlformats.org/officeDocument/2006/relationships/hyperlink" Target="http://webapp.etsi.org/teldir/ListPersDetails.asp?PersId=0" TargetMode="External" Id="R71ea422c623c4b57" /><Relationship Type="http://schemas.openxmlformats.org/officeDocument/2006/relationships/hyperlink" Target="http://www.3gpp.org/ftp/TSG_SA/WG1_Serv/TSGS1_27_Capetown/Docs/S1-050093.zip" TargetMode="External" Id="Rcfac3dd9abe648d9" /><Relationship Type="http://schemas.openxmlformats.org/officeDocument/2006/relationships/hyperlink" Target="http://webapp.etsi.org/teldir/ListPersDetails.asp?PersId=0" TargetMode="External" Id="R16b734661cb24399" /><Relationship Type="http://schemas.openxmlformats.org/officeDocument/2006/relationships/hyperlink" Target="http://www.3gpp.org/ftp/TSG_SA/WG1_Serv/TSGS1_27_Capetown/Docs/S1-050094.zip" TargetMode="External" Id="Rda34f60fa8234d96" /><Relationship Type="http://schemas.openxmlformats.org/officeDocument/2006/relationships/hyperlink" Target="http://webapp.etsi.org/teldir/ListPersDetails.asp?PersId=0" TargetMode="External" Id="R99a3f4bbf8ee45b4" /><Relationship Type="http://schemas.openxmlformats.org/officeDocument/2006/relationships/hyperlink" Target="http://www.3gpp.org/ftp/TSG_SA/WG1_Serv/TSGS1_27_Capetown/Docs/S1-050095.zip" TargetMode="External" Id="R29625d816c014739" /><Relationship Type="http://schemas.openxmlformats.org/officeDocument/2006/relationships/hyperlink" Target="http://webapp.etsi.org/teldir/ListPersDetails.asp?PersId=0" TargetMode="External" Id="R6ab7cc5d67624de4" /><Relationship Type="http://schemas.openxmlformats.org/officeDocument/2006/relationships/hyperlink" Target="http://www.3gpp.org/ftp/TSG_SA/WG1_Serv/TSGS1_27_Capetown/Docs/S1-050096.zip" TargetMode="External" Id="Rabb86b4d8ae94b3c" /><Relationship Type="http://schemas.openxmlformats.org/officeDocument/2006/relationships/hyperlink" Target="http://webapp.etsi.org/teldir/ListPersDetails.asp?PersId=0" TargetMode="External" Id="Rf4641bfb64ff4af0" /><Relationship Type="http://schemas.openxmlformats.org/officeDocument/2006/relationships/hyperlink" Target="http://www.3gpp.org/ftp/TSG_SA/WG1_Serv/TSGS1_27_Capetown/Docs/S1-050097.zip" TargetMode="External" Id="R07e37dc067214832" /><Relationship Type="http://schemas.openxmlformats.org/officeDocument/2006/relationships/hyperlink" Target="http://webapp.etsi.org/teldir/ListPersDetails.asp?PersId=0" TargetMode="External" Id="R9cd01f970e7b49da" /><Relationship Type="http://schemas.openxmlformats.org/officeDocument/2006/relationships/hyperlink" Target="http://www.3gpp.org/ftp/TSG_SA/WG1_Serv/TSGS1_27_Capetown/Docs/S1-050098.zip" TargetMode="External" Id="R92b7b2f74c6b4531" /><Relationship Type="http://schemas.openxmlformats.org/officeDocument/2006/relationships/hyperlink" Target="http://webapp.etsi.org/teldir/ListPersDetails.asp?PersId=0" TargetMode="External" Id="Ra0decea8882f468a" /><Relationship Type="http://schemas.openxmlformats.org/officeDocument/2006/relationships/hyperlink" Target="http://www.3gpp.org/ftp/TSG_SA/WG1_Serv/TSGS1_27_Capetown/Docs/S1-050099.zip" TargetMode="External" Id="R4492e37c3191444e" /><Relationship Type="http://schemas.openxmlformats.org/officeDocument/2006/relationships/hyperlink" Target="http://webapp.etsi.org/teldir/ListPersDetails.asp?PersId=0" TargetMode="External" Id="R601c27c286b0413b" /><Relationship Type="http://schemas.openxmlformats.org/officeDocument/2006/relationships/hyperlink" Target="http://www.3gpp.org/ftp/TSG_SA/WG1_Serv/TSGS1_27_Capetown/Docs/S1-050100.zip" TargetMode="External" Id="R29b96c149aa64d22" /><Relationship Type="http://schemas.openxmlformats.org/officeDocument/2006/relationships/hyperlink" Target="http://webapp.etsi.org/teldir/ListPersDetails.asp?PersId=0" TargetMode="External" Id="Rf38ae5f2d4b54740" /><Relationship Type="http://schemas.openxmlformats.org/officeDocument/2006/relationships/hyperlink" Target="http://www.3gpp.org/ftp/TSG_SA/WG1_Serv/TSGS1_27_Capetown/Docs/S1-050101.zip" TargetMode="External" Id="R22f81043a0f14690" /><Relationship Type="http://schemas.openxmlformats.org/officeDocument/2006/relationships/hyperlink" Target="http://webapp.etsi.org/teldir/ListPersDetails.asp?PersId=0" TargetMode="External" Id="R9c180f14544d43d0" /><Relationship Type="http://schemas.openxmlformats.org/officeDocument/2006/relationships/hyperlink" Target="http://www.3gpp.org/ftp/TSG_SA/WG1_Serv/TSGS1_27_Capetown/Docs/S1-050102.zip" TargetMode="External" Id="Rdc89966adf75428d" /><Relationship Type="http://schemas.openxmlformats.org/officeDocument/2006/relationships/hyperlink" Target="http://webapp.etsi.org/teldir/ListPersDetails.asp?PersId=0" TargetMode="External" Id="R828d6a4529ba4de0" /><Relationship Type="http://schemas.openxmlformats.org/officeDocument/2006/relationships/hyperlink" Target="http://www.3gpp.org/ftp/TSG_SA/WG1_Serv/TSGS1_27_Capetown/Docs/S1-050103.zip" TargetMode="External" Id="R3877a00784504ba9" /><Relationship Type="http://schemas.openxmlformats.org/officeDocument/2006/relationships/hyperlink" Target="http://webapp.etsi.org/teldir/ListPersDetails.asp?PersId=0" TargetMode="External" Id="R3613687ac4eb46d7" /><Relationship Type="http://schemas.openxmlformats.org/officeDocument/2006/relationships/hyperlink" Target="http://www.3gpp.org/ftp/TSG_SA/WG1_Serv/TSGS1_27_Capetown/Docs/S1-050104.zip" TargetMode="External" Id="R6e157315a86a42d4" /><Relationship Type="http://schemas.openxmlformats.org/officeDocument/2006/relationships/hyperlink" Target="http://webapp.etsi.org/teldir/ListPersDetails.asp?PersId=0" TargetMode="External" Id="Re2dbf2f333e74393" /><Relationship Type="http://schemas.openxmlformats.org/officeDocument/2006/relationships/hyperlink" Target="http://www.3gpp.org/ftp/TSG_SA/WG1_Serv/TSGS1_27_Capetown/Docs/S1-050105.zip" TargetMode="External" Id="R62f12a2a59fd43b7" /><Relationship Type="http://schemas.openxmlformats.org/officeDocument/2006/relationships/hyperlink" Target="http://webapp.etsi.org/teldir/ListPersDetails.asp?PersId=0" TargetMode="External" Id="R0aa5d657b0f041ac" /><Relationship Type="http://schemas.openxmlformats.org/officeDocument/2006/relationships/hyperlink" Target="http://www.3gpp.org/ftp/TSG_SA/WG1_Serv/TSGS1_27_Capetown/Docs/S1-050106.zip" TargetMode="External" Id="R8aff9b137ffc41fa" /><Relationship Type="http://schemas.openxmlformats.org/officeDocument/2006/relationships/hyperlink" Target="http://webapp.etsi.org/teldir/ListPersDetails.asp?PersId=0" TargetMode="External" Id="R6e8059d7ebe04a3d" /><Relationship Type="http://schemas.openxmlformats.org/officeDocument/2006/relationships/hyperlink" Target="http://www.3gpp.org/ftp/TSG_SA/WG1_Serv/TSGS1_27_Capetown/Docs/S1-050107.zip" TargetMode="External" Id="Rf6993dccc89a4a54" /><Relationship Type="http://schemas.openxmlformats.org/officeDocument/2006/relationships/hyperlink" Target="http://webapp.etsi.org/teldir/ListPersDetails.asp?PersId=0" TargetMode="External" Id="Re79edd0f382949ae" /><Relationship Type="http://schemas.openxmlformats.org/officeDocument/2006/relationships/hyperlink" Target="http://www.3gpp.org/ftp/TSG_SA/WG1_Serv/TSGS1_27_Capetown/Docs/S1-050108.zip" TargetMode="External" Id="R74af74d2e3e940e9" /><Relationship Type="http://schemas.openxmlformats.org/officeDocument/2006/relationships/hyperlink" Target="http://webapp.etsi.org/teldir/ListPersDetails.asp?PersId=0" TargetMode="External" Id="R0ee81c80fafa41e3" /><Relationship Type="http://schemas.openxmlformats.org/officeDocument/2006/relationships/hyperlink" Target="http://www.3gpp.org/ftp/TSG_SA/WG1_Serv/TSGS1_27_Capetown/Docs/S1-050109.zip" TargetMode="External" Id="Rcb99b07f8f7547a6" /><Relationship Type="http://schemas.openxmlformats.org/officeDocument/2006/relationships/hyperlink" Target="http://webapp.etsi.org/teldir/ListPersDetails.asp?PersId=0" TargetMode="External" Id="R6701792c235e412d" /><Relationship Type="http://schemas.openxmlformats.org/officeDocument/2006/relationships/hyperlink" Target="http://www.3gpp.org/ftp/TSG_SA/WG1_Serv/TSGS1_27_Capetown/Docs/S1-050110.zip" TargetMode="External" Id="R92c4951ca3c1465a" /><Relationship Type="http://schemas.openxmlformats.org/officeDocument/2006/relationships/hyperlink" Target="http://webapp.etsi.org/teldir/ListPersDetails.asp?PersId=0" TargetMode="External" Id="R837ed33d65554294" /><Relationship Type="http://schemas.openxmlformats.org/officeDocument/2006/relationships/hyperlink" Target="http://www.3gpp.org/ftp/TSG_SA/WG1_Serv/TSGS1_27_Capetown/Docs/S1-050111.zip" TargetMode="External" Id="Rbd153cf2ea2c423d" /><Relationship Type="http://schemas.openxmlformats.org/officeDocument/2006/relationships/hyperlink" Target="http://webapp.etsi.org/teldir/ListPersDetails.asp?PersId=0" TargetMode="External" Id="R238758a8de774464" /><Relationship Type="http://schemas.openxmlformats.org/officeDocument/2006/relationships/hyperlink" Target="http://www.3gpp.org/ftp/TSG_SA/WG1_Serv/TSGS1_27_Capetown/Docs/S1-050112.zip" TargetMode="External" Id="Rb11d4e513ba244bf" /><Relationship Type="http://schemas.openxmlformats.org/officeDocument/2006/relationships/hyperlink" Target="http://webapp.etsi.org/teldir/ListPersDetails.asp?PersId=0" TargetMode="External" Id="Rc25f9a101c7c4280" /><Relationship Type="http://schemas.openxmlformats.org/officeDocument/2006/relationships/hyperlink" Target="http://www.3gpp.org/ftp/TSG_SA/WG1_Serv/TSGS1_27_Capetown/Docs/S1-050113.zip" TargetMode="External" Id="Ra66e2e289cc1403a" /><Relationship Type="http://schemas.openxmlformats.org/officeDocument/2006/relationships/hyperlink" Target="http://webapp.etsi.org/teldir/ListPersDetails.asp?PersId=0" TargetMode="External" Id="Rc9946ed3cb67405f" /><Relationship Type="http://schemas.openxmlformats.org/officeDocument/2006/relationships/hyperlink" Target="http://www.3gpp.org/ftp/TSG_SA/WG1_Serv/TSGS1_27_Capetown/Docs/S1-050114.zip" TargetMode="External" Id="Rffd9163bb30c4d9a" /><Relationship Type="http://schemas.openxmlformats.org/officeDocument/2006/relationships/hyperlink" Target="http://webapp.etsi.org/teldir/ListPersDetails.asp?PersId=0" TargetMode="External" Id="R3560647964544ac7" /><Relationship Type="http://schemas.openxmlformats.org/officeDocument/2006/relationships/hyperlink" Target="http://www.3gpp.org/ftp/TSG_SA/WG1_Serv/TSGS1_27_Capetown/Docs/S1-050115.zip" TargetMode="External" Id="Rde6591f5395d4b88" /><Relationship Type="http://schemas.openxmlformats.org/officeDocument/2006/relationships/hyperlink" Target="http://webapp.etsi.org/teldir/ListPersDetails.asp?PersId=0" TargetMode="External" Id="Rb1ac85731dda4f1d" /><Relationship Type="http://schemas.openxmlformats.org/officeDocument/2006/relationships/hyperlink" Target="http://www.3gpp.org/ftp/TSG_SA/WG1_Serv/TSGS1_27_Capetown/Docs/S1-050116.zip" TargetMode="External" Id="R3e245c12bc444638" /><Relationship Type="http://schemas.openxmlformats.org/officeDocument/2006/relationships/hyperlink" Target="http://webapp.etsi.org/teldir/ListPersDetails.asp?PersId=0" TargetMode="External" Id="R5327136859de49b5" /><Relationship Type="http://schemas.openxmlformats.org/officeDocument/2006/relationships/hyperlink" Target="http://www.3gpp.org/ftp/TSG_SA/WG1_Serv/TSGS1_27_Capetown/Docs/S1-050117.zip" TargetMode="External" Id="R8efc07c6be5644f0" /><Relationship Type="http://schemas.openxmlformats.org/officeDocument/2006/relationships/hyperlink" Target="http://webapp.etsi.org/teldir/ListPersDetails.asp?PersId=0" TargetMode="External" Id="Rbdcfc0776aa641e2" /><Relationship Type="http://schemas.openxmlformats.org/officeDocument/2006/relationships/hyperlink" Target="http://www.3gpp.org/ftp/TSG_SA/WG1_Serv/TSGS1_27_Capetown/Docs/S1-050118.zip" TargetMode="External" Id="R93388647ae2444a3" /><Relationship Type="http://schemas.openxmlformats.org/officeDocument/2006/relationships/hyperlink" Target="http://webapp.etsi.org/teldir/ListPersDetails.asp?PersId=0" TargetMode="External" Id="R13f27278d5894a89" /><Relationship Type="http://schemas.openxmlformats.org/officeDocument/2006/relationships/hyperlink" Target="http://www.3gpp.org/ftp/TSG_SA/WG1_Serv/TSGS1_27_Capetown/Docs/S1-050119.zip" TargetMode="External" Id="Red4b76c855bb4211" /><Relationship Type="http://schemas.openxmlformats.org/officeDocument/2006/relationships/hyperlink" Target="http://webapp.etsi.org/teldir/ListPersDetails.asp?PersId=0" TargetMode="External" Id="R7627408a28ec4967" /><Relationship Type="http://schemas.openxmlformats.org/officeDocument/2006/relationships/hyperlink" Target="http://www.3gpp.org/ftp/TSG_SA/WG1_Serv/TSGS1_27_Capetown/Docs/S1-050120.zip" TargetMode="External" Id="R7ecf2c5dd1064c8d" /><Relationship Type="http://schemas.openxmlformats.org/officeDocument/2006/relationships/hyperlink" Target="http://webapp.etsi.org/teldir/ListPersDetails.asp?PersId=0" TargetMode="External" Id="Rfbc376a49db84cf2" /><Relationship Type="http://schemas.openxmlformats.org/officeDocument/2006/relationships/hyperlink" Target="http://www.3gpp.org/ftp/TSG_SA/WG1_Serv/TSGS1_27_Capetown/Docs/S1-050121.zip" TargetMode="External" Id="R51bb0af3b69949e0" /><Relationship Type="http://schemas.openxmlformats.org/officeDocument/2006/relationships/hyperlink" Target="http://webapp.etsi.org/teldir/ListPersDetails.asp?PersId=0" TargetMode="External" Id="Rbf7b59cb1f634faa" /><Relationship Type="http://schemas.openxmlformats.org/officeDocument/2006/relationships/hyperlink" Target="http://www.3gpp.org/ftp/TSG_SA/WG1_Serv/TSGS1_27_Capetown/Docs/S1-050122.zip" TargetMode="External" Id="Rec830cef00fc4817" /><Relationship Type="http://schemas.openxmlformats.org/officeDocument/2006/relationships/hyperlink" Target="http://webapp.etsi.org/teldir/ListPersDetails.asp?PersId=0" TargetMode="External" Id="R6af0fd691cf64972" /><Relationship Type="http://schemas.openxmlformats.org/officeDocument/2006/relationships/hyperlink" Target="http://www.3gpp.org/ftp/TSG_SA/WG1_Serv/TSGS1_27_Capetown/Docs/S1-050123.zip" TargetMode="External" Id="Rc5df8c5d878d45dd" /><Relationship Type="http://schemas.openxmlformats.org/officeDocument/2006/relationships/hyperlink" Target="http://webapp.etsi.org/teldir/ListPersDetails.asp?PersId=0" TargetMode="External" Id="Rff06fe8934214e3f" /><Relationship Type="http://schemas.openxmlformats.org/officeDocument/2006/relationships/hyperlink" Target="http://www.3gpp.org/ftp/TSG_SA/WG1_Serv/TSGS1_27_Capetown/Docs/S1-050124.zip" TargetMode="External" Id="R76e10a66b748499f" /><Relationship Type="http://schemas.openxmlformats.org/officeDocument/2006/relationships/hyperlink" Target="http://webapp.etsi.org/teldir/ListPersDetails.asp?PersId=0" TargetMode="External" Id="Rf76fc76dc9df4ba8" /><Relationship Type="http://schemas.openxmlformats.org/officeDocument/2006/relationships/hyperlink" Target="http://www.3gpp.org/ftp/TSG_SA/WG1_Serv/TSGS1_27_Capetown/Docs/S1-050125.zip" TargetMode="External" Id="Rcec75e2c107345d6" /><Relationship Type="http://schemas.openxmlformats.org/officeDocument/2006/relationships/hyperlink" Target="http://webapp.etsi.org/teldir/ListPersDetails.asp?PersId=0" TargetMode="External" Id="Re0999b2e741247c0" /><Relationship Type="http://schemas.openxmlformats.org/officeDocument/2006/relationships/hyperlink" Target="http://www.3gpp.org/ftp/TSG_SA/WG1_Serv/TSGS1_27_Capetown/Docs/S1-050126.zip" TargetMode="External" Id="Rf06faf4997f541d9" /><Relationship Type="http://schemas.openxmlformats.org/officeDocument/2006/relationships/hyperlink" Target="http://webapp.etsi.org/teldir/ListPersDetails.asp?PersId=0" TargetMode="External" Id="Rd9659ce21fb242a2" /><Relationship Type="http://schemas.openxmlformats.org/officeDocument/2006/relationships/hyperlink" Target="http://www.3gpp.org/ftp/TSG_SA/WG1_Serv/TSGS1_27_Capetown/Docs/S1-050127.zip" TargetMode="External" Id="Raf03979acd914a20" /><Relationship Type="http://schemas.openxmlformats.org/officeDocument/2006/relationships/hyperlink" Target="http://webapp.etsi.org/teldir/ListPersDetails.asp?PersId=0" TargetMode="External" Id="Rbb733706f2b04bfe" /><Relationship Type="http://schemas.openxmlformats.org/officeDocument/2006/relationships/hyperlink" Target="http://www.3gpp.org/ftp/TSG_SA/WG1_Serv/TSGS1_27_Capetown/Docs/S1-050128.zip" TargetMode="External" Id="Red6b2afcd13c4b15" /><Relationship Type="http://schemas.openxmlformats.org/officeDocument/2006/relationships/hyperlink" Target="http://webapp.etsi.org/teldir/ListPersDetails.asp?PersId=0" TargetMode="External" Id="R0ec8ebf5741f4c28" /><Relationship Type="http://schemas.openxmlformats.org/officeDocument/2006/relationships/hyperlink" Target="http://www.3gpp.org/ftp/TSG_SA/WG1_Serv/TSGS1_27_Capetown/Docs/S1-050129.zip" TargetMode="External" Id="Rb922eabbcb834d37" /><Relationship Type="http://schemas.openxmlformats.org/officeDocument/2006/relationships/hyperlink" Target="http://webapp.etsi.org/teldir/ListPersDetails.asp?PersId=0" TargetMode="External" Id="Rc2a042e1ca704948" /><Relationship Type="http://schemas.openxmlformats.org/officeDocument/2006/relationships/hyperlink" Target="http://www.3gpp.org/ftp/TSG_SA/WG1_Serv/TSGS1_27_Capetown/Docs/S1-050131.zip" TargetMode="External" Id="Rc156762b8cb34310" /><Relationship Type="http://schemas.openxmlformats.org/officeDocument/2006/relationships/hyperlink" Target="http://webapp.etsi.org/teldir/ListPersDetails.asp?PersId=0" TargetMode="External" Id="Re2dea1e35111411d" /><Relationship Type="http://schemas.openxmlformats.org/officeDocument/2006/relationships/hyperlink" Target="http://www.3gpp.org/ftp/TSG_SA/WG1_Serv/TSGS1_27_Capetown/Docs/S1-050132.zip" TargetMode="External" Id="R7f406cb6d4d94c23" /><Relationship Type="http://schemas.openxmlformats.org/officeDocument/2006/relationships/hyperlink" Target="http://webapp.etsi.org/teldir/ListPersDetails.asp?PersId=0" TargetMode="External" Id="R20ceb08b4ef04355" /><Relationship Type="http://schemas.openxmlformats.org/officeDocument/2006/relationships/hyperlink" Target="http://www.3gpp.org/ftp/TSG_SA/WG1_Serv/TSGS1_27_Capetown/Docs/S1-050133.zip" TargetMode="External" Id="Rd69f80fb6eee4b8a" /><Relationship Type="http://schemas.openxmlformats.org/officeDocument/2006/relationships/hyperlink" Target="http://webapp.etsi.org/teldir/ListPersDetails.asp?PersId=0" TargetMode="External" Id="R33d5c9d3a93d4163" /><Relationship Type="http://schemas.openxmlformats.org/officeDocument/2006/relationships/hyperlink" Target="http://www.3gpp.org/ftp/TSG_SA/WG1_Serv/TSGS1_27_Capetown/Docs/S1-050134.zip" TargetMode="External" Id="Re35d081abdba4bd5" /><Relationship Type="http://schemas.openxmlformats.org/officeDocument/2006/relationships/hyperlink" Target="http://webapp.etsi.org/teldir/ListPersDetails.asp?PersId=0" TargetMode="External" Id="R71c42e465e1d4bdd" /><Relationship Type="http://schemas.openxmlformats.org/officeDocument/2006/relationships/hyperlink" Target="http://www.3gpp.org/ftp/TSG_SA/WG1_Serv/TSGS1_27_Capetown/Docs/S1-050135.zip" TargetMode="External" Id="R15b22bd3a72f448b" /><Relationship Type="http://schemas.openxmlformats.org/officeDocument/2006/relationships/hyperlink" Target="http://webapp.etsi.org/teldir/ListPersDetails.asp?PersId=0" TargetMode="External" Id="R9fdbba6a5bfe45d7" /><Relationship Type="http://schemas.openxmlformats.org/officeDocument/2006/relationships/hyperlink" Target="http://www.3gpp.org/ftp/TSG_SA/WG1_Serv/TSGS1_27_Capetown/Docs/S1-050136.zip" TargetMode="External" Id="Rfb01d842a5fc40f0" /><Relationship Type="http://schemas.openxmlformats.org/officeDocument/2006/relationships/hyperlink" Target="http://webapp.etsi.org/teldir/ListPersDetails.asp?PersId=0" TargetMode="External" Id="R6e7f407b571c465b" /><Relationship Type="http://schemas.openxmlformats.org/officeDocument/2006/relationships/hyperlink" Target="http://www.3gpp.org/ftp/TSG_SA/WG1_Serv/TSGS1_27_Capetown/Docs/S1-050137.zip" TargetMode="External" Id="Rda234d1ddb564baa" /><Relationship Type="http://schemas.openxmlformats.org/officeDocument/2006/relationships/hyperlink" Target="http://webapp.etsi.org/teldir/ListPersDetails.asp?PersId=0" TargetMode="External" Id="Rb2641efcf8764f3a" /><Relationship Type="http://schemas.openxmlformats.org/officeDocument/2006/relationships/hyperlink" Target="http://www.3gpp.org/ftp/TSG_SA/WG1_Serv/TSGS1_27_Capetown/Docs/S1-050138.zip" TargetMode="External" Id="R86214457a74f4625" /><Relationship Type="http://schemas.openxmlformats.org/officeDocument/2006/relationships/hyperlink" Target="http://webapp.etsi.org/teldir/ListPersDetails.asp?PersId=0" TargetMode="External" Id="Rcfd119b8102f4216" /><Relationship Type="http://schemas.openxmlformats.org/officeDocument/2006/relationships/hyperlink" Target="http://www.3gpp.org/ftp/TSG_SA/WG1_Serv/TSGS1_27_Capetown/Docs/S1-050139.zip" TargetMode="External" Id="Rf9c2fd3748df41d0" /><Relationship Type="http://schemas.openxmlformats.org/officeDocument/2006/relationships/hyperlink" Target="http://webapp.etsi.org/teldir/ListPersDetails.asp?PersId=0" TargetMode="External" Id="Re7fe8ddced3d43c9" /><Relationship Type="http://schemas.openxmlformats.org/officeDocument/2006/relationships/hyperlink" Target="http://www.3gpp.org/ftp/TSG_SA/WG1_Serv/TSGS1_27_Capetown/Docs/S1-050140.zip" TargetMode="External" Id="Rfe2fd1e0ae274b4d" /><Relationship Type="http://schemas.openxmlformats.org/officeDocument/2006/relationships/hyperlink" Target="http://webapp.etsi.org/teldir/ListPersDetails.asp?PersId=0" TargetMode="External" Id="Rbb34d2ce740d455f" /><Relationship Type="http://schemas.openxmlformats.org/officeDocument/2006/relationships/hyperlink" Target="http://www.3gpp.org/ftp/TSG_SA/WG1_Serv/TSGS1_27_Capetown/Docs/S1-050141.zip" TargetMode="External" Id="R0acf5ee088624579" /><Relationship Type="http://schemas.openxmlformats.org/officeDocument/2006/relationships/hyperlink" Target="http://webapp.etsi.org/teldir/ListPersDetails.asp?PersId=0" TargetMode="External" Id="Rb5fd06df2a3840c1" /><Relationship Type="http://schemas.openxmlformats.org/officeDocument/2006/relationships/hyperlink" Target="http://www.3gpp.org/ftp/TSG_SA/WG1_Serv/TSGS1_27_Capetown/Docs/S1-050142.zip" TargetMode="External" Id="R9108e9d674eb43ec" /><Relationship Type="http://schemas.openxmlformats.org/officeDocument/2006/relationships/hyperlink" Target="http://webapp.etsi.org/teldir/ListPersDetails.asp?PersId=0" TargetMode="External" Id="R5b034d68b4f944c8" /><Relationship Type="http://schemas.openxmlformats.org/officeDocument/2006/relationships/hyperlink" Target="http://www.3gpp.org/ftp/TSG_SA/WG1_Serv/TSGS1_27_Capetown/Docs/S1-050143.zip" TargetMode="External" Id="R8296a9a445db49f3" /><Relationship Type="http://schemas.openxmlformats.org/officeDocument/2006/relationships/hyperlink" Target="http://webapp.etsi.org/teldir/ListPersDetails.asp?PersId=0" TargetMode="External" Id="Rf34f528b393c4be2" /><Relationship Type="http://schemas.openxmlformats.org/officeDocument/2006/relationships/hyperlink" Target="http://www.3gpp.org/ftp/TSG_SA/WG1_Serv/TSGS1_27_Capetown/Docs/S1-050144.zip" TargetMode="External" Id="R850f3302fa124bd3" /><Relationship Type="http://schemas.openxmlformats.org/officeDocument/2006/relationships/hyperlink" Target="http://webapp.etsi.org/teldir/ListPersDetails.asp?PersId=0" TargetMode="External" Id="R92eb8fcab2174fde" /><Relationship Type="http://schemas.openxmlformats.org/officeDocument/2006/relationships/hyperlink" Target="http://www.3gpp.org/ftp/TSG_SA/WG1_Serv/TSGS1_27_Capetown/Docs/S1-050145.zip" TargetMode="External" Id="R0c10402d2e854393" /><Relationship Type="http://schemas.openxmlformats.org/officeDocument/2006/relationships/hyperlink" Target="http://webapp.etsi.org/teldir/ListPersDetails.asp?PersId=0" TargetMode="External" Id="Ree8000e4900d45d1" /><Relationship Type="http://schemas.openxmlformats.org/officeDocument/2006/relationships/hyperlink" Target="http://www.3gpp.org/ftp/TSG_SA/WG1_Serv/TSGS1_27_Capetown/Docs/S1-050146.zip" TargetMode="External" Id="R8d28dbdb6d554498" /><Relationship Type="http://schemas.openxmlformats.org/officeDocument/2006/relationships/hyperlink" Target="http://webapp.etsi.org/teldir/ListPersDetails.asp?PersId=0" TargetMode="External" Id="R7eb3e90178fc4b65" /><Relationship Type="http://schemas.openxmlformats.org/officeDocument/2006/relationships/hyperlink" Target="http://www.3gpp.org/ftp/TSG_SA/WG1_Serv/TSGS1_27_Capetown/Docs/S1-050148.zip" TargetMode="External" Id="R237e076afea24b9f" /><Relationship Type="http://schemas.openxmlformats.org/officeDocument/2006/relationships/hyperlink" Target="http://webapp.etsi.org/teldir/ListPersDetails.asp?PersId=0" TargetMode="External" Id="R9395b69e3c274b38" /><Relationship Type="http://schemas.openxmlformats.org/officeDocument/2006/relationships/hyperlink" Target="http://www.3gpp.org/ftp/TSG_SA/WG1_Serv/TSGS1_27_Capetown/Docs/S1-050149.zip" TargetMode="External" Id="Ra8f7942c601d4188" /><Relationship Type="http://schemas.openxmlformats.org/officeDocument/2006/relationships/hyperlink" Target="http://webapp.etsi.org/teldir/ListPersDetails.asp?PersId=0" TargetMode="External" Id="Rb8522c16c2f24b37" /><Relationship Type="http://schemas.openxmlformats.org/officeDocument/2006/relationships/hyperlink" Target="http://www.3gpp.org/ftp/TSG_SA/WG1_Serv/TSGS1_27_Capetown/Docs/S1-050150.zip" TargetMode="External" Id="R7dc3b1d0b3bb484f" /><Relationship Type="http://schemas.openxmlformats.org/officeDocument/2006/relationships/hyperlink" Target="http://webapp.etsi.org/teldir/ListPersDetails.asp?PersId=0" TargetMode="External" Id="R811a2dc6d5c3481c" /><Relationship Type="http://schemas.openxmlformats.org/officeDocument/2006/relationships/hyperlink" Target="http://www.3gpp.org/ftp/TSG_SA/WG1_Serv/TSGS1_27_Capetown/Docs/S1-050151.zip" TargetMode="External" Id="R5306d069477b482c" /><Relationship Type="http://schemas.openxmlformats.org/officeDocument/2006/relationships/hyperlink" Target="http://webapp.etsi.org/teldir/ListPersDetails.asp?PersId=0" TargetMode="External" Id="R81d1e108af314f7f" /><Relationship Type="http://schemas.openxmlformats.org/officeDocument/2006/relationships/hyperlink" Target="http://www.3gpp.org/ftp/TSG_SA/WG1_Serv/TSGS1_27_Capetown/Docs/S1-050152.zip" TargetMode="External" Id="R949d0f0973ee4a83" /><Relationship Type="http://schemas.openxmlformats.org/officeDocument/2006/relationships/hyperlink" Target="http://webapp.etsi.org/teldir/ListPersDetails.asp?PersId=0" TargetMode="External" Id="R260d849c6a134a44" /><Relationship Type="http://schemas.openxmlformats.org/officeDocument/2006/relationships/hyperlink" Target="http://www.3gpp.org/ftp/TSG_SA/WG1_Serv/TSGS1_27_Capetown/Docs/S1-050153.zip" TargetMode="External" Id="R5deffde1553949d0" /><Relationship Type="http://schemas.openxmlformats.org/officeDocument/2006/relationships/hyperlink" Target="http://webapp.etsi.org/teldir/ListPersDetails.asp?PersId=0" TargetMode="External" Id="Re14b98129bec4fb3" /><Relationship Type="http://schemas.openxmlformats.org/officeDocument/2006/relationships/hyperlink" Target="http://www.3gpp.org/ftp/TSG_SA/WG1_Serv/TSGS1_27_Capetown/Docs/S1-050155.zip" TargetMode="External" Id="R7053b3088b994f57" /><Relationship Type="http://schemas.openxmlformats.org/officeDocument/2006/relationships/hyperlink" Target="http://webapp.etsi.org/teldir/ListPersDetails.asp?PersId=0" TargetMode="External" Id="R38346b4aae6f4c3b" /><Relationship Type="http://schemas.openxmlformats.org/officeDocument/2006/relationships/hyperlink" Target="http://www.3gpp.org/ftp/TSG_SA/WG1_Serv/TSGS1_27_Capetown/Docs/S1-050156.zip" TargetMode="External" Id="Rd28504de37ca4d6b" /><Relationship Type="http://schemas.openxmlformats.org/officeDocument/2006/relationships/hyperlink" Target="http://webapp.etsi.org/teldir/ListPersDetails.asp?PersId=0" TargetMode="External" Id="Ra1d8aa85cc3e46c9" /><Relationship Type="http://schemas.openxmlformats.org/officeDocument/2006/relationships/hyperlink" Target="http://www.3gpp.org/ftp/TSG_SA/WG1_Serv/TSGS1_27_Capetown/Docs/S1-050157.zip" TargetMode="External" Id="R279cd78673864f8f" /><Relationship Type="http://schemas.openxmlformats.org/officeDocument/2006/relationships/hyperlink" Target="http://webapp.etsi.org/teldir/ListPersDetails.asp?PersId=0" TargetMode="External" Id="Rca0582f8814e4bb0" /><Relationship Type="http://schemas.openxmlformats.org/officeDocument/2006/relationships/hyperlink" Target="http://www.3gpp.org/ftp/TSG_SA/WG1_Serv/TSGS1_27_Capetown/Docs/S1-050158.zip" TargetMode="External" Id="Ra6b891f38c824820" /><Relationship Type="http://schemas.openxmlformats.org/officeDocument/2006/relationships/hyperlink" Target="http://webapp.etsi.org/teldir/ListPersDetails.asp?PersId=0" TargetMode="External" Id="Rde939bad19dc4596" /><Relationship Type="http://schemas.openxmlformats.org/officeDocument/2006/relationships/hyperlink" Target="http://www.3gpp.org/ftp/TSG_SA/WG1_Serv/TSGS1_27_Capetown/Docs/S1-050159.zip" TargetMode="External" Id="Rd5715c1dd2ff4b9b" /><Relationship Type="http://schemas.openxmlformats.org/officeDocument/2006/relationships/hyperlink" Target="http://webapp.etsi.org/teldir/ListPersDetails.asp?PersId=0" TargetMode="External" Id="Rc0c5961237e7478e" /><Relationship Type="http://schemas.openxmlformats.org/officeDocument/2006/relationships/hyperlink" Target="http://www.3gpp.org/ftp/TSG_SA/WG1_Serv/TSGS1_27_Capetown/Docs/S1-050160.zip" TargetMode="External" Id="Rae364a74e6d54493" /><Relationship Type="http://schemas.openxmlformats.org/officeDocument/2006/relationships/hyperlink" Target="http://webapp.etsi.org/teldir/ListPersDetails.asp?PersId=0" TargetMode="External" Id="R0059733fcac24aca" /><Relationship Type="http://schemas.openxmlformats.org/officeDocument/2006/relationships/hyperlink" Target="http://www.3gpp.org/ftp/TSG_SA/WG1_Serv/TSGS1_27_Capetown/Docs/S1-050161.zip" TargetMode="External" Id="Rcd335fa6294e4249" /><Relationship Type="http://schemas.openxmlformats.org/officeDocument/2006/relationships/hyperlink" Target="http://webapp.etsi.org/teldir/ListPersDetails.asp?PersId=0" TargetMode="External" Id="R5f2fcc942e95404d" /><Relationship Type="http://schemas.openxmlformats.org/officeDocument/2006/relationships/hyperlink" Target="http://www.3gpp.org/ftp/TSG_SA/WG1_Serv/TSGS1_27_Capetown/Docs/S1-050162.zip" TargetMode="External" Id="Rc3838797d5c54351" /><Relationship Type="http://schemas.openxmlformats.org/officeDocument/2006/relationships/hyperlink" Target="http://webapp.etsi.org/teldir/ListPersDetails.asp?PersId=0" TargetMode="External" Id="Rfd720e992e6a4b91" /><Relationship Type="http://schemas.openxmlformats.org/officeDocument/2006/relationships/hyperlink" Target="http://www.3gpp.org/ftp/TSG_SA/WG1_Serv/TSGS1_27_Capetown/Docs/S1-050163.zip" TargetMode="External" Id="Rb60c384297d34248" /><Relationship Type="http://schemas.openxmlformats.org/officeDocument/2006/relationships/hyperlink" Target="http://webapp.etsi.org/teldir/ListPersDetails.asp?PersId=0" TargetMode="External" Id="R4963dd70d74048f7" /><Relationship Type="http://schemas.openxmlformats.org/officeDocument/2006/relationships/hyperlink" Target="http://www.3gpp.org/ftp/TSG_SA/WG1_Serv/TSGS1_27_Capetown/Docs/S1-050164.zip" TargetMode="External" Id="R0f313afb741f4c5c" /><Relationship Type="http://schemas.openxmlformats.org/officeDocument/2006/relationships/hyperlink" Target="http://webapp.etsi.org/teldir/ListPersDetails.asp?PersId=0" TargetMode="External" Id="R9955caf939794ff4" /><Relationship Type="http://schemas.openxmlformats.org/officeDocument/2006/relationships/hyperlink" Target="http://www.3gpp.org/ftp/TSG_SA/WG1_Serv/TSGS1_27_Capetown/Docs/S1-050165.zip" TargetMode="External" Id="R36087d9a15f64bbf" /><Relationship Type="http://schemas.openxmlformats.org/officeDocument/2006/relationships/hyperlink" Target="http://webapp.etsi.org/teldir/ListPersDetails.asp?PersId=0" TargetMode="External" Id="R8614b0c721454691" /><Relationship Type="http://schemas.openxmlformats.org/officeDocument/2006/relationships/hyperlink" Target="http://www.3gpp.org/ftp/TSG_SA/WG1_Serv/TSGS1_27_Capetown/Docs/S1-050166.zip" TargetMode="External" Id="R2ff9f7a419144b81" /><Relationship Type="http://schemas.openxmlformats.org/officeDocument/2006/relationships/hyperlink" Target="http://webapp.etsi.org/teldir/ListPersDetails.asp?PersId=0" TargetMode="External" Id="Rf107825b5deb4720" /><Relationship Type="http://schemas.openxmlformats.org/officeDocument/2006/relationships/hyperlink" Target="http://www.3gpp.org/ftp/TSG_SA/WG1_Serv/TSGS1_27_Capetown/Docs/S1-050167.zip" TargetMode="External" Id="Rfe667cb43d484dd7" /><Relationship Type="http://schemas.openxmlformats.org/officeDocument/2006/relationships/hyperlink" Target="http://webapp.etsi.org/teldir/ListPersDetails.asp?PersId=0" TargetMode="External" Id="R0f2817e0e2764e27" /><Relationship Type="http://schemas.openxmlformats.org/officeDocument/2006/relationships/hyperlink" Target="http://www.3gpp.org/ftp/TSG_SA/WG1_Serv/TSGS1_27_Capetown/Docs/S1-050168.zip" TargetMode="External" Id="Rcd0570908db34358" /><Relationship Type="http://schemas.openxmlformats.org/officeDocument/2006/relationships/hyperlink" Target="http://webapp.etsi.org/teldir/ListPersDetails.asp?PersId=0" TargetMode="External" Id="Rc93a9c3f6e864a93" /><Relationship Type="http://schemas.openxmlformats.org/officeDocument/2006/relationships/hyperlink" Target="http://www.3gpp.org/ftp/TSG_SA/WG1_Serv/TSGS1_27_Capetown/Docs/S1-050169.zip" TargetMode="External" Id="R8abeebffb1e949e1" /><Relationship Type="http://schemas.openxmlformats.org/officeDocument/2006/relationships/hyperlink" Target="http://webapp.etsi.org/teldir/ListPersDetails.asp?PersId=0" TargetMode="External" Id="R198a785371c84ab1" /><Relationship Type="http://schemas.openxmlformats.org/officeDocument/2006/relationships/hyperlink" Target="http://www.3gpp.org/ftp/TSG_SA/WG1_Serv/TSGS1_27_Capetown/Docs/S1-050170.zip" TargetMode="External" Id="Rdec3ff58f0ff4ec4" /><Relationship Type="http://schemas.openxmlformats.org/officeDocument/2006/relationships/hyperlink" Target="http://webapp.etsi.org/teldir/ListPersDetails.asp?PersId=0" TargetMode="External" Id="Re577e8c2f6f14268" /><Relationship Type="http://schemas.openxmlformats.org/officeDocument/2006/relationships/hyperlink" Target="http://www.3gpp.org/ftp/TSG_SA/WG1_Serv/TSGS1_27_Capetown/Docs/S1-050171.zip" TargetMode="External" Id="R3e84fdb19fa04e5d" /><Relationship Type="http://schemas.openxmlformats.org/officeDocument/2006/relationships/hyperlink" Target="http://webapp.etsi.org/teldir/ListPersDetails.asp?PersId=0" TargetMode="External" Id="R9f99c990ee6b4b58" /><Relationship Type="http://schemas.openxmlformats.org/officeDocument/2006/relationships/hyperlink" Target="http://www.3gpp.org/ftp/TSG_SA/WG1_Serv/TSGS1_27_Capetown/Docs/S1-050172.zip" TargetMode="External" Id="R240d36053f504eff" /><Relationship Type="http://schemas.openxmlformats.org/officeDocument/2006/relationships/hyperlink" Target="http://webapp.etsi.org/teldir/ListPersDetails.asp?PersId=0" TargetMode="External" Id="R6cb83c76789e410b" /><Relationship Type="http://schemas.openxmlformats.org/officeDocument/2006/relationships/hyperlink" Target="http://www.3gpp.org/ftp/TSG_SA/WG1_Serv/TSGS1_27_Capetown/Docs/S1-050173.zip" TargetMode="External" Id="Rc650e31653f74fa1" /><Relationship Type="http://schemas.openxmlformats.org/officeDocument/2006/relationships/hyperlink" Target="http://webapp.etsi.org/teldir/ListPersDetails.asp?PersId=0" TargetMode="External" Id="R338ba028855a43bb" /><Relationship Type="http://schemas.openxmlformats.org/officeDocument/2006/relationships/hyperlink" Target="http://www.3gpp.org/ftp/TSG_SA/WG1_Serv/TSGS1_27_Capetown/Docs/S1-050174.zip" TargetMode="External" Id="Rb8023a14e9254aad" /><Relationship Type="http://schemas.openxmlformats.org/officeDocument/2006/relationships/hyperlink" Target="http://webapp.etsi.org/teldir/ListPersDetails.asp?PersId=0" TargetMode="External" Id="R81616880fb90460c" /><Relationship Type="http://schemas.openxmlformats.org/officeDocument/2006/relationships/hyperlink" Target="http://www.3gpp.org/ftp/TSG_SA/WG1_Serv/TSGS1_27_Capetown/Docs/S1-050175.zip" TargetMode="External" Id="Rc26c2b0ebeb540b8" /><Relationship Type="http://schemas.openxmlformats.org/officeDocument/2006/relationships/hyperlink" Target="http://webapp.etsi.org/teldir/ListPersDetails.asp?PersId=0" TargetMode="External" Id="Rbdc2eddc84c241ab" /><Relationship Type="http://schemas.openxmlformats.org/officeDocument/2006/relationships/hyperlink" Target="http://www.3gpp.org/ftp/TSG_SA/WG1_Serv/TSGS1_27_Capetown/Docs/S1-050176.zip" TargetMode="External" Id="R37d3354481d048eb" /><Relationship Type="http://schemas.openxmlformats.org/officeDocument/2006/relationships/hyperlink" Target="http://webapp.etsi.org/teldir/ListPersDetails.asp?PersId=0" TargetMode="External" Id="R66d68f1a9ce34ad2" /><Relationship Type="http://schemas.openxmlformats.org/officeDocument/2006/relationships/hyperlink" Target="http://www.3gpp.org/ftp/TSG_SA/WG1_Serv/TSGS1_27_Capetown/Docs/S1-050177.zip" TargetMode="External" Id="R6de0b59459124cfd" /><Relationship Type="http://schemas.openxmlformats.org/officeDocument/2006/relationships/hyperlink" Target="http://webapp.etsi.org/teldir/ListPersDetails.asp?PersId=0" TargetMode="External" Id="Rd2f83772e1b341a6" /><Relationship Type="http://schemas.openxmlformats.org/officeDocument/2006/relationships/hyperlink" Target="http://www.3gpp.org/ftp/TSG_SA/WG1_Serv/TSGS1_27_Capetown/Docs/S1-050178.zip" TargetMode="External" Id="Ra1aa81bd01a244ef" /><Relationship Type="http://schemas.openxmlformats.org/officeDocument/2006/relationships/hyperlink" Target="http://webapp.etsi.org/teldir/ListPersDetails.asp?PersId=0" TargetMode="External" Id="Rc79a3ae1efc84662" /><Relationship Type="http://schemas.openxmlformats.org/officeDocument/2006/relationships/hyperlink" Target="http://www.3gpp.org/ftp/TSG_SA/WG1_Serv/TSGS1_27_Capetown/Docs/S1-050179.zip" TargetMode="External" Id="R24f19a4bcb6c4d84" /><Relationship Type="http://schemas.openxmlformats.org/officeDocument/2006/relationships/hyperlink" Target="http://webapp.etsi.org/teldir/ListPersDetails.asp?PersId=0" TargetMode="External" Id="R7a207fbac733427f" /><Relationship Type="http://schemas.openxmlformats.org/officeDocument/2006/relationships/hyperlink" Target="http://www.3gpp.org/ftp/TSG_SA/WG1_Serv/TSGS1_27_Capetown/Docs/S1-050180.zip" TargetMode="External" Id="R9f45521c62e84c49" /><Relationship Type="http://schemas.openxmlformats.org/officeDocument/2006/relationships/hyperlink" Target="http://webapp.etsi.org/teldir/ListPersDetails.asp?PersId=0" TargetMode="External" Id="Rbdbfd33dfecb482c" /><Relationship Type="http://schemas.openxmlformats.org/officeDocument/2006/relationships/hyperlink" Target="http://www.3gpp.org/ftp/TSG_SA/WG1_Serv/TSGS1_27_Capetown/Docs/S1-050181.zip" TargetMode="External" Id="R4b5d53f46abc408d" /><Relationship Type="http://schemas.openxmlformats.org/officeDocument/2006/relationships/hyperlink" Target="http://webapp.etsi.org/teldir/ListPersDetails.asp?PersId=0" TargetMode="External" Id="R45e6e79e290f4ba9" /><Relationship Type="http://schemas.openxmlformats.org/officeDocument/2006/relationships/hyperlink" Target="http://www.3gpp.org/ftp/TSG_SA/WG1_Serv/TSGS1_27_Capetown/Docs/S1-050182.zip" TargetMode="External" Id="R3998ab5cb4294628" /><Relationship Type="http://schemas.openxmlformats.org/officeDocument/2006/relationships/hyperlink" Target="http://webapp.etsi.org/teldir/ListPersDetails.asp?PersId=0" TargetMode="External" Id="R645b607bd812460d" /><Relationship Type="http://schemas.openxmlformats.org/officeDocument/2006/relationships/hyperlink" Target="http://www.3gpp.org/ftp/TSG_SA/WG1_Serv/TSGS1_27_Capetown/Docs/S1-050183.zip" TargetMode="External" Id="Rb6d07998e4b2499c" /><Relationship Type="http://schemas.openxmlformats.org/officeDocument/2006/relationships/hyperlink" Target="http://webapp.etsi.org/teldir/ListPersDetails.asp?PersId=0" TargetMode="External" Id="R2144e76221e74f22" /><Relationship Type="http://schemas.openxmlformats.org/officeDocument/2006/relationships/hyperlink" Target="http://www.3gpp.org/ftp/TSG_SA/WG1_Serv/TSGS1_27_Capetown/Docs/S1-050184.zip" TargetMode="External" Id="R3703ab039dbf4031" /><Relationship Type="http://schemas.openxmlformats.org/officeDocument/2006/relationships/hyperlink" Target="http://webapp.etsi.org/teldir/ListPersDetails.asp?PersId=0" TargetMode="External" Id="Rf506284b2fa54efe" /><Relationship Type="http://schemas.openxmlformats.org/officeDocument/2006/relationships/hyperlink" Target="http://www.3gpp.org/ftp/TSG_SA/WG1_Serv/TSGS1_27_Capetown/Docs/S1-050185.zip" TargetMode="External" Id="R256aec38e16143f4" /><Relationship Type="http://schemas.openxmlformats.org/officeDocument/2006/relationships/hyperlink" Target="http://webapp.etsi.org/teldir/ListPersDetails.asp?PersId=0" TargetMode="External" Id="R8a73b606360b4b5f" /><Relationship Type="http://schemas.openxmlformats.org/officeDocument/2006/relationships/hyperlink" Target="http://www.3gpp.org/ftp/TSG_SA/WG1_Serv/TSGS1_27_Capetown/Docs/S1-050186.zip" TargetMode="External" Id="R24b102bca1c24e55" /><Relationship Type="http://schemas.openxmlformats.org/officeDocument/2006/relationships/hyperlink" Target="http://webapp.etsi.org/teldir/ListPersDetails.asp?PersId=0" TargetMode="External" Id="R5106fecc08ca476a" /><Relationship Type="http://schemas.openxmlformats.org/officeDocument/2006/relationships/hyperlink" Target="http://www.3gpp.org/ftp/TSG_SA/WG1_Serv/TSGS1_27_Capetown/Docs/S1-050187.zip" TargetMode="External" Id="Rb7ca88cd81794c0b" /><Relationship Type="http://schemas.openxmlformats.org/officeDocument/2006/relationships/hyperlink" Target="http://webapp.etsi.org/teldir/ListPersDetails.asp?PersId=0" TargetMode="External" Id="R8f7ba7464d6a4d8b" /><Relationship Type="http://schemas.openxmlformats.org/officeDocument/2006/relationships/hyperlink" Target="http://www.3gpp.org/ftp/TSG_SA/WG1_Serv/TSGS1_27_Capetown/Docs/S1-050188.zip" TargetMode="External" Id="R5c39e4b4e63f4555" /><Relationship Type="http://schemas.openxmlformats.org/officeDocument/2006/relationships/hyperlink" Target="http://webapp.etsi.org/teldir/ListPersDetails.asp?PersId=0" TargetMode="External" Id="Rb4135dc071cf4934" /><Relationship Type="http://schemas.openxmlformats.org/officeDocument/2006/relationships/hyperlink" Target="http://www.3gpp.org/ftp/TSG_SA/WG1_Serv/TSGS1_27_Capetown/Docs/S1-050189.zip" TargetMode="External" Id="Rba90024b854e433c" /><Relationship Type="http://schemas.openxmlformats.org/officeDocument/2006/relationships/hyperlink" Target="http://webapp.etsi.org/teldir/ListPersDetails.asp?PersId=0" TargetMode="External" Id="Rf3c3421b8d044d94" /><Relationship Type="http://schemas.openxmlformats.org/officeDocument/2006/relationships/hyperlink" Target="http://www.3gpp.org/ftp/TSG_SA/WG1_Serv/TSGS1_27_Capetown/Docs/S1-050190.zip" TargetMode="External" Id="R8039e4d663604702" /><Relationship Type="http://schemas.openxmlformats.org/officeDocument/2006/relationships/hyperlink" Target="http://webapp.etsi.org/teldir/ListPersDetails.asp?PersId=0" TargetMode="External" Id="Red5f6b3222d64147" /><Relationship Type="http://schemas.openxmlformats.org/officeDocument/2006/relationships/hyperlink" Target="http://www.3gpp.org/ftp/TSG_SA/WG1_Serv/TSGS1_27_Capetown/Docs/S1-050191.zip" TargetMode="External" Id="R0b2b07c4b75f46f0" /><Relationship Type="http://schemas.openxmlformats.org/officeDocument/2006/relationships/hyperlink" Target="http://webapp.etsi.org/teldir/ListPersDetails.asp?PersId=0" TargetMode="External" Id="R530256d1c98c4d95" /><Relationship Type="http://schemas.openxmlformats.org/officeDocument/2006/relationships/hyperlink" Target="http://www.3gpp.org/ftp/TSG_SA/WG1_Serv/TSGS1_27_Capetown/Docs/S1-050192.zip" TargetMode="External" Id="Rce736dad0e984403" /><Relationship Type="http://schemas.openxmlformats.org/officeDocument/2006/relationships/hyperlink" Target="http://webapp.etsi.org/teldir/ListPersDetails.asp?PersId=0" TargetMode="External" Id="R3e0cbb7123174e26" /><Relationship Type="http://schemas.openxmlformats.org/officeDocument/2006/relationships/hyperlink" Target="http://www.3gpp.org/ftp/TSG_SA/WG1_Serv/TSGS1_27_Capetown/Docs/S1-050193.zip" TargetMode="External" Id="R4a0d6ce1d7454cd5" /><Relationship Type="http://schemas.openxmlformats.org/officeDocument/2006/relationships/hyperlink" Target="http://webapp.etsi.org/teldir/ListPersDetails.asp?PersId=0" TargetMode="External" Id="R6d2e4c91922f41fd" /><Relationship Type="http://schemas.openxmlformats.org/officeDocument/2006/relationships/hyperlink" Target="http://www.3gpp.org/ftp/TSG_SA/WG1_Serv/TSGS1_27_Capetown/Docs/S1-050194.zip" TargetMode="External" Id="R985ffbd6fadb46b0" /><Relationship Type="http://schemas.openxmlformats.org/officeDocument/2006/relationships/hyperlink" Target="http://webapp.etsi.org/teldir/ListPersDetails.asp?PersId=0" TargetMode="External" Id="R994cdbccd609456b" /><Relationship Type="http://schemas.openxmlformats.org/officeDocument/2006/relationships/hyperlink" Target="http://www.3gpp.org/ftp/TSG_SA/WG1_Serv/TSGS1_27_Capetown/Docs/S1-050195.zip" TargetMode="External" Id="R98ccbfb5ccb54b7d" /><Relationship Type="http://schemas.openxmlformats.org/officeDocument/2006/relationships/hyperlink" Target="http://webapp.etsi.org/teldir/ListPersDetails.asp?PersId=0" TargetMode="External" Id="R558b73a3633a4d86" /><Relationship Type="http://schemas.openxmlformats.org/officeDocument/2006/relationships/hyperlink" Target="http://www.3gpp.org/ftp/TSG_SA/WG1_Serv/TSGS1_27_Capetown/Docs/S1-050196.zip" TargetMode="External" Id="R3df852b845f5400a" /><Relationship Type="http://schemas.openxmlformats.org/officeDocument/2006/relationships/hyperlink" Target="http://webapp.etsi.org/teldir/ListPersDetails.asp?PersId=0" TargetMode="External" Id="R192e453198d34df1" /><Relationship Type="http://schemas.openxmlformats.org/officeDocument/2006/relationships/hyperlink" Target="http://www.3gpp.org/ftp/TSG_SA/WG1_Serv/TSGS1_27_Capetown/Docs/S1-050197.zip" TargetMode="External" Id="Rd2d91d4e160a4eb1" /><Relationship Type="http://schemas.openxmlformats.org/officeDocument/2006/relationships/hyperlink" Target="http://webapp.etsi.org/teldir/ListPersDetails.asp?PersId=0" TargetMode="External" Id="R395fc4a50bec42e5" /><Relationship Type="http://schemas.openxmlformats.org/officeDocument/2006/relationships/hyperlink" Target="http://www.3gpp.org/ftp/TSG_SA/WG1_Serv/TSGS1_27_Capetown/Docs/S1-050198.zip" TargetMode="External" Id="Ra8c63baa4db04a65" /><Relationship Type="http://schemas.openxmlformats.org/officeDocument/2006/relationships/hyperlink" Target="http://webapp.etsi.org/teldir/ListPersDetails.asp?PersId=0" TargetMode="External" Id="Ra6230f84dbc6482d" /><Relationship Type="http://schemas.openxmlformats.org/officeDocument/2006/relationships/hyperlink" Target="http://www.3gpp.org/ftp/TSG_SA/WG1_Serv/TSGS1_27_Capetown/Docs/S1-050199.zip" TargetMode="External" Id="Rb265b334e5124cd6" /><Relationship Type="http://schemas.openxmlformats.org/officeDocument/2006/relationships/hyperlink" Target="http://webapp.etsi.org/teldir/ListPersDetails.asp?PersId=0" TargetMode="External" Id="R830158e774ac475f" /><Relationship Type="http://schemas.openxmlformats.org/officeDocument/2006/relationships/hyperlink" Target="http://www.3gpp.org/ftp/TSG_SA/WG1_Serv/TSGS1_27_Capetown/Docs/S1-050200.zip" TargetMode="External" Id="R356eee1d22554c4e" /><Relationship Type="http://schemas.openxmlformats.org/officeDocument/2006/relationships/hyperlink" Target="http://webapp.etsi.org/teldir/ListPersDetails.asp?PersId=0" TargetMode="External" Id="Rc7de0e5f0a524349" /><Relationship Type="http://schemas.openxmlformats.org/officeDocument/2006/relationships/hyperlink" Target="http://www.3gpp.org/ftp/TSG_SA/WG1_Serv/TSGS1_27_Capetown/Docs/S1-050201.zip" TargetMode="External" Id="Rdeb4b3a08ff14372" /><Relationship Type="http://schemas.openxmlformats.org/officeDocument/2006/relationships/hyperlink" Target="http://webapp.etsi.org/teldir/ListPersDetails.asp?PersId=0" TargetMode="External" Id="Rab95423057f84f53" /><Relationship Type="http://schemas.openxmlformats.org/officeDocument/2006/relationships/hyperlink" Target="http://www.3gpp.org/ftp/TSG_SA/WG1_Serv/TSGS1_27_Capetown/Docs/S1-050202.zip" TargetMode="External" Id="Rd2bcbfe85dd545e9" /><Relationship Type="http://schemas.openxmlformats.org/officeDocument/2006/relationships/hyperlink" Target="http://webapp.etsi.org/teldir/ListPersDetails.asp?PersId=0" TargetMode="External" Id="Rc6d51c40cf0141f3" /><Relationship Type="http://schemas.openxmlformats.org/officeDocument/2006/relationships/hyperlink" Target="http://www.3gpp.org/ftp/TSG_SA/WG1_Serv/TSGS1_27_Capetown/Docs/S1-050203.zip" TargetMode="External" Id="Rf468ef4356ef466b" /><Relationship Type="http://schemas.openxmlformats.org/officeDocument/2006/relationships/hyperlink" Target="http://webapp.etsi.org/teldir/ListPersDetails.asp?PersId=0" TargetMode="External" Id="R3f5461b0e21e4c98" /><Relationship Type="http://schemas.openxmlformats.org/officeDocument/2006/relationships/hyperlink" Target="http://www.3gpp.org/ftp/TSG_SA/WG1_Serv/TSGS1_27_Capetown/Docs/S1-050204.zip" TargetMode="External" Id="Rb526d93813d14d18" /><Relationship Type="http://schemas.openxmlformats.org/officeDocument/2006/relationships/hyperlink" Target="http://webapp.etsi.org/teldir/ListPersDetails.asp?PersId=0" TargetMode="External" Id="Rd34e3468a20846c2" /><Relationship Type="http://schemas.openxmlformats.org/officeDocument/2006/relationships/hyperlink" Target="http://www.3gpp.org/ftp/TSG_SA/WG1_Serv/TSGS1_27_Capetown/Docs/S1-050205.zip" TargetMode="External" Id="R2197aa05522d493f" /><Relationship Type="http://schemas.openxmlformats.org/officeDocument/2006/relationships/hyperlink" Target="http://webapp.etsi.org/teldir/ListPersDetails.asp?PersId=0" TargetMode="External" Id="R6c3bc6d88ef64e5e" /><Relationship Type="http://schemas.openxmlformats.org/officeDocument/2006/relationships/hyperlink" Target="http://www.3gpp.org/ftp/TSG_SA/WG1_Serv/TSGS1_27_Capetown/Docs/S1-050206.zip" TargetMode="External" Id="R64d036257c8b4e8a" /><Relationship Type="http://schemas.openxmlformats.org/officeDocument/2006/relationships/hyperlink" Target="http://webapp.etsi.org/teldir/ListPersDetails.asp?PersId=0" TargetMode="External" Id="R9b89c9d70c7b4189" /><Relationship Type="http://schemas.openxmlformats.org/officeDocument/2006/relationships/hyperlink" Target="http://www.3gpp.org/ftp/TSG_SA/WG1_Serv/TSGS1_27_Capetown/Docs/S1-050207.zip" TargetMode="External" Id="Rdb88a3147de248dc" /><Relationship Type="http://schemas.openxmlformats.org/officeDocument/2006/relationships/hyperlink" Target="http://webapp.etsi.org/teldir/ListPersDetails.asp?PersId=0" TargetMode="External" Id="Rba0579d9143640cb" /><Relationship Type="http://schemas.openxmlformats.org/officeDocument/2006/relationships/hyperlink" Target="http://www.3gpp.org/ftp/TSG_SA/WG1_Serv/TSGS1_27_Capetown/Docs/S1-050208.zip" TargetMode="External" Id="R01777bdc4fa041ec" /><Relationship Type="http://schemas.openxmlformats.org/officeDocument/2006/relationships/hyperlink" Target="http://webapp.etsi.org/teldir/ListPersDetails.asp?PersId=0" TargetMode="External" Id="R524d753770724013" /><Relationship Type="http://schemas.openxmlformats.org/officeDocument/2006/relationships/hyperlink" Target="http://www.3gpp.org/ftp/TSG_SA/WG1_Serv/TSGS1_27_Capetown/Docs/S1-050209.zip" TargetMode="External" Id="R479453094f0947cd" /><Relationship Type="http://schemas.openxmlformats.org/officeDocument/2006/relationships/hyperlink" Target="http://webapp.etsi.org/teldir/ListPersDetails.asp?PersId=0" TargetMode="External" Id="Re2f8f7895bcb4116" /><Relationship Type="http://schemas.openxmlformats.org/officeDocument/2006/relationships/hyperlink" Target="http://www.3gpp.org/ftp/TSG_SA/WG1_Serv/TSGS1_27_Capetown/Docs/S1-050210.zip" TargetMode="External" Id="R16fdab885b434ffb" /><Relationship Type="http://schemas.openxmlformats.org/officeDocument/2006/relationships/hyperlink" Target="http://webapp.etsi.org/teldir/ListPersDetails.asp?PersId=0" TargetMode="External" Id="R7d7a9e63b3f94a68" /><Relationship Type="http://schemas.openxmlformats.org/officeDocument/2006/relationships/hyperlink" Target="http://www.3gpp.org/ftp/TSG_SA/WG1_Serv/TSGS1_27_Capetown/Docs/S1-050211.zip" TargetMode="External" Id="R1189c3343ed5499f" /><Relationship Type="http://schemas.openxmlformats.org/officeDocument/2006/relationships/hyperlink" Target="http://webapp.etsi.org/teldir/ListPersDetails.asp?PersId=0" TargetMode="External" Id="Rdb62fea293454500" /><Relationship Type="http://schemas.openxmlformats.org/officeDocument/2006/relationships/hyperlink" Target="http://www.3gpp.org/ftp/TSG_SA/WG1_Serv/TSGS1_27_Capetown/Docs/S1-050212.zip" TargetMode="External" Id="R90371be06e824b76" /><Relationship Type="http://schemas.openxmlformats.org/officeDocument/2006/relationships/hyperlink" Target="http://webapp.etsi.org/teldir/ListPersDetails.asp?PersId=0" TargetMode="External" Id="R71b010c8ae6448e3" /><Relationship Type="http://schemas.openxmlformats.org/officeDocument/2006/relationships/hyperlink" Target="http://www.3gpp.org/ftp/TSG_SA/WG1_Serv/TSGS1_27_Capetown/Docs/S1-050213.zip" TargetMode="External" Id="Rb3d6c509ef6f41f2" /><Relationship Type="http://schemas.openxmlformats.org/officeDocument/2006/relationships/hyperlink" Target="http://webapp.etsi.org/teldir/ListPersDetails.asp?PersId=0" TargetMode="External" Id="Rf173f42420014f1c" /><Relationship Type="http://schemas.openxmlformats.org/officeDocument/2006/relationships/hyperlink" Target="http://www.3gpp.org/ftp/TSG_SA/WG1_Serv/TSGS1_27_Capetown/Docs/S1-050214.zip" TargetMode="External" Id="R1d6601d42f3f4af8" /><Relationship Type="http://schemas.openxmlformats.org/officeDocument/2006/relationships/hyperlink" Target="http://webapp.etsi.org/teldir/ListPersDetails.asp?PersId=0" TargetMode="External" Id="R40e8f77b23ca4bef" /><Relationship Type="http://schemas.openxmlformats.org/officeDocument/2006/relationships/hyperlink" Target="http://www.3gpp.org/ftp/TSG_SA/WG1_Serv/TSGS1_27_Capetown/Docs/S1-050215.zip" TargetMode="External" Id="Rb57568dcd8234477" /><Relationship Type="http://schemas.openxmlformats.org/officeDocument/2006/relationships/hyperlink" Target="http://webapp.etsi.org/teldir/ListPersDetails.asp?PersId=0" TargetMode="External" Id="Rb8674614b08c4eb7" /><Relationship Type="http://schemas.openxmlformats.org/officeDocument/2006/relationships/hyperlink" Target="http://www.3gpp.org/ftp/TSG_SA/WG1_Serv/TSGS1_27_Capetown/Docs/S1-050216.zip" TargetMode="External" Id="R07553f6b00be4f65" /><Relationship Type="http://schemas.openxmlformats.org/officeDocument/2006/relationships/hyperlink" Target="http://webapp.etsi.org/teldir/ListPersDetails.asp?PersId=0" TargetMode="External" Id="R7df3926f03e640bb" /><Relationship Type="http://schemas.openxmlformats.org/officeDocument/2006/relationships/hyperlink" Target="http://www.3gpp.org/ftp/TSG_SA/WG1_Serv/TSGS1_27_Capetown/Docs/S1-050217.zip" TargetMode="External" Id="Rba5ba63ba16a46d8" /><Relationship Type="http://schemas.openxmlformats.org/officeDocument/2006/relationships/hyperlink" Target="http://webapp.etsi.org/teldir/ListPersDetails.asp?PersId=0" TargetMode="External" Id="R5e8bcc423ddf4826" /><Relationship Type="http://schemas.openxmlformats.org/officeDocument/2006/relationships/hyperlink" Target="http://www.3gpp.org/ftp/TSG_SA/WG1_Serv/TSGS1_27_Capetown/Docs/S1-050218.zip" TargetMode="External" Id="R83f8e9bfd0564dc3" /><Relationship Type="http://schemas.openxmlformats.org/officeDocument/2006/relationships/hyperlink" Target="http://webapp.etsi.org/teldir/ListPersDetails.asp?PersId=0" TargetMode="External" Id="Rf304f193f3584bba" /><Relationship Type="http://schemas.openxmlformats.org/officeDocument/2006/relationships/hyperlink" Target="http://www.3gpp.org/ftp/TSG_SA/WG1_Serv/TSGS1_27_Capetown/Docs/S1-050219.zip" TargetMode="External" Id="Rb2ce9804bc794c23" /><Relationship Type="http://schemas.openxmlformats.org/officeDocument/2006/relationships/hyperlink" Target="http://webapp.etsi.org/teldir/ListPersDetails.asp?PersId=0" TargetMode="External" Id="Rb60109dd74994484" /><Relationship Type="http://schemas.openxmlformats.org/officeDocument/2006/relationships/hyperlink" Target="http://www.3gpp.org/ftp/TSG_SA/WG1_Serv/TSGS1_27_Capetown/Docs/S1-050220.zip" TargetMode="External" Id="Ree69bbd5f3cc480e" /><Relationship Type="http://schemas.openxmlformats.org/officeDocument/2006/relationships/hyperlink" Target="http://webapp.etsi.org/teldir/ListPersDetails.asp?PersId=0" TargetMode="External" Id="R9b297af84a8b4109" /><Relationship Type="http://schemas.openxmlformats.org/officeDocument/2006/relationships/hyperlink" Target="http://www.3gpp.org/ftp/TSG_SA/WG1_Serv/TSGS1_27_Capetown/Docs/S1-050221.zip" TargetMode="External" Id="R0e0445b210a14674" /><Relationship Type="http://schemas.openxmlformats.org/officeDocument/2006/relationships/hyperlink" Target="http://webapp.etsi.org/teldir/ListPersDetails.asp?PersId=0" TargetMode="External" Id="R21e5c2e20e494cbe" /><Relationship Type="http://schemas.openxmlformats.org/officeDocument/2006/relationships/hyperlink" Target="http://www.3gpp.org/ftp/TSG_SA/WG1_Serv/TSGS1_27_Capetown/Docs/S1-050222.zip" TargetMode="External" Id="R0bdf4d96a9e4488c" /><Relationship Type="http://schemas.openxmlformats.org/officeDocument/2006/relationships/hyperlink" Target="http://webapp.etsi.org/teldir/ListPersDetails.asp?PersId=0" TargetMode="External" Id="R2cde00d8cf344182" /><Relationship Type="http://schemas.openxmlformats.org/officeDocument/2006/relationships/hyperlink" Target="http://www.3gpp.org/ftp/TSG_SA/WG1_Serv/TSGS1_27_Capetown/Docs/S1-050223.zip" TargetMode="External" Id="R554d04ed64b24df4" /><Relationship Type="http://schemas.openxmlformats.org/officeDocument/2006/relationships/hyperlink" Target="http://webapp.etsi.org/teldir/ListPersDetails.asp?PersId=0" TargetMode="External" Id="R5720da99cd2c4195" /><Relationship Type="http://schemas.openxmlformats.org/officeDocument/2006/relationships/hyperlink" Target="http://www.3gpp.org/ftp/TSG_SA/WG1_Serv/TSGS1_27_Capetown/Docs/S1-050224.zip" TargetMode="External" Id="R406e7c5bec474f33" /><Relationship Type="http://schemas.openxmlformats.org/officeDocument/2006/relationships/hyperlink" Target="http://webapp.etsi.org/teldir/ListPersDetails.asp?PersId=0" TargetMode="External" Id="R7e7baa290dd54e3d" /><Relationship Type="http://schemas.openxmlformats.org/officeDocument/2006/relationships/hyperlink" Target="http://www.3gpp.org/ftp/TSG_SA/WG1_Serv/TSGS1_27_Capetown/Docs/S1-050225.zip" TargetMode="External" Id="R24b0b3761f4a4623" /><Relationship Type="http://schemas.openxmlformats.org/officeDocument/2006/relationships/hyperlink" Target="http://webapp.etsi.org/teldir/ListPersDetails.asp?PersId=0" TargetMode="External" Id="R7f7c148a32be4fce" /><Relationship Type="http://schemas.openxmlformats.org/officeDocument/2006/relationships/hyperlink" Target="http://www.3gpp.org/ftp/TSG_SA/WG1_Serv/TSGS1_27_Capetown/Docs/S1-050226.zip" TargetMode="External" Id="R494b8f3003da46ee" /><Relationship Type="http://schemas.openxmlformats.org/officeDocument/2006/relationships/hyperlink" Target="http://webapp.etsi.org/teldir/ListPersDetails.asp?PersId=0" TargetMode="External" Id="R6a9e93e0dbb3419b" /><Relationship Type="http://schemas.openxmlformats.org/officeDocument/2006/relationships/hyperlink" Target="http://www.3gpp.org/ftp/TSG_SA/WG1_Serv/TSGS1_27_Capetown/Docs/S1-050227.zip" TargetMode="External" Id="R02768ad0028f4a31" /><Relationship Type="http://schemas.openxmlformats.org/officeDocument/2006/relationships/hyperlink" Target="http://webapp.etsi.org/teldir/ListPersDetails.asp?PersId=0" TargetMode="External" Id="R85f914561835491f" /><Relationship Type="http://schemas.openxmlformats.org/officeDocument/2006/relationships/hyperlink" Target="http://www.3gpp.org/ftp/TSG_SA/WG1_Serv/TSGS1_27_Capetown/Docs/S1-050228.zip" TargetMode="External" Id="R5bccf397bc76411e" /><Relationship Type="http://schemas.openxmlformats.org/officeDocument/2006/relationships/hyperlink" Target="http://webapp.etsi.org/teldir/ListPersDetails.asp?PersId=0" TargetMode="External" Id="Rc6fd9555d1b5480e" /><Relationship Type="http://schemas.openxmlformats.org/officeDocument/2006/relationships/hyperlink" Target="http://www.3gpp.org/ftp/TSG_SA/WG1_Serv/TSGS1_27_Capetown/Docs/S1-050229.zip" TargetMode="External" Id="Rdab395aea99a4c8f" /><Relationship Type="http://schemas.openxmlformats.org/officeDocument/2006/relationships/hyperlink" Target="http://webapp.etsi.org/teldir/ListPersDetails.asp?PersId=0" TargetMode="External" Id="R29460de31aa14dcc" /><Relationship Type="http://schemas.openxmlformats.org/officeDocument/2006/relationships/hyperlink" Target="http://www.3gpp.org/ftp/TSG_SA/WG1_Serv/TSGS1_27_Capetown/Docs/S1-050230.zip" TargetMode="External" Id="R436389b0f57c47c9" /><Relationship Type="http://schemas.openxmlformats.org/officeDocument/2006/relationships/hyperlink" Target="http://webapp.etsi.org/teldir/ListPersDetails.asp?PersId=0" TargetMode="External" Id="Re518c8495e7844c7" /><Relationship Type="http://schemas.openxmlformats.org/officeDocument/2006/relationships/hyperlink" Target="http://www.3gpp.org/ftp/TSG_SA/WG1_Serv/TSGS1_27_Capetown/Docs/S1-050231.zip" TargetMode="External" Id="R02ccb32aaa794834" /><Relationship Type="http://schemas.openxmlformats.org/officeDocument/2006/relationships/hyperlink" Target="http://webapp.etsi.org/teldir/ListPersDetails.asp?PersId=0" TargetMode="External" Id="R67689cbd5d7e48bc" /><Relationship Type="http://schemas.openxmlformats.org/officeDocument/2006/relationships/hyperlink" Target="http://www.3gpp.org/ftp/TSG_SA/WG1_Serv/TSGS1_27_Capetown/Docs/S1-050232.zip" TargetMode="External" Id="R65caf1af310c43c2" /><Relationship Type="http://schemas.openxmlformats.org/officeDocument/2006/relationships/hyperlink" Target="http://webapp.etsi.org/teldir/ListPersDetails.asp?PersId=0" TargetMode="External" Id="R1413f8ee19ef4d91" /><Relationship Type="http://schemas.openxmlformats.org/officeDocument/2006/relationships/hyperlink" Target="http://www.3gpp.org/ftp/TSG_SA/WG1_Serv/TSGS1_27_Capetown/Docs/S1-050233.zip" TargetMode="External" Id="R24b57717abe2408d" /><Relationship Type="http://schemas.openxmlformats.org/officeDocument/2006/relationships/hyperlink" Target="http://webapp.etsi.org/teldir/ListPersDetails.asp?PersId=0" TargetMode="External" Id="R53e0820c9a074307" /><Relationship Type="http://schemas.openxmlformats.org/officeDocument/2006/relationships/hyperlink" Target="http://www.3gpp.org/ftp/TSG_SA/WG1_Serv/TSGS1_27_Capetown/Docs/S1-050234.zip" TargetMode="External" Id="Re66697a4a55449b8" /><Relationship Type="http://schemas.openxmlformats.org/officeDocument/2006/relationships/hyperlink" Target="http://webapp.etsi.org/teldir/ListPersDetails.asp?PersId=0" TargetMode="External" Id="R125d3c7fd75f4b77" /><Relationship Type="http://schemas.openxmlformats.org/officeDocument/2006/relationships/hyperlink" Target="http://www.3gpp.org/ftp/TSG_SA/WG1_Serv/TSGS1_27_Capetown/Docs/S1-050235.zip" TargetMode="External" Id="R9ac885c7b1294568" /><Relationship Type="http://schemas.openxmlformats.org/officeDocument/2006/relationships/hyperlink" Target="http://webapp.etsi.org/teldir/ListPersDetails.asp?PersId=0" TargetMode="External" Id="R19dc3c64b8ed43b9" /><Relationship Type="http://schemas.openxmlformats.org/officeDocument/2006/relationships/hyperlink" Target="http://www.3gpp.org/ftp/TSG_SA/WG1_Serv/TSGS1_27_Capetown/Docs/S1-050236.zip" TargetMode="External" Id="Rb46985622bfd48fd" /><Relationship Type="http://schemas.openxmlformats.org/officeDocument/2006/relationships/hyperlink" Target="http://webapp.etsi.org/teldir/ListPersDetails.asp?PersId=0" TargetMode="External" Id="R1160d8dfcb40426e" /><Relationship Type="http://schemas.openxmlformats.org/officeDocument/2006/relationships/hyperlink" Target="http://www.3gpp.org/ftp/TSG_SA/WG1_Serv/TSGS1_27_Capetown/Docs/S1-050237.zip" TargetMode="External" Id="R6a85261c73a34c89" /><Relationship Type="http://schemas.openxmlformats.org/officeDocument/2006/relationships/hyperlink" Target="http://webapp.etsi.org/teldir/ListPersDetails.asp?PersId=0" TargetMode="External" Id="R3769998142d7444f" /><Relationship Type="http://schemas.openxmlformats.org/officeDocument/2006/relationships/hyperlink" Target="http://www.3gpp.org/ftp/TSG_SA/WG1_Serv/TSGS1_27_Capetown/Docs/S1-050238.zip" TargetMode="External" Id="Rabb918e446f248bc" /><Relationship Type="http://schemas.openxmlformats.org/officeDocument/2006/relationships/hyperlink" Target="http://webapp.etsi.org/teldir/ListPersDetails.asp?PersId=0" TargetMode="External" Id="R9c3641f34cab44a5" /><Relationship Type="http://schemas.openxmlformats.org/officeDocument/2006/relationships/hyperlink" Target="http://www.3gpp.org/ftp/TSG_SA/WG1_Serv/TSGS1_27_Capetown/Docs/S1-050239.zip" TargetMode="External" Id="R355035a8f9a34744" /><Relationship Type="http://schemas.openxmlformats.org/officeDocument/2006/relationships/hyperlink" Target="http://webapp.etsi.org/teldir/ListPersDetails.asp?PersId=0" TargetMode="External" Id="Rb07d4b62a19847a3" /><Relationship Type="http://schemas.openxmlformats.org/officeDocument/2006/relationships/hyperlink" Target="http://www.3gpp.org/ftp/TSG_SA/WG1_Serv/TSGS1_27_Capetown/Docs/S1-050240.zip" TargetMode="External" Id="R79093a3718334c9e" /><Relationship Type="http://schemas.openxmlformats.org/officeDocument/2006/relationships/hyperlink" Target="http://webapp.etsi.org/teldir/ListPersDetails.asp?PersId=0" TargetMode="External" Id="Rec5e029a8fb34e89" /><Relationship Type="http://schemas.openxmlformats.org/officeDocument/2006/relationships/hyperlink" Target="http://www.3gpp.org/ftp/TSG_SA/WG1_Serv/TSGS1_27_Capetown/Docs/S1-050241.zip" TargetMode="External" Id="R9bf9530d92424113" /><Relationship Type="http://schemas.openxmlformats.org/officeDocument/2006/relationships/hyperlink" Target="http://webapp.etsi.org/teldir/ListPersDetails.asp?PersId=0" TargetMode="External" Id="R2c76fb3c1df246ed" /><Relationship Type="http://schemas.openxmlformats.org/officeDocument/2006/relationships/hyperlink" Target="http://www.3gpp.org/ftp/TSG_SA/WG1_Serv/TSGS1_27_Capetown/Docs/S1-050242.zip" TargetMode="External" Id="R68fa0a18bdc049d8" /><Relationship Type="http://schemas.openxmlformats.org/officeDocument/2006/relationships/hyperlink" Target="http://webapp.etsi.org/teldir/ListPersDetails.asp?PersId=0" TargetMode="External" Id="Re851f2ff6e094a64" /><Relationship Type="http://schemas.openxmlformats.org/officeDocument/2006/relationships/hyperlink" Target="http://www.3gpp.org/ftp/TSG_SA/WG1_Serv/TSGS1_27_Capetown/Docs/S1-050243.zip" TargetMode="External" Id="R119818aed2584894" /><Relationship Type="http://schemas.openxmlformats.org/officeDocument/2006/relationships/hyperlink" Target="http://webapp.etsi.org/teldir/ListPersDetails.asp?PersId=0" TargetMode="External" Id="R9e2203d5fa494119" /><Relationship Type="http://schemas.openxmlformats.org/officeDocument/2006/relationships/hyperlink" Target="http://www.3gpp.org/ftp/TSG_SA/WG1_Serv/TSGS1_27_Capetown/Docs/S1-050244.zip" TargetMode="External" Id="R3909ee467e734673" /><Relationship Type="http://schemas.openxmlformats.org/officeDocument/2006/relationships/hyperlink" Target="http://webapp.etsi.org/teldir/ListPersDetails.asp?PersId=0" TargetMode="External" Id="Rf979bb0d47094af0" /><Relationship Type="http://schemas.openxmlformats.org/officeDocument/2006/relationships/hyperlink" Target="http://www.3gpp.org/ftp/TSG_SA/WG1_Serv/TSGS1_27_Capetown/Docs/S1-050245.zip" TargetMode="External" Id="Rf908668092404a00" /><Relationship Type="http://schemas.openxmlformats.org/officeDocument/2006/relationships/hyperlink" Target="http://webapp.etsi.org/teldir/ListPersDetails.asp?PersId=0" TargetMode="External" Id="R48899c0f784249d2" /><Relationship Type="http://schemas.openxmlformats.org/officeDocument/2006/relationships/hyperlink" Target="http://www.3gpp.org/ftp/TSG_SA/WG1_Serv/TSGS1_27_Capetown/Docs/S1-050246.zip" TargetMode="External" Id="Rf1b68da08dda4349" /><Relationship Type="http://schemas.openxmlformats.org/officeDocument/2006/relationships/hyperlink" Target="http://webapp.etsi.org/teldir/ListPersDetails.asp?PersId=0" TargetMode="External" Id="R5783f1109070473f" /><Relationship Type="http://schemas.openxmlformats.org/officeDocument/2006/relationships/hyperlink" Target="http://www.3gpp.org/ftp/TSG_SA/WG1_Serv/TSGS1_27_Capetown/Docs/S1-050247.zip" TargetMode="External" Id="R8231cbd4d82a484b" /><Relationship Type="http://schemas.openxmlformats.org/officeDocument/2006/relationships/hyperlink" Target="http://webapp.etsi.org/teldir/ListPersDetails.asp?PersId=0" TargetMode="External" Id="Rf03574bc0cc34f21" /><Relationship Type="http://schemas.openxmlformats.org/officeDocument/2006/relationships/hyperlink" Target="http://www.3gpp.org/ftp/TSG_SA/WG1_Serv/TSGS1_27_Capetown/Docs/S1-050248.zip" TargetMode="External" Id="R4eac19ad6290447a" /><Relationship Type="http://schemas.openxmlformats.org/officeDocument/2006/relationships/hyperlink" Target="http://webapp.etsi.org/teldir/ListPersDetails.asp?PersId=0" TargetMode="External" Id="Rf4c12c562d3f4751" /><Relationship Type="http://schemas.openxmlformats.org/officeDocument/2006/relationships/hyperlink" Target="http://www.3gpp.org/ftp/TSG_SA/WG1_Serv/TSGS1_27_Capetown/Docs/S1-050249.zip" TargetMode="External" Id="Re18b8350952648b7" /><Relationship Type="http://schemas.openxmlformats.org/officeDocument/2006/relationships/hyperlink" Target="http://webapp.etsi.org/teldir/ListPersDetails.asp?PersId=0" TargetMode="External" Id="R0390658577b44ebe" /><Relationship Type="http://schemas.openxmlformats.org/officeDocument/2006/relationships/hyperlink" Target="http://www.3gpp.org/ftp/TSG_SA/WG1_Serv/TSGS1_27_Capetown/Docs/S1-050250.zip" TargetMode="External" Id="R1b860f39192a4a9c" /><Relationship Type="http://schemas.openxmlformats.org/officeDocument/2006/relationships/hyperlink" Target="http://webapp.etsi.org/teldir/ListPersDetails.asp?PersId=0" TargetMode="External" Id="Rbbf561b31ede4806" /><Relationship Type="http://schemas.openxmlformats.org/officeDocument/2006/relationships/hyperlink" Target="http://www.3gpp.org/ftp/TSG_SA/WG1_Serv/TSGS1_27_Capetown/Docs/S1-050251.zip" TargetMode="External" Id="Rf4bc78c4f9ea472e" /><Relationship Type="http://schemas.openxmlformats.org/officeDocument/2006/relationships/hyperlink" Target="http://webapp.etsi.org/teldir/ListPersDetails.asp?PersId=0" TargetMode="External" Id="Ra68a7a4d6bd64f79" /><Relationship Type="http://schemas.openxmlformats.org/officeDocument/2006/relationships/hyperlink" Target="http://www.3gpp.org/ftp/TSG_SA/WG1_Serv/TSGS1_27_Capetown/Docs/S1-050252.zip" TargetMode="External" Id="R7be12f0a3ca248ed" /><Relationship Type="http://schemas.openxmlformats.org/officeDocument/2006/relationships/hyperlink" Target="http://webapp.etsi.org/teldir/ListPersDetails.asp?PersId=0" TargetMode="External" Id="Rdf3b2aad653e4fa2" /><Relationship Type="http://schemas.openxmlformats.org/officeDocument/2006/relationships/hyperlink" Target="http://www.3gpp.org/ftp/TSG_SA/WG1_Serv/TSGS1_27_Capetown/Docs/S1-050253.zip" TargetMode="External" Id="R555e417134c74562" /><Relationship Type="http://schemas.openxmlformats.org/officeDocument/2006/relationships/hyperlink" Target="http://webapp.etsi.org/teldir/ListPersDetails.asp?PersId=0" TargetMode="External" Id="R85da67b164764ae4" /><Relationship Type="http://schemas.openxmlformats.org/officeDocument/2006/relationships/hyperlink" Target="http://www.3gpp.org/ftp/TSG_SA/WG1_Serv/TSGS1_27_Capetown/Docs/S1-050254.zip" TargetMode="External" Id="R91d7befd82b142f3" /><Relationship Type="http://schemas.openxmlformats.org/officeDocument/2006/relationships/hyperlink" Target="http://webapp.etsi.org/teldir/ListPersDetails.asp?PersId=0" TargetMode="External" Id="R8bb5ea5510ed471b" /><Relationship Type="http://schemas.openxmlformats.org/officeDocument/2006/relationships/hyperlink" Target="http://www.3gpp.org/ftp/TSG_SA/WG1_Serv/TSGS1_27_Capetown/Docs/S1-050255.zip" TargetMode="External" Id="R66934385ec0d4599" /><Relationship Type="http://schemas.openxmlformats.org/officeDocument/2006/relationships/hyperlink" Target="http://webapp.etsi.org/teldir/ListPersDetails.asp?PersId=0" TargetMode="External" Id="R4278456d476b445b" /><Relationship Type="http://schemas.openxmlformats.org/officeDocument/2006/relationships/hyperlink" Target="http://www.3gpp.org/ftp/TSG_SA/WG1_Serv/TSGS1_27_Capetown/Docs/S1-050256.zip" TargetMode="External" Id="Rcda5bcf4d2c848f0" /><Relationship Type="http://schemas.openxmlformats.org/officeDocument/2006/relationships/hyperlink" Target="http://webapp.etsi.org/teldir/ListPersDetails.asp?PersId=0" TargetMode="External" Id="R152cd2b6dbfd420c" /><Relationship Type="http://schemas.openxmlformats.org/officeDocument/2006/relationships/hyperlink" Target="http://www.3gpp.org/ftp/TSG_SA/WG1_Serv/TSGS1_27_Capetown/Docs/S1-050259.zip" TargetMode="External" Id="Ref4c19a33b0f4a6e" /><Relationship Type="http://schemas.openxmlformats.org/officeDocument/2006/relationships/hyperlink" Target="http://webapp.etsi.org/teldir/ListPersDetails.asp?PersId=0" TargetMode="External" Id="R662cced6ca2a41f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42705.6137722569</v>
      </c>
      <c r="P2" s="31">
        <v>42705.6137722569</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42705.613772419</v>
      </c>
      <c r="P3" s="31">
        <v>42705.613772419</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42705.6137726042</v>
      </c>
      <c r="P4" s="31">
        <v>42705.6137726042</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42705.6137726042</v>
      </c>
      <c r="P5" s="31">
        <v>42705.6137726042</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v>42705.6137727662</v>
      </c>
      <c r="P6" s="31">
        <v>42705.6137727662</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v>42705.6137729514</v>
      </c>
      <c r="P7" s="31">
        <v>42705.6137727662</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v>42705.6137729514</v>
      </c>
      <c r="P8" s="31">
        <v>42705.6137729514</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v>42705.6137731482</v>
      </c>
      <c r="P9" s="31">
        <v>42705.6137731482</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v>42705.6137731482</v>
      </c>
      <c r="P10" s="31">
        <v>42705.6137731482</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v>42705.6137733449</v>
      </c>
      <c r="P11" s="31">
        <v>42705.6137733449</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v>42705.6137734954</v>
      </c>
      <c r="P12" s="31">
        <v>42705.6137733449</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v>42705.6137734954</v>
      </c>
      <c r="P13" s="31">
        <v>42705.6137734954</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v>42705.6137736921</v>
      </c>
      <c r="P14" s="31">
        <v>42705.6137736921</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v>42705.6137738773</v>
      </c>
      <c r="P15" s="31">
        <v>42705.6137738773</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v>42705.6137738773</v>
      </c>
      <c r="P16" s="31">
        <v>42705.6137738773</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v>42705.6137747685</v>
      </c>
      <c r="P17" s="31">
        <v>42705.6137747685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v>42705.6137747685</v>
      </c>
      <c r="P18" s="31">
        <v>42705.6137747685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v>42705.6137749653</v>
      </c>
      <c r="P19" s="31">
        <v>42705.6137749653</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v>42705.6137751157</v>
      </c>
      <c r="P20" s="31">
        <v>42705.6137749653</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v>42705.6137751157</v>
      </c>
      <c r="P21" s="31">
        <v>42705.6137751157</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v>42705.6137754977</v>
      </c>
      <c r="P22" s="31">
        <v>42705.6137753125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v>42705.6137754977</v>
      </c>
      <c r="P23" s="31">
        <v>42705.6137754977</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v>42705.6137756597</v>
      </c>
      <c r="P24" s="31">
        <v>42705.6137756597</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v>42705.6137756597</v>
      </c>
      <c r="P25" s="31">
        <v>42705.6137756597</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v>42705.6137758449</v>
      </c>
      <c r="P26" s="31">
        <v>42705.6137756597</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v>42705.6137758449</v>
      </c>
      <c r="P27" s="31">
        <v>42705.6137758449</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v>42705.6137760417</v>
      </c>
      <c r="P28" s="31">
        <v>42705.6137760417</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v>42705.6137762384</v>
      </c>
      <c r="P29" s="31">
        <v>42705.6137760417</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v>42705.6137762384</v>
      </c>
      <c r="P30" s="31">
        <v>42705.6137762384</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v>42705.6137763889</v>
      </c>
      <c r="P31" s="31">
        <v>42705.6137762384</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v>42705.6137763889</v>
      </c>
      <c r="P32" s="31">
        <v>42705.6137763889</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v>42705.6137765856</v>
      </c>
      <c r="P33" s="31">
        <v>42705.6137765856</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v>42705.6137767708</v>
      </c>
      <c r="P34" s="31">
        <v>42705.6137767708</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v>42705.6137769329</v>
      </c>
      <c r="P35" s="31">
        <v>42705.6137767708</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v>42705.6137771181</v>
      </c>
      <c r="P36" s="31">
        <v>42705.6137771181</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v>42705.6137772801</v>
      </c>
      <c r="P37" s="31">
        <v>42705.6137771181</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v>42705.6137774653</v>
      </c>
      <c r="P38" s="31">
        <v>42705.6137772801</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v>42705.6137774653</v>
      </c>
      <c r="P39" s="31">
        <v>42705.6137774653</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v>42705.613777662</v>
      </c>
      <c r="P40" s="31">
        <v>42705.6137774653</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v>42705.613777662</v>
      </c>
      <c r="P41" s="31">
        <v>42705.613777662</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v>42705.6137778588</v>
      </c>
      <c r="P42" s="31">
        <v>42705.6137778588</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v>42705.6137778588</v>
      </c>
      <c r="P43" s="31">
        <v>42705.6137778588</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v>42705.6137780093</v>
      </c>
      <c r="P44" s="31">
        <v>42705.6137780093</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v>42705.613778206</v>
      </c>
      <c r="P45" s="31">
        <v>42705.6137780093</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v>42705.613778206</v>
      </c>
      <c r="P46" s="31">
        <v>42705.613778206</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v>42705.613778206</v>
      </c>
      <c r="P47" s="31">
        <v>42705.613778206</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v>42705.6137783912</v>
      </c>
      <c r="P48" s="31">
        <v>42705.6137783912</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v>42705.6137785532</v>
      </c>
      <c r="P49" s="31">
        <v>42705.6137783912</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v>42705.6137785532</v>
      </c>
      <c r="P50" s="31">
        <v>42705.6137785532</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v>42705.6137787384</v>
      </c>
      <c r="P51" s="31">
        <v>42705.6137787384</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v>42705.6137789352</v>
      </c>
      <c r="P52" s="31">
        <v>42705.6137787384</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v>42705.6137789352</v>
      </c>
      <c r="P53" s="31">
        <v>42705.6137789352</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v>42705.6137790856</v>
      </c>
      <c r="P54" s="31">
        <v>42705.6137790856</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v>42705.6137790856</v>
      </c>
      <c r="P55" s="31">
        <v>42705.6137790856</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v>42705.6137792824</v>
      </c>
      <c r="P56" s="31">
        <v>42705.6137792824</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v>42705.6137794792</v>
      </c>
      <c r="P57" s="31">
        <v>42705.6137792824</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v>42705.6137794792</v>
      </c>
      <c r="P58" s="31">
        <v>42705.6137794792</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v>42705.6137794792</v>
      </c>
      <c r="P59" s="31">
        <v>42705.6137794792</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v>42705.6137796296</v>
      </c>
      <c r="P60" s="31">
        <v>42705.6137796296</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v>42705.6137796296</v>
      </c>
      <c r="P61" s="31">
        <v>42705.6137796296</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v>42705.6137798264</v>
      </c>
      <c r="P62" s="31">
        <v>42705.6137798264</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v>42705.6137800116</v>
      </c>
      <c r="P63" s="31">
        <v>42705.6137798264</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v>42705.6137800116</v>
      </c>
      <c r="P64" s="31">
        <v>42705.6137800116</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v>42705.6137801736</v>
      </c>
      <c r="P65" s="31">
        <v>42705.6137801736</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v>42705.6137801736</v>
      </c>
      <c r="P66" s="31">
        <v>42705.6137801736</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v>42705.6137803588</v>
      </c>
      <c r="P67" s="31">
        <v>42705.6137803588</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v>42705.6137805556</v>
      </c>
      <c r="P68" s="31">
        <v>42705.6137805556</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v>42705.6137805556</v>
      </c>
      <c r="P69" s="31">
        <v>42705.6137805556</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v>42705.6137807523</v>
      </c>
      <c r="P70" s="31">
        <v>42705.6137807523</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v>42705.6137809028</v>
      </c>
      <c r="P71" s="31">
        <v>42705.6137807523</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0">
        <v>42705.6137809028</v>
      </c>
      <c r="P72" s="31">
        <v>42705.6137809028</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0">
        <v>42705.6137810995</v>
      </c>
      <c r="P73" s="31">
        <v>42705.6137810995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0">
        <v>42705.6137810995</v>
      </c>
      <c r="P74" s="31">
        <v>42705.6137810995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0">
        <v>42705.6137812847</v>
      </c>
      <c r="P75" s="31">
        <v>42705.6137812847</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0">
        <v>42705.6137812847</v>
      </c>
      <c r="P76" s="31">
        <v>42705.6137812847</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0">
        <v>42705.6137814468</v>
      </c>
      <c r="P77" s="31">
        <v>42705.6137814468</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0">
        <v>42705.6137814468</v>
      </c>
      <c r="P78" s="31">
        <v>42705.6137814468</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0">
        <v>42705.6137816319</v>
      </c>
      <c r="P79" s="31">
        <v>42705.6137816319</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0">
        <v>42705.613781794</v>
      </c>
      <c r="P80" s="31">
        <v>42705.613781794</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0">
        <v>42705.6137819792</v>
      </c>
      <c r="P81" s="31">
        <v>42705.6137819792</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0">
        <v>42705.6137821759</v>
      </c>
      <c r="P82" s="31">
        <v>42705.6137821759</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0">
        <v>42705.6137823727</v>
      </c>
      <c r="P83" s="31">
        <v>42705.6137823727</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0">
        <v>42705.6137825231</v>
      </c>
      <c r="P84" s="31">
        <v>42705.6137825231</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0">
        <v>42705.6137827199</v>
      </c>
      <c r="P85" s="31">
        <v>42705.6137827199</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0">
        <v>42705.6137830671</v>
      </c>
      <c r="P86" s="31">
        <v>42705.6137829051</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0">
        <v>42705.6137830671</v>
      </c>
      <c r="P87" s="31">
        <v>42705.6137830671</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0">
        <v>42705.6137832523</v>
      </c>
      <c r="P88" s="31">
        <v>42705.6137832523</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124</v>
      </c>
      <c r="B89" s="6" t="s">
        <v>32</v>
      </c>
      <c r="C89" s="6" t="s">
        <v>32</v>
      </c>
      <c r="D89" s="7" t="s">
        <v>33</v>
      </c>
      <c r="E89" s="28" t="s">
        <v>34</v>
      </c>
      <c r="F89" s="5" t="s">
        <v>35</v>
      </c>
      <c r="G89" s="6" t="s">
        <v>36</v>
      </c>
      <c r="H89" s="6" t="s">
        <v>32</v>
      </c>
      <c r="I89" s="6" t="s">
        <v>32</v>
      </c>
      <c r="J89" s="8" t="s">
        <v>32</v>
      </c>
      <c r="K89" s="5" t="s">
        <v>32</v>
      </c>
      <c r="L89" s="7" t="s">
        <v>32</v>
      </c>
      <c r="M89" s="9">
        <v>0</v>
      </c>
      <c r="N89" s="5" t="s">
        <v>37</v>
      </c>
      <c r="O89" s="30">
        <v>42705.6137834491</v>
      </c>
      <c r="P89" s="31">
        <v>42705.6137834491</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125</v>
      </c>
      <c r="B90" s="6" t="s">
        <v>32</v>
      </c>
      <c r="C90" s="6" t="s">
        <v>32</v>
      </c>
      <c r="D90" s="7" t="s">
        <v>33</v>
      </c>
      <c r="E90" s="28" t="s">
        <v>34</v>
      </c>
      <c r="F90" s="5" t="s">
        <v>35</v>
      </c>
      <c r="G90" s="6" t="s">
        <v>36</v>
      </c>
      <c r="H90" s="6" t="s">
        <v>32</v>
      </c>
      <c r="I90" s="6" t="s">
        <v>32</v>
      </c>
      <c r="J90" s="8" t="s">
        <v>32</v>
      </c>
      <c r="K90" s="5" t="s">
        <v>32</v>
      </c>
      <c r="L90" s="7" t="s">
        <v>32</v>
      </c>
      <c r="M90" s="9">
        <v>0</v>
      </c>
      <c r="N90" s="5" t="s">
        <v>37</v>
      </c>
      <c r="O90" s="30">
        <v>42705.6137834491</v>
      </c>
      <c r="P90" s="31">
        <v>42705.6137834491</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126</v>
      </c>
      <c r="B91" s="6" t="s">
        <v>32</v>
      </c>
      <c r="C91" s="6" t="s">
        <v>32</v>
      </c>
      <c r="D91" s="7" t="s">
        <v>33</v>
      </c>
      <c r="E91" s="28" t="s">
        <v>34</v>
      </c>
      <c r="F91" s="5" t="s">
        <v>35</v>
      </c>
      <c r="G91" s="6" t="s">
        <v>36</v>
      </c>
      <c r="H91" s="6" t="s">
        <v>32</v>
      </c>
      <c r="I91" s="6" t="s">
        <v>32</v>
      </c>
      <c r="J91" s="8" t="s">
        <v>32</v>
      </c>
      <c r="K91" s="5" t="s">
        <v>32</v>
      </c>
      <c r="L91" s="7" t="s">
        <v>32</v>
      </c>
      <c r="M91" s="9">
        <v>0</v>
      </c>
      <c r="N91" s="5" t="s">
        <v>37</v>
      </c>
      <c r="O91" s="30">
        <v>42705.6137835995</v>
      </c>
      <c r="P91" s="31">
        <v>42705.6137835995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127</v>
      </c>
      <c r="B92" s="6" t="s">
        <v>32</v>
      </c>
      <c r="C92" s="6" t="s">
        <v>32</v>
      </c>
      <c r="D92" s="7" t="s">
        <v>33</v>
      </c>
      <c r="E92" s="28" t="s">
        <v>34</v>
      </c>
      <c r="F92" s="5" t="s">
        <v>35</v>
      </c>
      <c r="G92" s="6" t="s">
        <v>36</v>
      </c>
      <c r="H92" s="6" t="s">
        <v>32</v>
      </c>
      <c r="I92" s="6" t="s">
        <v>32</v>
      </c>
      <c r="J92" s="8" t="s">
        <v>32</v>
      </c>
      <c r="K92" s="5" t="s">
        <v>32</v>
      </c>
      <c r="L92" s="7" t="s">
        <v>32</v>
      </c>
      <c r="M92" s="9">
        <v>0</v>
      </c>
      <c r="N92" s="5" t="s">
        <v>37</v>
      </c>
      <c r="O92" s="30">
        <v>42705.6137835995</v>
      </c>
      <c r="P92" s="31">
        <v>42705.6137835995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128</v>
      </c>
      <c r="B93" s="6" t="s">
        <v>32</v>
      </c>
      <c r="C93" s="6" t="s">
        <v>32</v>
      </c>
      <c r="D93" s="7" t="s">
        <v>33</v>
      </c>
      <c r="E93" s="28" t="s">
        <v>34</v>
      </c>
      <c r="F93" s="5" t="s">
        <v>35</v>
      </c>
      <c r="G93" s="6" t="s">
        <v>36</v>
      </c>
      <c r="H93" s="6" t="s">
        <v>32</v>
      </c>
      <c r="I93" s="6" t="s">
        <v>32</v>
      </c>
      <c r="J93" s="8" t="s">
        <v>32</v>
      </c>
      <c r="K93" s="5" t="s">
        <v>32</v>
      </c>
      <c r="L93" s="7" t="s">
        <v>32</v>
      </c>
      <c r="M93" s="9">
        <v>0</v>
      </c>
      <c r="N93" s="5" t="s">
        <v>37</v>
      </c>
      <c r="O93" s="30">
        <v>42705.6137837963</v>
      </c>
      <c r="P93" s="31">
        <v>42705.6137837963</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129</v>
      </c>
      <c r="B94" s="6" t="s">
        <v>32</v>
      </c>
      <c r="C94" s="6" t="s">
        <v>32</v>
      </c>
      <c r="D94" s="7" t="s">
        <v>33</v>
      </c>
      <c r="E94" s="28" t="s">
        <v>34</v>
      </c>
      <c r="F94" s="5" t="s">
        <v>35</v>
      </c>
      <c r="G94" s="6" t="s">
        <v>36</v>
      </c>
      <c r="H94" s="6" t="s">
        <v>32</v>
      </c>
      <c r="I94" s="6" t="s">
        <v>32</v>
      </c>
      <c r="J94" s="8" t="s">
        <v>32</v>
      </c>
      <c r="K94" s="5" t="s">
        <v>32</v>
      </c>
      <c r="L94" s="7" t="s">
        <v>32</v>
      </c>
      <c r="M94" s="9">
        <v>0</v>
      </c>
      <c r="N94" s="5" t="s">
        <v>37</v>
      </c>
      <c r="O94" s="30">
        <v>42705.6137837963</v>
      </c>
      <c r="P94" s="31">
        <v>42705.6137837963</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130</v>
      </c>
      <c r="B95" s="6" t="s">
        <v>32</v>
      </c>
      <c r="C95" s="6" t="s">
        <v>32</v>
      </c>
      <c r="D95" s="7" t="s">
        <v>33</v>
      </c>
      <c r="E95" s="28" t="s">
        <v>34</v>
      </c>
      <c r="F95" s="5" t="s">
        <v>35</v>
      </c>
      <c r="G95" s="6" t="s">
        <v>36</v>
      </c>
      <c r="H95" s="6" t="s">
        <v>32</v>
      </c>
      <c r="I95" s="6" t="s">
        <v>32</v>
      </c>
      <c r="J95" s="8" t="s">
        <v>32</v>
      </c>
      <c r="K95" s="5" t="s">
        <v>32</v>
      </c>
      <c r="L95" s="7" t="s">
        <v>32</v>
      </c>
      <c r="M95" s="9">
        <v>0</v>
      </c>
      <c r="N95" s="5" t="s">
        <v>37</v>
      </c>
      <c r="O95" s="30">
        <v>42705.6137839931</v>
      </c>
      <c r="P95" s="31">
        <v>42705.6137839931</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131</v>
      </c>
      <c r="B96" s="6" t="s">
        <v>32</v>
      </c>
      <c r="C96" s="6" t="s">
        <v>32</v>
      </c>
      <c r="D96" s="7" t="s">
        <v>33</v>
      </c>
      <c r="E96" s="28" t="s">
        <v>34</v>
      </c>
      <c r="F96" s="5" t="s">
        <v>35</v>
      </c>
      <c r="G96" s="6" t="s">
        <v>36</v>
      </c>
      <c r="H96" s="6" t="s">
        <v>32</v>
      </c>
      <c r="I96" s="6" t="s">
        <v>32</v>
      </c>
      <c r="J96" s="8" t="s">
        <v>32</v>
      </c>
      <c r="K96" s="5" t="s">
        <v>32</v>
      </c>
      <c r="L96" s="7" t="s">
        <v>32</v>
      </c>
      <c r="M96" s="9">
        <v>0</v>
      </c>
      <c r="N96" s="5" t="s">
        <v>37</v>
      </c>
      <c r="O96" s="30">
        <v>42705.6137841435</v>
      </c>
      <c r="P96" s="31">
        <v>42705.6137841435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132</v>
      </c>
      <c r="B97" s="6" t="s">
        <v>32</v>
      </c>
      <c r="C97" s="6" t="s">
        <v>32</v>
      </c>
      <c r="D97" s="7" t="s">
        <v>33</v>
      </c>
      <c r="E97" s="28" t="s">
        <v>34</v>
      </c>
      <c r="F97" s="5" t="s">
        <v>35</v>
      </c>
      <c r="G97" s="6" t="s">
        <v>36</v>
      </c>
      <c r="H97" s="6" t="s">
        <v>32</v>
      </c>
      <c r="I97" s="6" t="s">
        <v>32</v>
      </c>
      <c r="J97" s="8" t="s">
        <v>32</v>
      </c>
      <c r="K97" s="5" t="s">
        <v>32</v>
      </c>
      <c r="L97" s="7" t="s">
        <v>32</v>
      </c>
      <c r="M97" s="9">
        <v>0</v>
      </c>
      <c r="N97" s="5" t="s">
        <v>37</v>
      </c>
      <c r="O97" s="30">
        <v>42705.6137843403</v>
      </c>
      <c r="P97" s="31">
        <v>42705.6137841435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133</v>
      </c>
      <c r="B98" s="6" t="s">
        <v>32</v>
      </c>
      <c r="C98" s="6" t="s">
        <v>32</v>
      </c>
      <c r="D98" s="7" t="s">
        <v>33</v>
      </c>
      <c r="E98" s="28" t="s">
        <v>34</v>
      </c>
      <c r="F98" s="5" t="s">
        <v>35</v>
      </c>
      <c r="G98" s="6" t="s">
        <v>36</v>
      </c>
      <c r="H98" s="6" t="s">
        <v>32</v>
      </c>
      <c r="I98" s="6" t="s">
        <v>32</v>
      </c>
      <c r="J98" s="8" t="s">
        <v>32</v>
      </c>
      <c r="K98" s="5" t="s">
        <v>32</v>
      </c>
      <c r="L98" s="7" t="s">
        <v>32</v>
      </c>
      <c r="M98" s="9">
        <v>0</v>
      </c>
      <c r="N98" s="5" t="s">
        <v>37</v>
      </c>
      <c r="O98" s="30">
        <v>42705.6137843403</v>
      </c>
      <c r="P98" s="31">
        <v>42705.6137843403</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134</v>
      </c>
      <c r="B99" s="6" t="s">
        <v>32</v>
      </c>
      <c r="C99" s="6" t="s">
        <v>32</v>
      </c>
      <c r="D99" s="7" t="s">
        <v>33</v>
      </c>
      <c r="E99" s="28" t="s">
        <v>34</v>
      </c>
      <c r="F99" s="5" t="s">
        <v>35</v>
      </c>
      <c r="G99" s="6" t="s">
        <v>36</v>
      </c>
      <c r="H99" s="6" t="s">
        <v>32</v>
      </c>
      <c r="I99" s="6" t="s">
        <v>32</v>
      </c>
      <c r="J99" s="8" t="s">
        <v>32</v>
      </c>
      <c r="K99" s="5" t="s">
        <v>32</v>
      </c>
      <c r="L99" s="7" t="s">
        <v>32</v>
      </c>
      <c r="M99" s="9">
        <v>0</v>
      </c>
      <c r="N99" s="5" t="s">
        <v>37</v>
      </c>
      <c r="O99" s="30">
        <v>42705.6137845255</v>
      </c>
      <c r="P99" s="31">
        <v>42705.6137845255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v>42705.6137846875</v>
      </c>
      <c r="P100" s="31">
        <v>42705.6137846875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v>42705.6137848727</v>
      </c>
      <c r="P101" s="31">
        <v>42705.6137846875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137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v>42705.6137848727</v>
      </c>
      <c r="P102" s="31">
        <v>42705.6137848727</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138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v>42705.6137850694</v>
      </c>
      <c r="P103" s="31">
        <v>42705.6137850694</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139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v>42705.6137852662</v>
      </c>
      <c r="P104" s="31">
        <v>42705.6137852662</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v>42705.6137852662</v>
      </c>
      <c r="P105" s="31">
        <v>42705.6137852662</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v>42705.6137854167</v>
      </c>
      <c r="P106" s="31">
        <v>42705.6137854167</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v>42705.6137856134</v>
      </c>
      <c r="P107" s="31">
        <v>42705.6137856134</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v>42705.6137856134</v>
      </c>
      <c r="P108" s="31">
        <v>42705.6137856134</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v>42705.6137857986</v>
      </c>
      <c r="P109" s="31">
        <v>42705.6137857986</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v>42705.6137857986</v>
      </c>
      <c r="P110" s="31">
        <v>42705.6137857986</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146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v>42705.6137859606</v>
      </c>
      <c r="P111" s="31">
        <v>42705.6137859606</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147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v>42705.6137859606</v>
      </c>
      <c r="P112" s="31">
        <v>42705.6137859606</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148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v>42705.6137861458</v>
      </c>
      <c r="P113" s="31">
        <v>42705.6137861458</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149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v>42705.6137861458</v>
      </c>
      <c r="P114" s="31">
        <v>42705.6137861458</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v>42705.6137863079</v>
      </c>
      <c r="P115" s="31">
        <v>42705.6137863079</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v>42705.6137863079</v>
      </c>
      <c r="P116" s="31">
        <v>42705.6137863079</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v>42705.6137863079</v>
      </c>
      <c r="P117" s="31">
        <v>42705.6137863079</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v>42705.6137864931</v>
      </c>
      <c r="P118" s="31">
        <v>42705.6137864931</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v>42705.6137866898</v>
      </c>
      <c r="P119" s="31">
        <v>42705.6137866898</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v>42705.6137866898</v>
      </c>
      <c r="P120" s="31">
        <v>42705.6137866898</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156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v>42705.6137868866</v>
      </c>
      <c r="P121" s="31">
        <v>42705.6137868866</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157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v>42705.6137868866</v>
      </c>
      <c r="P122" s="31">
        <v>42705.6137868866</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158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v>42705.613787037</v>
      </c>
      <c r="P123" s="31">
        <v>42705.613787037</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159</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v>42705.6137872338</v>
      </c>
      <c r="P124" s="31">
        <v>42705.6137872338</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v>42705.6137872338</v>
      </c>
      <c r="P125" s="31">
        <v>42705.6137872338</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v>42705.613787419</v>
      </c>
      <c r="P126" s="31">
        <v>42705.613787419</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162</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v>42705.613787419</v>
      </c>
      <c r="P127" s="31">
        <v>42705.613787419</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163</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v>42705.613787581</v>
      </c>
      <c r="P128" s="31">
        <v>42705.613787581</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164</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v>42705.613787581</v>
      </c>
      <c r="P129" s="31">
        <v>42705.613787581</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165</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v>42705.6137877662</v>
      </c>
      <c r="P130" s="31">
        <v>42705.6137877662</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166</v>
      </c>
      <c r="B131" s="6" t="s">
        <v>167</v>
      </c>
      <c r="C131" s="6" t="s">
        <v>168</v>
      </c>
      <c r="D131" s="7" t="s">
        <v>33</v>
      </c>
      <c r="E131" s="28" t="s">
        <v>34</v>
      </c>
      <c r="F131" s="5" t="s">
        <v>169</v>
      </c>
      <c r="G131" s="6" t="s">
        <v>36</v>
      </c>
      <c r="H131" s="6" t="s">
        <v>32</v>
      </c>
      <c r="I131" s="6" t="s">
        <v>32</v>
      </c>
      <c r="J131" s="8" t="s">
        <v>32</v>
      </c>
      <c r="K131" s="5" t="s">
        <v>32</v>
      </c>
      <c r="L131" s="7" t="s">
        <v>32</v>
      </c>
      <c r="M131" s="9">
        <v>0</v>
      </c>
      <c r="N131" s="5" t="s">
        <v>37</v>
      </c>
      <c r="O131" s="30">
        <v>42705.6137877662</v>
      </c>
      <c r="P131" s="31">
        <v>42705.6137877662</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170</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v>42705.613787963</v>
      </c>
      <c r="P132" s="31">
        <v>42705.613787963</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171</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v>42705.613787963</v>
      </c>
      <c r="P133" s="31">
        <v>42705.613787963</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172</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v>42705.6137881134</v>
      </c>
      <c r="P134" s="31">
        <v>42705.6137881134</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173</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v>42705.6137881134</v>
      </c>
      <c r="P135" s="31">
        <v>42705.6137881134</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174</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v>42705.6137883102</v>
      </c>
      <c r="P136" s="31">
        <v>42705.6137883102</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175</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v>42705.6137883102</v>
      </c>
      <c r="P137" s="31">
        <v>42705.6137883102</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176</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v>42705.6137885069</v>
      </c>
      <c r="P138" s="31">
        <v>42705.6137885069</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177</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v>42705.6137886574</v>
      </c>
      <c r="P139" s="31">
        <v>42705.6137885069</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178</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v>42705.6137886574</v>
      </c>
      <c r="P140" s="31">
        <v>42705.6137886574</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179</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v>42705.6137886574</v>
      </c>
      <c r="P141" s="31">
        <v>42705.6137886574</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180</v>
      </c>
      <c r="B142" s="6" t="s">
        <v>181</v>
      </c>
      <c r="C142" s="6" t="s">
        <v>32</v>
      </c>
      <c r="D142" s="7" t="s">
        <v>33</v>
      </c>
      <c r="E142" s="28" t="s">
        <v>34</v>
      </c>
      <c r="F142" s="5" t="s">
        <v>22</v>
      </c>
      <c r="G142" s="6" t="s">
        <v>36</v>
      </c>
      <c r="H142" s="6" t="s">
        <v>32</v>
      </c>
      <c r="I142" s="6" t="s">
        <v>32</v>
      </c>
      <c r="J142" s="8" t="s">
        <v>32</v>
      </c>
      <c r="K142" s="5" t="s">
        <v>32</v>
      </c>
      <c r="L142" s="7" t="s">
        <v>32</v>
      </c>
      <c r="M142" s="9">
        <v>0</v>
      </c>
      <c r="N142" s="5" t="s">
        <v>37</v>
      </c>
      <c r="O142" s="30">
        <v>42705.6139316782</v>
      </c>
      <c r="P142" s="31">
        <v>42705.6139316782</v>
      </c>
      <c r="Q142" s="28" t="s">
        <v>32</v>
      </c>
      <c r="R142" s="29" t="s">
        <v>32</v>
      </c>
      <c r="S142" s="28" t="s">
        <v>32</v>
      </c>
      <c r="T142" s="28" t="s">
        <v>32</v>
      </c>
      <c r="U142" s="5" t="s">
        <v>32</v>
      </c>
      <c r="V142" s="28" t="s">
        <v>32</v>
      </c>
      <c r="W142" s="7" t="s">
        <v>182</v>
      </c>
      <c r="X142" s="7" t="s">
        <v>32</v>
      </c>
      <c r="Y142" s="5" t="s">
        <v>183</v>
      </c>
      <c r="Z142" s="5" t="s">
        <v>184</v>
      </c>
      <c r="AA142" s="6" t="s">
        <v>32</v>
      </c>
      <c r="AB142" s="6" t="s">
        <v>32</v>
      </c>
      <c r="AC142" s="6" t="s">
        <v>32</v>
      </c>
      <c r="AD142" s="6" t="s">
        <v>32</v>
      </c>
      <c r="AE142" s="6" t="s">
        <v>32</v>
      </c>
    </row>
    <row r="143">
      <c r="A143" s="28" t="s">
        <v>185</v>
      </c>
      <c r="B143" s="6" t="s">
        <v>181</v>
      </c>
      <c r="C143" s="6" t="s">
        <v>32</v>
      </c>
      <c r="D143" s="7" t="s">
        <v>33</v>
      </c>
      <c r="E143" s="28" t="s">
        <v>34</v>
      </c>
      <c r="F143" s="5" t="s">
        <v>22</v>
      </c>
      <c r="G143" s="6" t="s">
        <v>36</v>
      </c>
      <c r="H143" s="6" t="s">
        <v>32</v>
      </c>
      <c r="I143" s="6" t="s">
        <v>32</v>
      </c>
      <c r="J143" s="8" t="s">
        <v>32</v>
      </c>
      <c r="K143" s="5" t="s">
        <v>32</v>
      </c>
      <c r="L143" s="7" t="s">
        <v>32</v>
      </c>
      <c r="M143" s="9">
        <v>0</v>
      </c>
      <c r="N143" s="5" t="s">
        <v>37</v>
      </c>
      <c r="O143" s="30">
        <v>42705.6139320255</v>
      </c>
      <c r="P143" s="31">
        <v>42705.6139320255</v>
      </c>
      <c r="Q143" s="28" t="s">
        <v>32</v>
      </c>
      <c r="R143" s="29" t="s">
        <v>32</v>
      </c>
      <c r="S143" s="28" t="s">
        <v>32</v>
      </c>
      <c r="T143" s="28" t="s">
        <v>32</v>
      </c>
      <c r="U143" s="5" t="s">
        <v>32</v>
      </c>
      <c r="V143" s="28" t="s">
        <v>32</v>
      </c>
      <c r="W143" s="7" t="s">
        <v>186</v>
      </c>
      <c r="X143" s="7" t="s">
        <v>32</v>
      </c>
      <c r="Y143" s="5" t="s">
        <v>187</v>
      </c>
      <c r="Z143" s="5" t="s">
        <v>184</v>
      </c>
      <c r="AA143" s="6" t="s">
        <v>32</v>
      </c>
      <c r="AB143" s="6" t="s">
        <v>32</v>
      </c>
      <c r="AC143" s="6" t="s">
        <v>32</v>
      </c>
      <c r="AD143" s="6" t="s">
        <v>32</v>
      </c>
      <c r="AE143" s="6" t="s">
        <v>32</v>
      </c>
    </row>
    <row r="144">
      <c r="A144" s="28" t="s">
        <v>188</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v>42705.6139320255</v>
      </c>
      <c r="P144" s="31">
        <v>42705.6139320255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189</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v>42705.6139322106</v>
      </c>
      <c r="P145" s="31">
        <v>42705.6139322106</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190</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v>42705.6139324074</v>
      </c>
      <c r="P146" s="31">
        <v>42705.6139324074</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191</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v>42705.6139324074</v>
      </c>
      <c r="P147" s="31">
        <v>42705.6139324074</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192</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v>42705.6139325579</v>
      </c>
      <c r="P148" s="31">
        <v>42705.6139324074</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193</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v>42705.6139325579</v>
      </c>
      <c r="P149" s="31">
        <v>42705.6139325579</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194</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v>42705.6139325579</v>
      </c>
      <c r="P150" s="31">
        <v>42705.6139325579</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195</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v>42705.6139327546</v>
      </c>
      <c r="P151" s="31">
        <v>42705.6139327546</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196</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v>42705.6139327546</v>
      </c>
      <c r="P152" s="31">
        <v>42705.6139327546</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197</v>
      </c>
      <c r="B153" s="6" t="s">
        <v>198</v>
      </c>
      <c r="C153" s="6" t="s">
        <v>168</v>
      </c>
      <c r="D153" s="7" t="s">
        <v>33</v>
      </c>
      <c r="E153" s="28" t="s">
        <v>34</v>
      </c>
      <c r="F153" s="5" t="s">
        <v>169</v>
      </c>
      <c r="G153" s="6" t="s">
        <v>36</v>
      </c>
      <c r="H153" s="6" t="s">
        <v>32</v>
      </c>
      <c r="I153" s="6" t="s">
        <v>32</v>
      </c>
      <c r="J153" s="8" t="s">
        <v>32</v>
      </c>
      <c r="K153" s="5" t="s">
        <v>32</v>
      </c>
      <c r="L153" s="7" t="s">
        <v>32</v>
      </c>
      <c r="M153" s="9">
        <v>0</v>
      </c>
      <c r="N153" s="5" t="s">
        <v>37</v>
      </c>
      <c r="O153" s="30">
        <v>42705.6139329514</v>
      </c>
      <c r="P153" s="31">
        <v>42705.6139329514</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199</v>
      </c>
      <c r="B154" s="6" t="s">
        <v>200</v>
      </c>
      <c r="C154" s="6" t="s">
        <v>168</v>
      </c>
      <c r="D154" s="7" t="s">
        <v>33</v>
      </c>
      <c r="E154" s="28" t="s">
        <v>34</v>
      </c>
      <c r="F154" s="5" t="s">
        <v>169</v>
      </c>
      <c r="G154" s="6" t="s">
        <v>36</v>
      </c>
      <c r="H154" s="6" t="s">
        <v>32</v>
      </c>
      <c r="I154" s="6" t="s">
        <v>32</v>
      </c>
      <c r="J154" s="8" t="s">
        <v>32</v>
      </c>
      <c r="K154" s="5" t="s">
        <v>32</v>
      </c>
      <c r="L154" s="7" t="s">
        <v>32</v>
      </c>
      <c r="M154" s="9">
        <v>0</v>
      </c>
      <c r="N154" s="5" t="s">
        <v>37</v>
      </c>
      <c r="O154" s="30">
        <v>42705.6139329514</v>
      </c>
      <c r="P154" s="31">
        <v>42705.6139329514</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201</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v>42705.6139331018</v>
      </c>
      <c r="P155" s="31">
        <v>42705.6139331018</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202</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v>42705.6139331018</v>
      </c>
      <c r="P156" s="31">
        <v>42705.6139331018</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203</v>
      </c>
      <c r="B157" s="6" t="s">
        <v>204</v>
      </c>
      <c r="C157" s="6" t="s">
        <v>168</v>
      </c>
      <c r="D157" s="7" t="s">
        <v>33</v>
      </c>
      <c r="E157" s="28" t="s">
        <v>34</v>
      </c>
      <c r="F157" s="5" t="s">
        <v>169</v>
      </c>
      <c r="G157" s="6" t="s">
        <v>36</v>
      </c>
      <c r="H157" s="6" t="s">
        <v>32</v>
      </c>
      <c r="I157" s="6" t="s">
        <v>32</v>
      </c>
      <c r="J157" s="8" t="s">
        <v>32</v>
      </c>
      <c r="K157" s="5" t="s">
        <v>32</v>
      </c>
      <c r="L157" s="7" t="s">
        <v>32</v>
      </c>
      <c r="M157" s="9">
        <v>0</v>
      </c>
      <c r="N157" s="5" t="s">
        <v>37</v>
      </c>
      <c r="O157" s="30">
        <v>42705.6139331018</v>
      </c>
      <c r="P157" s="31">
        <v>42705.6139331018</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205</v>
      </c>
      <c r="B158" s="6" t="s">
        <v>206</v>
      </c>
      <c r="C158" s="6" t="s">
        <v>32</v>
      </c>
      <c r="D158" s="7" t="s">
        <v>33</v>
      </c>
      <c r="E158" s="28" t="s">
        <v>34</v>
      </c>
      <c r="F158" s="5" t="s">
        <v>22</v>
      </c>
      <c r="G158" s="6" t="s">
        <v>36</v>
      </c>
      <c r="H158" s="6" t="s">
        <v>32</v>
      </c>
      <c r="I158" s="6" t="s">
        <v>32</v>
      </c>
      <c r="J158" s="8" t="s">
        <v>32</v>
      </c>
      <c r="K158" s="5" t="s">
        <v>32</v>
      </c>
      <c r="L158" s="7" t="s">
        <v>32</v>
      </c>
      <c r="M158" s="9">
        <v>0</v>
      </c>
      <c r="N158" s="5" t="s">
        <v>37</v>
      </c>
      <c r="O158" s="30">
        <v>42705.6139332986</v>
      </c>
      <c r="P158" s="31">
        <v>42705.6139332986</v>
      </c>
      <c r="Q158" s="28" t="s">
        <v>32</v>
      </c>
      <c r="R158" s="29" t="s">
        <v>32</v>
      </c>
      <c r="S158" s="28" t="s">
        <v>32</v>
      </c>
      <c r="T158" s="28" t="s">
        <v>32</v>
      </c>
      <c r="U158" s="5" t="s">
        <v>32</v>
      </c>
      <c r="V158" s="28" t="s">
        <v>32</v>
      </c>
      <c r="W158" s="7" t="s">
        <v>207</v>
      </c>
      <c r="X158" s="7" t="s">
        <v>32</v>
      </c>
      <c r="Y158" s="5" t="s">
        <v>183</v>
      </c>
      <c r="Z158" s="5" t="s">
        <v>208</v>
      </c>
      <c r="AA158" s="6" t="s">
        <v>32</v>
      </c>
      <c r="AB158" s="6" t="s">
        <v>32</v>
      </c>
      <c r="AC158" s="6" t="s">
        <v>32</v>
      </c>
      <c r="AD158" s="6" t="s">
        <v>32</v>
      </c>
      <c r="AE158" s="6" t="s">
        <v>32</v>
      </c>
    </row>
    <row r="159">
      <c r="A159" s="28" t="s">
        <v>209</v>
      </c>
      <c r="B159" s="6" t="s">
        <v>206</v>
      </c>
      <c r="C159" s="6" t="s">
        <v>32</v>
      </c>
      <c r="D159" s="7" t="s">
        <v>33</v>
      </c>
      <c r="E159" s="28" t="s">
        <v>34</v>
      </c>
      <c r="F159" s="5" t="s">
        <v>22</v>
      </c>
      <c r="G159" s="6" t="s">
        <v>36</v>
      </c>
      <c r="H159" s="6" t="s">
        <v>32</v>
      </c>
      <c r="I159" s="6" t="s">
        <v>32</v>
      </c>
      <c r="J159" s="8" t="s">
        <v>32</v>
      </c>
      <c r="K159" s="5" t="s">
        <v>32</v>
      </c>
      <c r="L159" s="7" t="s">
        <v>32</v>
      </c>
      <c r="M159" s="9">
        <v>0</v>
      </c>
      <c r="N159" s="5" t="s">
        <v>37</v>
      </c>
      <c r="O159" s="30">
        <v>42705.6139332986</v>
      </c>
      <c r="P159" s="31">
        <v>42705.6139332986</v>
      </c>
      <c r="Q159" s="28" t="s">
        <v>32</v>
      </c>
      <c r="R159" s="29" t="s">
        <v>32</v>
      </c>
      <c r="S159" s="28" t="s">
        <v>32</v>
      </c>
      <c r="T159" s="28" t="s">
        <v>32</v>
      </c>
      <c r="U159" s="5" t="s">
        <v>32</v>
      </c>
      <c r="V159" s="28" t="s">
        <v>32</v>
      </c>
      <c r="W159" s="7" t="s">
        <v>210</v>
      </c>
      <c r="X159" s="7" t="s">
        <v>32</v>
      </c>
      <c r="Y159" s="5" t="s">
        <v>187</v>
      </c>
      <c r="Z159" s="5" t="s">
        <v>208</v>
      </c>
      <c r="AA159" s="6" t="s">
        <v>32</v>
      </c>
      <c r="AB159" s="6" t="s">
        <v>32</v>
      </c>
      <c r="AC159" s="6" t="s">
        <v>32</v>
      </c>
      <c r="AD159" s="6" t="s">
        <v>32</v>
      </c>
      <c r="AE159" s="6" t="s">
        <v>32</v>
      </c>
    </row>
    <row r="160">
      <c r="A160" s="28" t="s">
        <v>211</v>
      </c>
      <c r="B160" s="6" t="s">
        <v>212</v>
      </c>
      <c r="C160" s="6" t="s">
        <v>32</v>
      </c>
      <c r="D160" s="7" t="s">
        <v>33</v>
      </c>
      <c r="E160" s="28" t="s">
        <v>34</v>
      </c>
      <c r="F160" s="5" t="s">
        <v>22</v>
      </c>
      <c r="G160" s="6" t="s">
        <v>36</v>
      </c>
      <c r="H160" s="6" t="s">
        <v>32</v>
      </c>
      <c r="I160" s="6" t="s">
        <v>32</v>
      </c>
      <c r="J160" s="8" t="s">
        <v>32</v>
      </c>
      <c r="K160" s="5" t="s">
        <v>32</v>
      </c>
      <c r="L160" s="7" t="s">
        <v>32</v>
      </c>
      <c r="M160" s="9">
        <v>0</v>
      </c>
      <c r="N160" s="5" t="s">
        <v>37</v>
      </c>
      <c r="O160" s="30">
        <v>42705.6139334838</v>
      </c>
      <c r="P160" s="31">
        <v>42705.6139334838</v>
      </c>
      <c r="Q160" s="28" t="s">
        <v>32</v>
      </c>
      <c r="R160" s="29" t="s">
        <v>32</v>
      </c>
      <c r="S160" s="28" t="s">
        <v>32</v>
      </c>
      <c r="T160" s="28" t="s">
        <v>32</v>
      </c>
      <c r="U160" s="5" t="s">
        <v>32</v>
      </c>
      <c r="V160" s="28" t="s">
        <v>32</v>
      </c>
      <c r="W160" s="7" t="s">
        <v>213</v>
      </c>
      <c r="X160" s="7" t="s">
        <v>32</v>
      </c>
      <c r="Y160" s="5" t="s">
        <v>214</v>
      </c>
      <c r="Z160" s="5" t="s">
        <v>37</v>
      </c>
      <c r="AA160" s="6" t="s">
        <v>32</v>
      </c>
      <c r="AB160" s="6" t="s">
        <v>32</v>
      </c>
      <c r="AC160" s="6" t="s">
        <v>32</v>
      </c>
      <c r="AD160" s="6" t="s">
        <v>32</v>
      </c>
      <c r="AE160" s="6" t="s">
        <v>32</v>
      </c>
    </row>
    <row r="161">
      <c r="A161" s="28" t="s">
        <v>215</v>
      </c>
      <c r="B161" s="6" t="s">
        <v>216</v>
      </c>
      <c r="C161" s="6" t="s">
        <v>32</v>
      </c>
      <c r="D161" s="7" t="s">
        <v>33</v>
      </c>
      <c r="E161" s="28" t="s">
        <v>34</v>
      </c>
      <c r="F161" s="5" t="s">
        <v>22</v>
      </c>
      <c r="G161" s="6" t="s">
        <v>36</v>
      </c>
      <c r="H161" s="6" t="s">
        <v>32</v>
      </c>
      <c r="I161" s="6" t="s">
        <v>32</v>
      </c>
      <c r="J161" s="8" t="s">
        <v>32</v>
      </c>
      <c r="K161" s="5" t="s">
        <v>32</v>
      </c>
      <c r="L161" s="7" t="s">
        <v>32</v>
      </c>
      <c r="M161" s="9">
        <v>0</v>
      </c>
      <c r="N161" s="5" t="s">
        <v>37</v>
      </c>
      <c r="O161" s="30">
        <v>42705.6139334838</v>
      </c>
      <c r="P161" s="31">
        <v>42705.6139334838</v>
      </c>
      <c r="Q161" s="28" t="s">
        <v>32</v>
      </c>
      <c r="R161" s="29" t="s">
        <v>32</v>
      </c>
      <c r="S161" s="28" t="s">
        <v>32</v>
      </c>
      <c r="T161" s="28" t="s">
        <v>32</v>
      </c>
      <c r="U161" s="5" t="s">
        <v>32</v>
      </c>
      <c r="V161" s="28" t="s">
        <v>32</v>
      </c>
      <c r="W161" s="7" t="s">
        <v>217</v>
      </c>
      <c r="X161" s="7" t="s">
        <v>32</v>
      </c>
      <c r="Y161" s="5" t="s">
        <v>183</v>
      </c>
      <c r="Z161" s="5" t="s">
        <v>218</v>
      </c>
      <c r="AA161" s="6" t="s">
        <v>32</v>
      </c>
      <c r="AB161" s="6" t="s">
        <v>32</v>
      </c>
      <c r="AC161" s="6" t="s">
        <v>32</v>
      </c>
      <c r="AD161" s="6" t="s">
        <v>32</v>
      </c>
      <c r="AE161" s="6" t="s">
        <v>32</v>
      </c>
    </row>
    <row r="162">
      <c r="A162" s="28" t="s">
        <v>219</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v>42705.6139336458</v>
      </c>
      <c r="P162" s="31">
        <v>42705.6139334838</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220</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v>42705.6139336458</v>
      </c>
      <c r="P163" s="31">
        <v>42705.6139336458</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221</v>
      </c>
      <c r="B164" s="6" t="s">
        <v>222</v>
      </c>
      <c r="C164" s="6" t="s">
        <v>168</v>
      </c>
      <c r="D164" s="7" t="s">
        <v>33</v>
      </c>
      <c r="E164" s="28" t="s">
        <v>34</v>
      </c>
      <c r="F164" s="5" t="s">
        <v>169</v>
      </c>
      <c r="G164" s="6" t="s">
        <v>36</v>
      </c>
      <c r="H164" s="6" t="s">
        <v>32</v>
      </c>
      <c r="I164" s="6" t="s">
        <v>32</v>
      </c>
      <c r="J164" s="8" t="s">
        <v>32</v>
      </c>
      <c r="K164" s="5" t="s">
        <v>32</v>
      </c>
      <c r="L164" s="7" t="s">
        <v>32</v>
      </c>
      <c r="M164" s="9">
        <v>0</v>
      </c>
      <c r="N164" s="5" t="s">
        <v>37</v>
      </c>
      <c r="O164" s="30">
        <v>42705.6139336458</v>
      </c>
      <c r="P164" s="31">
        <v>42705.6139336458</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223</v>
      </c>
      <c r="B165" s="6" t="s">
        <v>224</v>
      </c>
      <c r="C165" s="6" t="s">
        <v>32</v>
      </c>
      <c r="D165" s="7" t="s">
        <v>33</v>
      </c>
      <c r="E165" s="28" t="s">
        <v>34</v>
      </c>
      <c r="F165" s="5" t="s">
        <v>22</v>
      </c>
      <c r="G165" s="6" t="s">
        <v>36</v>
      </c>
      <c r="H165" s="6" t="s">
        <v>32</v>
      </c>
      <c r="I165" s="6" t="s">
        <v>32</v>
      </c>
      <c r="J165" s="8" t="s">
        <v>32</v>
      </c>
      <c r="K165" s="5" t="s">
        <v>32</v>
      </c>
      <c r="L165" s="7" t="s">
        <v>32</v>
      </c>
      <c r="M165" s="9">
        <v>0</v>
      </c>
      <c r="N165" s="5" t="s">
        <v>37</v>
      </c>
      <c r="O165" s="30">
        <v>42705.613933831</v>
      </c>
      <c r="P165" s="31">
        <v>42705.613933831</v>
      </c>
      <c r="Q165" s="28" t="s">
        <v>32</v>
      </c>
      <c r="R165" s="29" t="s">
        <v>32</v>
      </c>
      <c r="S165" s="28" t="s">
        <v>32</v>
      </c>
      <c r="T165" s="28" t="s">
        <v>32</v>
      </c>
      <c r="U165" s="5" t="s">
        <v>32</v>
      </c>
      <c r="V165" s="28" t="s">
        <v>32</v>
      </c>
      <c r="W165" s="7" t="s">
        <v>225</v>
      </c>
      <c r="X165" s="7" t="s">
        <v>32</v>
      </c>
      <c r="Y165" s="5" t="s">
        <v>214</v>
      </c>
      <c r="Z165" s="5" t="s">
        <v>37</v>
      </c>
      <c r="AA165" s="6" t="s">
        <v>32</v>
      </c>
      <c r="AB165" s="6" t="s">
        <v>32</v>
      </c>
      <c r="AC165" s="6" t="s">
        <v>32</v>
      </c>
      <c r="AD165" s="6" t="s">
        <v>32</v>
      </c>
      <c r="AE165" s="6" t="s">
        <v>32</v>
      </c>
    </row>
    <row r="166">
      <c r="A166" s="28" t="s">
        <v>226</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v>42705.613933831</v>
      </c>
      <c r="P166" s="31">
        <v>42705.613933831</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227</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v>42705.613933831</v>
      </c>
      <c r="P167" s="31">
        <v>42705.613933831</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228</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v>42705.6139340278</v>
      </c>
      <c r="P168" s="31">
        <v>42705.6139340278</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229</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v>42705.6139340278</v>
      </c>
      <c r="P169" s="31">
        <v>42705.6139340278</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230</v>
      </c>
      <c r="B170" s="6" t="s">
        <v>231</v>
      </c>
      <c r="C170" s="6" t="s">
        <v>32</v>
      </c>
      <c r="D170" s="7" t="s">
        <v>33</v>
      </c>
      <c r="E170" s="28" t="s">
        <v>34</v>
      </c>
      <c r="F170" s="5" t="s">
        <v>22</v>
      </c>
      <c r="G170" s="6" t="s">
        <v>36</v>
      </c>
      <c r="H170" s="6" t="s">
        <v>32</v>
      </c>
      <c r="I170" s="6" t="s">
        <v>32</v>
      </c>
      <c r="J170" s="8" t="s">
        <v>32</v>
      </c>
      <c r="K170" s="5" t="s">
        <v>32</v>
      </c>
      <c r="L170" s="7" t="s">
        <v>32</v>
      </c>
      <c r="M170" s="9">
        <v>0</v>
      </c>
      <c r="N170" s="5" t="s">
        <v>37</v>
      </c>
      <c r="O170" s="30">
        <v>42705.6139342245</v>
      </c>
      <c r="P170" s="31">
        <v>42705.6139342245</v>
      </c>
      <c r="Q170" s="28" t="s">
        <v>32</v>
      </c>
      <c r="R170" s="29" t="s">
        <v>32</v>
      </c>
      <c r="S170" s="28" t="s">
        <v>32</v>
      </c>
      <c r="T170" s="28" t="s">
        <v>32</v>
      </c>
      <c r="U170" s="5" t="s">
        <v>32</v>
      </c>
      <c r="V170" s="28" t="s">
        <v>32</v>
      </c>
      <c r="W170" s="7" t="s">
        <v>232</v>
      </c>
      <c r="X170" s="7" t="s">
        <v>32</v>
      </c>
      <c r="Y170" s="5" t="s">
        <v>183</v>
      </c>
      <c r="Z170" s="5" t="s">
        <v>233</v>
      </c>
      <c r="AA170" s="6" t="s">
        <v>32</v>
      </c>
      <c r="AB170" s="6" t="s">
        <v>32</v>
      </c>
      <c r="AC170" s="6" t="s">
        <v>32</v>
      </c>
      <c r="AD170" s="6" t="s">
        <v>32</v>
      </c>
      <c r="AE170" s="6" t="s">
        <v>32</v>
      </c>
    </row>
    <row r="171">
      <c r="A171" s="28" t="s">
        <v>234</v>
      </c>
      <c r="B171" s="6" t="s">
        <v>231</v>
      </c>
      <c r="C171" s="6" t="s">
        <v>32</v>
      </c>
      <c r="D171" s="7" t="s">
        <v>33</v>
      </c>
      <c r="E171" s="28" t="s">
        <v>34</v>
      </c>
      <c r="F171" s="5" t="s">
        <v>22</v>
      </c>
      <c r="G171" s="6" t="s">
        <v>36</v>
      </c>
      <c r="H171" s="6" t="s">
        <v>32</v>
      </c>
      <c r="I171" s="6" t="s">
        <v>32</v>
      </c>
      <c r="J171" s="8" t="s">
        <v>32</v>
      </c>
      <c r="K171" s="5" t="s">
        <v>32</v>
      </c>
      <c r="L171" s="7" t="s">
        <v>32</v>
      </c>
      <c r="M171" s="9">
        <v>0</v>
      </c>
      <c r="N171" s="5" t="s">
        <v>37</v>
      </c>
      <c r="O171" s="30">
        <v>42705.613934375</v>
      </c>
      <c r="P171" s="31">
        <v>42705.613934375</v>
      </c>
      <c r="Q171" s="28" t="s">
        <v>32</v>
      </c>
      <c r="R171" s="29" t="s">
        <v>32</v>
      </c>
      <c r="S171" s="28" t="s">
        <v>32</v>
      </c>
      <c r="T171" s="28" t="s">
        <v>32</v>
      </c>
      <c r="U171" s="5" t="s">
        <v>32</v>
      </c>
      <c r="V171" s="28" t="s">
        <v>32</v>
      </c>
      <c r="W171" s="7" t="s">
        <v>235</v>
      </c>
      <c r="X171" s="7" t="s">
        <v>32</v>
      </c>
      <c r="Y171" s="5" t="s">
        <v>187</v>
      </c>
      <c r="Z171" s="5" t="s">
        <v>233</v>
      </c>
      <c r="AA171" s="6" t="s">
        <v>32</v>
      </c>
      <c r="AB171" s="6" t="s">
        <v>32</v>
      </c>
      <c r="AC171" s="6" t="s">
        <v>32</v>
      </c>
      <c r="AD171" s="6" t="s">
        <v>32</v>
      </c>
      <c r="AE171" s="6" t="s">
        <v>32</v>
      </c>
    </row>
    <row r="172">
      <c r="A172" s="28" t="s">
        <v>236</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v>42705.613934375</v>
      </c>
      <c r="P172" s="31">
        <v>42705.613934375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237</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v>42705.6139345718</v>
      </c>
      <c r="P173" s="31">
        <v>42705.6139345718</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238</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v>42705.6139345718</v>
      </c>
      <c r="P174" s="31">
        <v>42705.6139345718</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239</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v>42705.6139347569</v>
      </c>
      <c r="P175" s="31">
        <v>42705.6139347569</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240</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v>42705.6139347569</v>
      </c>
      <c r="P176" s="31">
        <v>42705.6139347569</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241</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v>42705.613934919</v>
      </c>
      <c r="P177" s="31">
        <v>42705.613934919</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242</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v>42705.613934919</v>
      </c>
      <c r="P178" s="31">
        <v>42705.613934919</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243</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v>42705.6139351042</v>
      </c>
      <c r="P179" s="31">
        <v>42705.6139351042</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244</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v>42705.6139351042</v>
      </c>
      <c r="P180" s="31">
        <v>42705.6139351042</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245</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v>42705.6139352662</v>
      </c>
      <c r="P181" s="31">
        <v>42705.6139352662</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246</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v>42705.6139352662</v>
      </c>
      <c r="P182" s="31">
        <v>42705.6139352662</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247</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v>42705.6139354514</v>
      </c>
      <c r="P183" s="31">
        <v>42705.6139354514</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248</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v>42705.6139354514</v>
      </c>
      <c r="P184" s="31">
        <v>42705.6139354514</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249</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v>42705.6139356482</v>
      </c>
      <c r="P185" s="31">
        <v>42705.6139356482</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250</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v>42705.6139356482</v>
      </c>
      <c r="P186" s="31">
        <v>42705.6139356482</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251</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v>42705.6139358449</v>
      </c>
      <c r="P187" s="31">
        <v>42705.6139356482</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252</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v>42705.6139358449</v>
      </c>
      <c r="P188" s="31">
        <v>42705.6139358449</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253</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v>42705.6139359954</v>
      </c>
      <c r="P189" s="31">
        <v>42705.6139359954</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254</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v>42705.6139359954</v>
      </c>
      <c r="P190" s="31">
        <v>42705.6139359954</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255</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v>42705.6139361921</v>
      </c>
      <c r="P191" s="31">
        <v>42705.6139361921</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256</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v>42705.6139363773</v>
      </c>
      <c r="P192" s="31">
        <v>42705.6139361921</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257</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v>42705.6139363773</v>
      </c>
      <c r="P193" s="31">
        <v>42705.6139363773</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258</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v>42705.6139363773</v>
      </c>
      <c r="P194" s="31">
        <v>42705.6139363773</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259</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v>42705.6139365394</v>
      </c>
      <c r="P195" s="31">
        <v>42705.6139365394</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260</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v>42705.6139367245</v>
      </c>
      <c r="P196" s="31">
        <v>42705.6139367245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261</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v>42705.6139369213</v>
      </c>
      <c r="P197" s="31">
        <v>42705.6139369213</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262</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v>42705.6139369213</v>
      </c>
      <c r="P198" s="31">
        <v>42705.6139369213</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263</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v>42705.6139370718</v>
      </c>
      <c r="P199" s="31">
        <v>42705.6139369213</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264</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v>42705.6139370718</v>
      </c>
      <c r="P200" s="31">
        <v>42705.6139370718</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265</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v>42705.6139372685</v>
      </c>
      <c r="P201" s="31">
        <v>42705.6139370718</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266</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v>42705.6139372685</v>
      </c>
      <c r="P202" s="31">
        <v>42705.6139372685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267</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v>42705.6139372685</v>
      </c>
      <c r="P203" s="31">
        <v>42705.6139372685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268</v>
      </c>
      <c r="B204" s="6" t="s">
        <v>269</v>
      </c>
      <c r="C204" s="6" t="s">
        <v>32</v>
      </c>
      <c r="D204" s="7" t="s">
        <v>33</v>
      </c>
      <c r="E204" s="28" t="s">
        <v>34</v>
      </c>
      <c r="F204" s="5" t="s">
        <v>22</v>
      </c>
      <c r="G204" s="6" t="s">
        <v>36</v>
      </c>
      <c r="H204" s="6" t="s">
        <v>32</v>
      </c>
      <c r="I204" s="6" t="s">
        <v>32</v>
      </c>
      <c r="J204" s="8" t="s">
        <v>32</v>
      </c>
      <c r="K204" s="5" t="s">
        <v>32</v>
      </c>
      <c r="L204" s="7" t="s">
        <v>32</v>
      </c>
      <c r="M204" s="9">
        <v>0</v>
      </c>
      <c r="N204" s="5" t="s">
        <v>37</v>
      </c>
      <c r="O204" s="30">
        <v>42705.6139374653</v>
      </c>
      <c r="P204" s="31">
        <v>42705.6139374653</v>
      </c>
      <c r="Q204" s="28" t="s">
        <v>32</v>
      </c>
      <c r="R204" s="29" t="s">
        <v>32</v>
      </c>
      <c r="S204" s="28" t="s">
        <v>32</v>
      </c>
      <c r="T204" s="28" t="s">
        <v>32</v>
      </c>
      <c r="U204" s="5" t="s">
        <v>32</v>
      </c>
      <c r="V204" s="28" t="s">
        <v>32</v>
      </c>
      <c r="W204" s="7" t="s">
        <v>270</v>
      </c>
      <c r="X204" s="7" t="s">
        <v>32</v>
      </c>
      <c r="Y204" s="5" t="s">
        <v>271</v>
      </c>
      <c r="Z204" s="5" t="s">
        <v>272</v>
      </c>
      <c r="AA204" s="6" t="s">
        <v>32</v>
      </c>
      <c r="AB204" s="6" t="s">
        <v>32</v>
      </c>
      <c r="AC204" s="6" t="s">
        <v>32</v>
      </c>
      <c r="AD204" s="6" t="s">
        <v>32</v>
      </c>
      <c r="AE204" s="6" t="s">
        <v>32</v>
      </c>
    </row>
    <row r="205">
      <c r="A205" s="28" t="s">
        <v>273</v>
      </c>
      <c r="B205" s="6" t="s">
        <v>274</v>
      </c>
      <c r="C205" s="6" t="s">
        <v>32</v>
      </c>
      <c r="D205" s="7" t="s">
        <v>33</v>
      </c>
      <c r="E205" s="28" t="s">
        <v>34</v>
      </c>
      <c r="F205" s="5" t="s">
        <v>22</v>
      </c>
      <c r="G205" s="6" t="s">
        <v>36</v>
      </c>
      <c r="H205" s="6" t="s">
        <v>32</v>
      </c>
      <c r="I205" s="6" t="s">
        <v>32</v>
      </c>
      <c r="J205" s="8" t="s">
        <v>32</v>
      </c>
      <c r="K205" s="5" t="s">
        <v>32</v>
      </c>
      <c r="L205" s="7" t="s">
        <v>32</v>
      </c>
      <c r="M205" s="9">
        <v>0</v>
      </c>
      <c r="N205" s="5" t="s">
        <v>37</v>
      </c>
      <c r="O205" s="30">
        <v>42705.6139374653</v>
      </c>
      <c r="P205" s="31">
        <v>42705.6139374653</v>
      </c>
      <c r="Q205" s="28" t="s">
        <v>32</v>
      </c>
      <c r="R205" s="29" t="s">
        <v>32</v>
      </c>
      <c r="S205" s="28" t="s">
        <v>32</v>
      </c>
      <c r="T205" s="28" t="s">
        <v>32</v>
      </c>
      <c r="U205" s="5" t="s">
        <v>32</v>
      </c>
      <c r="V205" s="28" t="s">
        <v>32</v>
      </c>
      <c r="W205" s="7" t="s">
        <v>275</v>
      </c>
      <c r="X205" s="7" t="s">
        <v>32</v>
      </c>
      <c r="Y205" s="5" t="s">
        <v>183</v>
      </c>
      <c r="Z205" s="5" t="s">
        <v>276</v>
      </c>
      <c r="AA205" s="6" t="s">
        <v>32</v>
      </c>
      <c r="AB205" s="6" t="s">
        <v>32</v>
      </c>
      <c r="AC205" s="6" t="s">
        <v>32</v>
      </c>
      <c r="AD205" s="6" t="s">
        <v>32</v>
      </c>
      <c r="AE205" s="6" t="s">
        <v>32</v>
      </c>
    </row>
    <row r="206">
      <c r="A206" s="28" t="s">
        <v>277</v>
      </c>
      <c r="B206" s="6" t="s">
        <v>278</v>
      </c>
      <c r="C206" s="6" t="s">
        <v>32</v>
      </c>
      <c r="D206" s="7" t="s">
        <v>33</v>
      </c>
      <c r="E206" s="28" t="s">
        <v>34</v>
      </c>
      <c r="F206" s="5" t="s">
        <v>22</v>
      </c>
      <c r="G206" s="6" t="s">
        <v>36</v>
      </c>
      <c r="H206" s="6" t="s">
        <v>32</v>
      </c>
      <c r="I206" s="6" t="s">
        <v>32</v>
      </c>
      <c r="J206" s="8" t="s">
        <v>32</v>
      </c>
      <c r="K206" s="5" t="s">
        <v>32</v>
      </c>
      <c r="L206" s="7" t="s">
        <v>32</v>
      </c>
      <c r="M206" s="9">
        <v>0</v>
      </c>
      <c r="N206" s="5" t="s">
        <v>37</v>
      </c>
      <c r="O206" s="30">
        <v>42705.6139376157</v>
      </c>
      <c r="P206" s="31">
        <v>42705.6139376157</v>
      </c>
      <c r="Q206" s="28" t="s">
        <v>32</v>
      </c>
      <c r="R206" s="29" t="s">
        <v>32</v>
      </c>
      <c r="S206" s="28" t="s">
        <v>32</v>
      </c>
      <c r="T206" s="28" t="s">
        <v>32</v>
      </c>
      <c r="U206" s="5" t="s">
        <v>32</v>
      </c>
      <c r="V206" s="28" t="s">
        <v>32</v>
      </c>
      <c r="W206" s="7" t="s">
        <v>279</v>
      </c>
      <c r="X206" s="7" t="s">
        <v>32</v>
      </c>
      <c r="Y206" s="5" t="s">
        <v>187</v>
      </c>
      <c r="Z206" s="5" t="s">
        <v>276</v>
      </c>
      <c r="AA206" s="6" t="s">
        <v>32</v>
      </c>
      <c r="AB206" s="6" t="s">
        <v>32</v>
      </c>
      <c r="AC206" s="6" t="s">
        <v>32</v>
      </c>
      <c r="AD206" s="6" t="s">
        <v>32</v>
      </c>
      <c r="AE206" s="6" t="s">
        <v>32</v>
      </c>
    </row>
    <row r="207">
      <c r="A207" s="28" t="s">
        <v>280</v>
      </c>
      <c r="B207" s="6" t="s">
        <v>281</v>
      </c>
      <c r="C207" s="6" t="s">
        <v>32</v>
      </c>
      <c r="D207" s="7" t="s">
        <v>33</v>
      </c>
      <c r="E207" s="28" t="s">
        <v>34</v>
      </c>
      <c r="F207" s="5" t="s">
        <v>22</v>
      </c>
      <c r="G207" s="6" t="s">
        <v>36</v>
      </c>
      <c r="H207" s="6" t="s">
        <v>32</v>
      </c>
      <c r="I207" s="6" t="s">
        <v>32</v>
      </c>
      <c r="J207" s="8" t="s">
        <v>32</v>
      </c>
      <c r="K207" s="5" t="s">
        <v>32</v>
      </c>
      <c r="L207" s="7" t="s">
        <v>32</v>
      </c>
      <c r="M207" s="9">
        <v>0</v>
      </c>
      <c r="N207" s="5" t="s">
        <v>37</v>
      </c>
      <c r="O207" s="30">
        <v>42705.6139376157</v>
      </c>
      <c r="P207" s="31">
        <v>42705.6139376157</v>
      </c>
      <c r="Q207" s="28" t="s">
        <v>32</v>
      </c>
      <c r="R207" s="29" t="s">
        <v>32</v>
      </c>
      <c r="S207" s="28" t="s">
        <v>32</v>
      </c>
      <c r="T207" s="28" t="s">
        <v>32</v>
      </c>
      <c r="U207" s="5" t="s">
        <v>32</v>
      </c>
      <c r="V207" s="28" t="s">
        <v>32</v>
      </c>
      <c r="W207" s="7" t="s">
        <v>282</v>
      </c>
      <c r="X207" s="7" t="s">
        <v>32</v>
      </c>
      <c r="Y207" s="5" t="s">
        <v>183</v>
      </c>
      <c r="Z207" s="5" t="s">
        <v>272</v>
      </c>
      <c r="AA207" s="6" t="s">
        <v>32</v>
      </c>
      <c r="AB207" s="6" t="s">
        <v>32</v>
      </c>
      <c r="AC207" s="6" t="s">
        <v>32</v>
      </c>
      <c r="AD207" s="6" t="s">
        <v>32</v>
      </c>
      <c r="AE207" s="6" t="s">
        <v>32</v>
      </c>
    </row>
    <row r="208">
      <c r="A208" s="28" t="s">
        <v>283</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v>42705.6139376157</v>
      </c>
      <c r="P208" s="31">
        <v>42705.6139376157</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284</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v>42705.6139378125</v>
      </c>
      <c r="P209" s="31">
        <v>42705.6139378125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285</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v>42705.6139379977</v>
      </c>
      <c r="P210" s="31">
        <v>42705.6139379977</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286</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v>42705.6139379977</v>
      </c>
      <c r="P211" s="31">
        <v>42705.6139379977</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287</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v>42705.6139381597</v>
      </c>
      <c r="P212" s="31">
        <v>42705.6139379977</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288</v>
      </c>
      <c r="B213" s="6" t="s">
        <v>289</v>
      </c>
      <c r="C213" s="6" t="s">
        <v>32</v>
      </c>
      <c r="D213" s="7" t="s">
        <v>33</v>
      </c>
      <c r="E213" s="28" t="s">
        <v>34</v>
      </c>
      <c r="F213" s="5" t="s">
        <v>22</v>
      </c>
      <c r="G213" s="6" t="s">
        <v>36</v>
      </c>
      <c r="H213" s="6" t="s">
        <v>32</v>
      </c>
      <c r="I213" s="6" t="s">
        <v>32</v>
      </c>
      <c r="J213" s="8" t="s">
        <v>32</v>
      </c>
      <c r="K213" s="5" t="s">
        <v>32</v>
      </c>
      <c r="L213" s="7" t="s">
        <v>32</v>
      </c>
      <c r="M213" s="9">
        <v>0</v>
      </c>
      <c r="N213" s="5" t="s">
        <v>37</v>
      </c>
      <c r="O213" s="30">
        <v>42705.6139381597</v>
      </c>
      <c r="P213" s="31">
        <v>42705.6139381597</v>
      </c>
      <c r="Q213" s="28" t="s">
        <v>32</v>
      </c>
      <c r="R213" s="29" t="s">
        <v>32</v>
      </c>
      <c r="S213" s="28" t="s">
        <v>32</v>
      </c>
      <c r="T213" s="28" t="s">
        <v>32</v>
      </c>
      <c r="U213" s="5" t="s">
        <v>32</v>
      </c>
      <c r="V213" s="28" t="s">
        <v>32</v>
      </c>
      <c r="W213" s="7" t="s">
        <v>290</v>
      </c>
      <c r="X213" s="7" t="s">
        <v>32</v>
      </c>
      <c r="Y213" s="5" t="s">
        <v>183</v>
      </c>
      <c r="Z213" s="5" t="s">
        <v>291</v>
      </c>
      <c r="AA213" s="6" t="s">
        <v>32</v>
      </c>
      <c r="AB213" s="6" t="s">
        <v>32</v>
      </c>
      <c r="AC213" s="6" t="s">
        <v>32</v>
      </c>
      <c r="AD213" s="6" t="s">
        <v>32</v>
      </c>
      <c r="AE213" s="6" t="s">
        <v>32</v>
      </c>
    </row>
    <row r="214">
      <c r="A214" s="28" t="s">
        <v>292</v>
      </c>
      <c r="B214" s="6" t="s">
        <v>289</v>
      </c>
      <c r="C214" s="6" t="s">
        <v>32</v>
      </c>
      <c r="D214" s="7" t="s">
        <v>33</v>
      </c>
      <c r="E214" s="28" t="s">
        <v>34</v>
      </c>
      <c r="F214" s="5" t="s">
        <v>22</v>
      </c>
      <c r="G214" s="6" t="s">
        <v>36</v>
      </c>
      <c r="H214" s="6" t="s">
        <v>32</v>
      </c>
      <c r="I214" s="6" t="s">
        <v>32</v>
      </c>
      <c r="J214" s="8" t="s">
        <v>32</v>
      </c>
      <c r="K214" s="5" t="s">
        <v>32</v>
      </c>
      <c r="L214" s="7" t="s">
        <v>32</v>
      </c>
      <c r="M214" s="9">
        <v>0</v>
      </c>
      <c r="N214" s="5" t="s">
        <v>37</v>
      </c>
      <c r="O214" s="30">
        <v>42705.6139383449</v>
      </c>
      <c r="P214" s="31">
        <v>42705.6139383449</v>
      </c>
      <c r="Q214" s="28" t="s">
        <v>32</v>
      </c>
      <c r="R214" s="29" t="s">
        <v>32</v>
      </c>
      <c r="S214" s="28" t="s">
        <v>32</v>
      </c>
      <c r="T214" s="28" t="s">
        <v>32</v>
      </c>
      <c r="U214" s="5" t="s">
        <v>32</v>
      </c>
      <c r="V214" s="28" t="s">
        <v>32</v>
      </c>
      <c r="W214" s="7" t="s">
        <v>293</v>
      </c>
      <c r="X214" s="7" t="s">
        <v>32</v>
      </c>
      <c r="Y214" s="5" t="s">
        <v>183</v>
      </c>
      <c r="Z214" s="5" t="s">
        <v>291</v>
      </c>
      <c r="AA214" s="6" t="s">
        <v>32</v>
      </c>
      <c r="AB214" s="6" t="s">
        <v>32</v>
      </c>
      <c r="AC214" s="6" t="s">
        <v>32</v>
      </c>
      <c r="AD214" s="6" t="s">
        <v>32</v>
      </c>
      <c r="AE214" s="6" t="s">
        <v>32</v>
      </c>
    </row>
    <row r="215">
      <c r="A215" s="28" t="s">
        <v>294</v>
      </c>
      <c r="B215" s="6" t="s">
        <v>295</v>
      </c>
      <c r="C215" s="6" t="s">
        <v>32</v>
      </c>
      <c r="D215" s="7" t="s">
        <v>33</v>
      </c>
      <c r="E215" s="28" t="s">
        <v>34</v>
      </c>
      <c r="F215" s="5" t="s">
        <v>22</v>
      </c>
      <c r="G215" s="6" t="s">
        <v>36</v>
      </c>
      <c r="H215" s="6" t="s">
        <v>32</v>
      </c>
      <c r="I215" s="6" t="s">
        <v>32</v>
      </c>
      <c r="J215" s="8" t="s">
        <v>32</v>
      </c>
      <c r="K215" s="5" t="s">
        <v>32</v>
      </c>
      <c r="L215" s="7" t="s">
        <v>32</v>
      </c>
      <c r="M215" s="9">
        <v>0</v>
      </c>
      <c r="N215" s="5" t="s">
        <v>37</v>
      </c>
      <c r="O215" s="30">
        <v>42705.6139383449</v>
      </c>
      <c r="P215" s="31">
        <v>42705.6139383449</v>
      </c>
      <c r="Q215" s="28" t="s">
        <v>32</v>
      </c>
      <c r="R215" s="29" t="s">
        <v>32</v>
      </c>
      <c r="S215" s="28" t="s">
        <v>32</v>
      </c>
      <c r="T215" s="28" t="s">
        <v>32</v>
      </c>
      <c r="U215" s="5" t="s">
        <v>32</v>
      </c>
      <c r="V215" s="28" t="s">
        <v>32</v>
      </c>
      <c r="W215" s="7" t="s">
        <v>296</v>
      </c>
      <c r="X215" s="7" t="s">
        <v>32</v>
      </c>
      <c r="Y215" s="5" t="s">
        <v>183</v>
      </c>
      <c r="Z215" s="5" t="s">
        <v>291</v>
      </c>
      <c r="AA215" s="6" t="s">
        <v>32</v>
      </c>
      <c r="AB215" s="6" t="s">
        <v>32</v>
      </c>
      <c r="AC215" s="6" t="s">
        <v>32</v>
      </c>
      <c r="AD215" s="6" t="s">
        <v>32</v>
      </c>
      <c r="AE215" s="6" t="s">
        <v>32</v>
      </c>
    </row>
    <row r="216">
      <c r="A216" s="28" t="s">
        <v>297</v>
      </c>
      <c r="B216" s="6" t="s">
        <v>289</v>
      </c>
      <c r="C216" s="6" t="s">
        <v>32</v>
      </c>
      <c r="D216" s="7" t="s">
        <v>33</v>
      </c>
      <c r="E216" s="28" t="s">
        <v>34</v>
      </c>
      <c r="F216" s="5" t="s">
        <v>22</v>
      </c>
      <c r="G216" s="6" t="s">
        <v>36</v>
      </c>
      <c r="H216" s="6" t="s">
        <v>32</v>
      </c>
      <c r="I216" s="6" t="s">
        <v>32</v>
      </c>
      <c r="J216" s="8" t="s">
        <v>32</v>
      </c>
      <c r="K216" s="5" t="s">
        <v>32</v>
      </c>
      <c r="L216" s="7" t="s">
        <v>32</v>
      </c>
      <c r="M216" s="9">
        <v>0</v>
      </c>
      <c r="N216" s="5" t="s">
        <v>37</v>
      </c>
      <c r="O216" s="30">
        <v>42705.6139383449</v>
      </c>
      <c r="P216" s="31">
        <v>42705.6139383449</v>
      </c>
      <c r="Q216" s="28" t="s">
        <v>32</v>
      </c>
      <c r="R216" s="29" t="s">
        <v>32</v>
      </c>
      <c r="S216" s="28" t="s">
        <v>32</v>
      </c>
      <c r="T216" s="28" t="s">
        <v>32</v>
      </c>
      <c r="U216" s="5" t="s">
        <v>32</v>
      </c>
      <c r="V216" s="28" t="s">
        <v>32</v>
      </c>
      <c r="W216" s="7" t="s">
        <v>298</v>
      </c>
      <c r="X216" s="7" t="s">
        <v>32</v>
      </c>
      <c r="Y216" s="5" t="s">
        <v>183</v>
      </c>
      <c r="Z216" s="5" t="s">
        <v>291</v>
      </c>
      <c r="AA216" s="6" t="s">
        <v>32</v>
      </c>
      <c r="AB216" s="6" t="s">
        <v>32</v>
      </c>
      <c r="AC216" s="6" t="s">
        <v>32</v>
      </c>
      <c r="AD216" s="6" t="s">
        <v>32</v>
      </c>
      <c r="AE216" s="6" t="s">
        <v>32</v>
      </c>
    </row>
    <row r="217">
      <c r="A217" s="28" t="s">
        <v>299</v>
      </c>
      <c r="B217" s="6" t="s">
        <v>289</v>
      </c>
      <c r="C217" s="6" t="s">
        <v>32</v>
      </c>
      <c r="D217" s="7" t="s">
        <v>33</v>
      </c>
      <c r="E217" s="28" t="s">
        <v>34</v>
      </c>
      <c r="F217" s="5" t="s">
        <v>22</v>
      </c>
      <c r="G217" s="6" t="s">
        <v>36</v>
      </c>
      <c r="H217" s="6" t="s">
        <v>32</v>
      </c>
      <c r="I217" s="6" t="s">
        <v>32</v>
      </c>
      <c r="J217" s="8" t="s">
        <v>32</v>
      </c>
      <c r="K217" s="5" t="s">
        <v>32</v>
      </c>
      <c r="L217" s="7" t="s">
        <v>32</v>
      </c>
      <c r="M217" s="9">
        <v>0</v>
      </c>
      <c r="N217" s="5" t="s">
        <v>37</v>
      </c>
      <c r="O217" s="30">
        <v>42705.6139385417</v>
      </c>
      <c r="P217" s="31">
        <v>42705.6139385417</v>
      </c>
      <c r="Q217" s="28" t="s">
        <v>32</v>
      </c>
      <c r="R217" s="29" t="s">
        <v>32</v>
      </c>
      <c r="S217" s="28" t="s">
        <v>32</v>
      </c>
      <c r="T217" s="28" t="s">
        <v>32</v>
      </c>
      <c r="U217" s="5" t="s">
        <v>32</v>
      </c>
      <c r="V217" s="28" t="s">
        <v>32</v>
      </c>
      <c r="W217" s="7" t="s">
        <v>300</v>
      </c>
      <c r="X217" s="7" t="s">
        <v>32</v>
      </c>
      <c r="Y217" s="5" t="s">
        <v>183</v>
      </c>
      <c r="Z217" s="5" t="s">
        <v>291</v>
      </c>
      <c r="AA217" s="6" t="s">
        <v>32</v>
      </c>
      <c r="AB217" s="6" t="s">
        <v>32</v>
      </c>
      <c r="AC217" s="6" t="s">
        <v>32</v>
      </c>
      <c r="AD217" s="6" t="s">
        <v>32</v>
      </c>
      <c r="AE217" s="6" t="s">
        <v>32</v>
      </c>
    </row>
    <row r="218">
      <c r="A218" s="28" t="s">
        <v>301</v>
      </c>
      <c r="B218" s="6" t="s">
        <v>289</v>
      </c>
      <c r="C218" s="6" t="s">
        <v>32</v>
      </c>
      <c r="D218" s="7" t="s">
        <v>33</v>
      </c>
      <c r="E218" s="28" t="s">
        <v>34</v>
      </c>
      <c r="F218" s="5" t="s">
        <v>22</v>
      </c>
      <c r="G218" s="6" t="s">
        <v>36</v>
      </c>
      <c r="H218" s="6" t="s">
        <v>32</v>
      </c>
      <c r="I218" s="6" t="s">
        <v>32</v>
      </c>
      <c r="J218" s="8" t="s">
        <v>32</v>
      </c>
      <c r="K218" s="5" t="s">
        <v>32</v>
      </c>
      <c r="L218" s="7" t="s">
        <v>32</v>
      </c>
      <c r="M218" s="9">
        <v>0</v>
      </c>
      <c r="N218" s="5" t="s">
        <v>37</v>
      </c>
      <c r="O218" s="30">
        <v>42705.6139385417</v>
      </c>
      <c r="P218" s="31">
        <v>42705.6139385417</v>
      </c>
      <c r="Q218" s="28" t="s">
        <v>32</v>
      </c>
      <c r="R218" s="29" t="s">
        <v>32</v>
      </c>
      <c r="S218" s="28" t="s">
        <v>32</v>
      </c>
      <c r="T218" s="28" t="s">
        <v>32</v>
      </c>
      <c r="U218" s="5" t="s">
        <v>32</v>
      </c>
      <c r="V218" s="28" t="s">
        <v>32</v>
      </c>
      <c r="W218" s="7" t="s">
        <v>302</v>
      </c>
      <c r="X218" s="7" t="s">
        <v>32</v>
      </c>
      <c r="Y218" s="5" t="s">
        <v>183</v>
      </c>
      <c r="Z218" s="5" t="s">
        <v>291</v>
      </c>
      <c r="AA218" s="6" t="s">
        <v>32</v>
      </c>
      <c r="AB218" s="6" t="s">
        <v>32</v>
      </c>
      <c r="AC218" s="6" t="s">
        <v>32</v>
      </c>
      <c r="AD218" s="6" t="s">
        <v>32</v>
      </c>
      <c r="AE218" s="6" t="s">
        <v>32</v>
      </c>
    </row>
    <row r="219">
      <c r="A219" s="28" t="s">
        <v>303</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v>42705.6139387384</v>
      </c>
      <c r="P219" s="31">
        <v>42705.6139387384</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304</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v>42705.6139388889</v>
      </c>
      <c r="P220" s="31">
        <v>42705.6139388889</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305</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v>42705.6139388889</v>
      </c>
      <c r="P221" s="31">
        <v>42705.6139388889</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306</v>
      </c>
      <c r="B222" s="6" t="s">
        <v>216</v>
      </c>
      <c r="C222" s="6" t="s">
        <v>32</v>
      </c>
      <c r="D222" s="7" t="s">
        <v>33</v>
      </c>
      <c r="E222" s="28" t="s">
        <v>34</v>
      </c>
      <c r="F222" s="5" t="s">
        <v>22</v>
      </c>
      <c r="G222" s="6" t="s">
        <v>36</v>
      </c>
      <c r="H222" s="6" t="s">
        <v>32</v>
      </c>
      <c r="I222" s="6" t="s">
        <v>32</v>
      </c>
      <c r="J222" s="8" t="s">
        <v>32</v>
      </c>
      <c r="K222" s="5" t="s">
        <v>32</v>
      </c>
      <c r="L222" s="7" t="s">
        <v>32</v>
      </c>
      <c r="M222" s="9">
        <v>0</v>
      </c>
      <c r="N222" s="5" t="s">
        <v>37</v>
      </c>
      <c r="O222" s="30">
        <v>42705.6139388889</v>
      </c>
      <c r="P222" s="31">
        <v>42705.6139388889</v>
      </c>
      <c r="Q222" s="28" t="s">
        <v>32</v>
      </c>
      <c r="R222" s="29" t="s">
        <v>32</v>
      </c>
      <c r="S222" s="28" t="s">
        <v>32</v>
      </c>
      <c r="T222" s="28" t="s">
        <v>32</v>
      </c>
      <c r="U222" s="5" t="s">
        <v>32</v>
      </c>
      <c r="V222" s="28" t="s">
        <v>32</v>
      </c>
      <c r="W222" s="7" t="s">
        <v>307</v>
      </c>
      <c r="X222" s="7" t="s">
        <v>32</v>
      </c>
      <c r="Y222" s="5" t="s">
        <v>187</v>
      </c>
      <c r="Z222" s="5" t="s">
        <v>218</v>
      </c>
      <c r="AA222" s="6" t="s">
        <v>32</v>
      </c>
      <c r="AB222" s="6" t="s">
        <v>32</v>
      </c>
      <c r="AC222" s="6" t="s">
        <v>32</v>
      </c>
      <c r="AD222" s="6" t="s">
        <v>32</v>
      </c>
      <c r="AE222" s="6" t="s">
        <v>32</v>
      </c>
    </row>
    <row r="223">
      <c r="A223" s="28" t="s">
        <v>308</v>
      </c>
      <c r="B223" s="6" t="s">
        <v>216</v>
      </c>
      <c r="C223" s="6" t="s">
        <v>32</v>
      </c>
      <c r="D223" s="7" t="s">
        <v>33</v>
      </c>
      <c r="E223" s="28" t="s">
        <v>34</v>
      </c>
      <c r="F223" s="5" t="s">
        <v>22</v>
      </c>
      <c r="G223" s="6" t="s">
        <v>36</v>
      </c>
      <c r="H223" s="6" t="s">
        <v>32</v>
      </c>
      <c r="I223" s="6" t="s">
        <v>32</v>
      </c>
      <c r="J223" s="8" t="s">
        <v>32</v>
      </c>
      <c r="K223" s="5" t="s">
        <v>32</v>
      </c>
      <c r="L223" s="7" t="s">
        <v>32</v>
      </c>
      <c r="M223" s="9">
        <v>0</v>
      </c>
      <c r="N223" s="5" t="s">
        <v>37</v>
      </c>
      <c r="O223" s="30">
        <v>42705.6139390856</v>
      </c>
      <c r="P223" s="31">
        <v>42705.6139390856</v>
      </c>
      <c r="Q223" s="28" t="s">
        <v>32</v>
      </c>
      <c r="R223" s="29" t="s">
        <v>32</v>
      </c>
      <c r="S223" s="28" t="s">
        <v>32</v>
      </c>
      <c r="T223" s="28" t="s">
        <v>32</v>
      </c>
      <c r="U223" s="5" t="s">
        <v>32</v>
      </c>
      <c r="V223" s="28" t="s">
        <v>32</v>
      </c>
      <c r="W223" s="7" t="s">
        <v>309</v>
      </c>
      <c r="X223" s="7" t="s">
        <v>32</v>
      </c>
      <c r="Y223" s="5" t="s">
        <v>187</v>
      </c>
      <c r="Z223" s="5" t="s">
        <v>218</v>
      </c>
      <c r="AA223" s="6" t="s">
        <v>32</v>
      </c>
      <c r="AB223" s="6" t="s">
        <v>32</v>
      </c>
      <c r="AC223" s="6" t="s">
        <v>32</v>
      </c>
      <c r="AD223" s="6" t="s">
        <v>32</v>
      </c>
      <c r="AE223" s="6" t="s">
        <v>32</v>
      </c>
    </row>
    <row r="224">
      <c r="A224" s="28" t="s">
        <v>310</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v>42705.6139390856</v>
      </c>
      <c r="P224" s="31">
        <v>42705.6139390856</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311</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v>42705.6139392708</v>
      </c>
      <c r="P225" s="31">
        <v>42705.6139392708</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312</v>
      </c>
      <c r="B226" s="6" t="s">
        <v>313</v>
      </c>
      <c r="C226" s="6" t="s">
        <v>168</v>
      </c>
      <c r="D226" s="7" t="s">
        <v>33</v>
      </c>
      <c r="E226" s="28" t="s">
        <v>34</v>
      </c>
      <c r="F226" s="5" t="s">
        <v>169</v>
      </c>
      <c r="G226" s="6" t="s">
        <v>36</v>
      </c>
      <c r="H226" s="6" t="s">
        <v>32</v>
      </c>
      <c r="I226" s="6" t="s">
        <v>32</v>
      </c>
      <c r="J226" s="8" t="s">
        <v>32</v>
      </c>
      <c r="K226" s="5" t="s">
        <v>32</v>
      </c>
      <c r="L226" s="7" t="s">
        <v>32</v>
      </c>
      <c r="M226" s="9">
        <v>0</v>
      </c>
      <c r="N226" s="5" t="s">
        <v>37</v>
      </c>
      <c r="O226" s="30">
        <v>42705.6139392708</v>
      </c>
      <c r="P226" s="31">
        <v>42705.6139392708</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314</v>
      </c>
      <c r="B227" s="6" t="s">
        <v>315</v>
      </c>
      <c r="C227" s="6" t="s">
        <v>168</v>
      </c>
      <c r="D227" s="7" t="s">
        <v>33</v>
      </c>
      <c r="E227" s="28" t="s">
        <v>34</v>
      </c>
      <c r="F227" s="5" t="s">
        <v>169</v>
      </c>
      <c r="G227" s="6" t="s">
        <v>36</v>
      </c>
      <c r="H227" s="6" t="s">
        <v>32</v>
      </c>
      <c r="I227" s="6" t="s">
        <v>32</v>
      </c>
      <c r="J227" s="8" t="s">
        <v>32</v>
      </c>
      <c r="K227" s="5" t="s">
        <v>32</v>
      </c>
      <c r="L227" s="7" t="s">
        <v>32</v>
      </c>
      <c r="M227" s="9">
        <v>0</v>
      </c>
      <c r="N227" s="5" t="s">
        <v>37</v>
      </c>
      <c r="O227" s="30">
        <v>42705.6139394329</v>
      </c>
      <c r="P227" s="31">
        <v>42705.6139394329</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316</v>
      </c>
      <c r="B228" s="6" t="s">
        <v>317</v>
      </c>
      <c r="C228" s="6" t="s">
        <v>168</v>
      </c>
      <c r="D228" s="7" t="s">
        <v>33</v>
      </c>
      <c r="E228" s="28" t="s">
        <v>34</v>
      </c>
      <c r="F228" s="5" t="s">
        <v>169</v>
      </c>
      <c r="G228" s="6" t="s">
        <v>36</v>
      </c>
      <c r="H228" s="6" t="s">
        <v>32</v>
      </c>
      <c r="I228" s="6" t="s">
        <v>32</v>
      </c>
      <c r="J228" s="8" t="s">
        <v>32</v>
      </c>
      <c r="K228" s="5" t="s">
        <v>32</v>
      </c>
      <c r="L228" s="7" t="s">
        <v>32</v>
      </c>
      <c r="M228" s="9">
        <v>0</v>
      </c>
      <c r="N228" s="5" t="s">
        <v>37</v>
      </c>
      <c r="O228" s="30">
        <v>42705.6139394329</v>
      </c>
      <c r="P228" s="31">
        <v>42705.6139394329</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318</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v>42705.6139394329</v>
      </c>
      <c r="P229" s="31">
        <v>42705.6139394329</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319</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v>42705.6139396181</v>
      </c>
      <c r="P230" s="31">
        <v>42705.6139396181</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320</v>
      </c>
      <c r="B231" s="6" t="s">
        <v>321</v>
      </c>
      <c r="C231" s="6" t="s">
        <v>32</v>
      </c>
      <c r="D231" s="7" t="s">
        <v>33</v>
      </c>
      <c r="E231" s="28" t="s">
        <v>34</v>
      </c>
      <c r="F231" s="5" t="s">
        <v>22</v>
      </c>
      <c r="G231" s="6" t="s">
        <v>36</v>
      </c>
      <c r="H231" s="6" t="s">
        <v>32</v>
      </c>
      <c r="I231" s="6" t="s">
        <v>32</v>
      </c>
      <c r="J231" s="8" t="s">
        <v>32</v>
      </c>
      <c r="K231" s="5" t="s">
        <v>32</v>
      </c>
      <c r="L231" s="7" t="s">
        <v>32</v>
      </c>
      <c r="M231" s="9">
        <v>0</v>
      </c>
      <c r="N231" s="5" t="s">
        <v>37</v>
      </c>
      <c r="O231" s="30">
        <v>42705.6139396181</v>
      </c>
      <c r="P231" s="31">
        <v>42705.6139396181</v>
      </c>
      <c r="Q231" s="28" t="s">
        <v>32</v>
      </c>
      <c r="R231" s="29" t="s">
        <v>32</v>
      </c>
      <c r="S231" s="28" t="s">
        <v>32</v>
      </c>
      <c r="T231" s="28" t="s">
        <v>32</v>
      </c>
      <c r="U231" s="5" t="s">
        <v>32</v>
      </c>
      <c r="V231" s="28" t="s">
        <v>32</v>
      </c>
      <c r="W231" s="7" t="s">
        <v>322</v>
      </c>
      <c r="X231" s="7" t="s">
        <v>32</v>
      </c>
      <c r="Y231" s="5" t="s">
        <v>214</v>
      </c>
      <c r="Z231" s="5" t="s">
        <v>323</v>
      </c>
      <c r="AA231" s="6" t="s">
        <v>32</v>
      </c>
      <c r="AB231" s="6" t="s">
        <v>32</v>
      </c>
      <c r="AC231" s="6" t="s">
        <v>32</v>
      </c>
      <c r="AD231" s="6" t="s">
        <v>32</v>
      </c>
      <c r="AE231" s="6" t="s">
        <v>32</v>
      </c>
    </row>
    <row r="232">
      <c r="A232" s="28" t="s">
        <v>324</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v>42705.6139397801</v>
      </c>
      <c r="P232" s="31">
        <v>42705.6139397801</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325</v>
      </c>
      <c r="B233" s="6" t="s">
        <v>326</v>
      </c>
      <c r="C233" s="6" t="s">
        <v>168</v>
      </c>
      <c r="D233" s="7" t="s">
        <v>33</v>
      </c>
      <c r="E233" s="28" t="s">
        <v>34</v>
      </c>
      <c r="F233" s="5" t="s">
        <v>169</v>
      </c>
      <c r="G233" s="6" t="s">
        <v>36</v>
      </c>
      <c r="H233" s="6" t="s">
        <v>32</v>
      </c>
      <c r="I233" s="6" t="s">
        <v>32</v>
      </c>
      <c r="J233" s="8" t="s">
        <v>32</v>
      </c>
      <c r="K233" s="5" t="s">
        <v>32</v>
      </c>
      <c r="L233" s="7" t="s">
        <v>32</v>
      </c>
      <c r="M233" s="9">
        <v>0</v>
      </c>
      <c r="N233" s="5" t="s">
        <v>37</v>
      </c>
      <c r="O233" s="30">
        <v>42705.6139397801</v>
      </c>
      <c r="P233" s="31">
        <v>42705.6139397801</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327</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v>42705.6139399653</v>
      </c>
      <c r="P234" s="31">
        <v>42705.6139399653</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328</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v>42705.6139399653</v>
      </c>
      <c r="P235" s="31">
        <v>42705.6139399653</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329</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v>42705.613940162</v>
      </c>
      <c r="P236" s="31">
        <v>42705.613940162</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330</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v>42705.613940162</v>
      </c>
      <c r="P237" s="31">
        <v>42705.613940162</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331</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v>42705.6139403588</v>
      </c>
      <c r="P238" s="31">
        <v>42705.6139403588</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332</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v>42705.6139403588</v>
      </c>
      <c r="P239" s="31">
        <v>42705.6139403588</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333</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v>42705.6139405093</v>
      </c>
      <c r="P240" s="31">
        <v>42705.6139405093</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334</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v>42705.6139405093</v>
      </c>
      <c r="P241" s="31">
        <v>42705.6139405093</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335</v>
      </c>
      <c r="B242" s="6" t="s">
        <v>224</v>
      </c>
      <c r="C242" s="6" t="s">
        <v>32</v>
      </c>
      <c r="D242" s="7" t="s">
        <v>33</v>
      </c>
      <c r="E242" s="28" t="s">
        <v>34</v>
      </c>
      <c r="F242" s="5" t="s">
        <v>22</v>
      </c>
      <c r="G242" s="6" t="s">
        <v>36</v>
      </c>
      <c r="H242" s="6" t="s">
        <v>32</v>
      </c>
      <c r="I242" s="6" t="s">
        <v>32</v>
      </c>
      <c r="J242" s="8" t="s">
        <v>32</v>
      </c>
      <c r="K242" s="5" t="s">
        <v>32</v>
      </c>
      <c r="L242" s="7" t="s">
        <v>32</v>
      </c>
      <c r="M242" s="9">
        <v>0</v>
      </c>
      <c r="N242" s="5" t="s">
        <v>37</v>
      </c>
      <c r="O242" s="30">
        <v>42705.6139405093</v>
      </c>
      <c r="P242" s="31">
        <v>42705.6139405093</v>
      </c>
      <c r="Q242" s="28" t="s">
        <v>32</v>
      </c>
      <c r="R242" s="29" t="s">
        <v>32</v>
      </c>
      <c r="S242" s="28" t="s">
        <v>32</v>
      </c>
      <c r="T242" s="28" t="s">
        <v>32</v>
      </c>
      <c r="U242" s="5" t="s">
        <v>32</v>
      </c>
      <c r="V242" s="28" t="s">
        <v>32</v>
      </c>
      <c r="W242" s="7" t="s">
        <v>225</v>
      </c>
      <c r="X242" s="7" t="s">
        <v>336</v>
      </c>
      <c r="Y242" s="5" t="s">
        <v>214</v>
      </c>
      <c r="Z242" s="5" t="s">
        <v>337</v>
      </c>
      <c r="AA242" s="6" t="s">
        <v>32</v>
      </c>
      <c r="AB242" s="6" t="s">
        <v>32</v>
      </c>
      <c r="AC242" s="6" t="s">
        <v>32</v>
      </c>
      <c r="AD242" s="6" t="s">
        <v>32</v>
      </c>
      <c r="AE242" s="6" t="s">
        <v>32</v>
      </c>
    </row>
    <row r="243">
      <c r="A243" s="28" t="s">
        <v>338</v>
      </c>
      <c r="B243" s="6" t="s">
        <v>339</v>
      </c>
      <c r="C243" s="6" t="s">
        <v>32</v>
      </c>
      <c r="D243" s="7" t="s">
        <v>33</v>
      </c>
      <c r="E243" s="28" t="s">
        <v>34</v>
      </c>
      <c r="F243" s="5" t="s">
        <v>22</v>
      </c>
      <c r="G243" s="6" t="s">
        <v>36</v>
      </c>
      <c r="H243" s="6" t="s">
        <v>32</v>
      </c>
      <c r="I243" s="6" t="s">
        <v>32</v>
      </c>
      <c r="J243" s="8" t="s">
        <v>32</v>
      </c>
      <c r="K243" s="5" t="s">
        <v>32</v>
      </c>
      <c r="L243" s="7" t="s">
        <v>32</v>
      </c>
      <c r="M243" s="9">
        <v>0</v>
      </c>
      <c r="N243" s="5" t="s">
        <v>37</v>
      </c>
      <c r="O243" s="30">
        <v>42705.613940706</v>
      </c>
      <c r="P243" s="31">
        <v>42705.613940706</v>
      </c>
      <c r="Q243" s="28" t="s">
        <v>32</v>
      </c>
      <c r="R243" s="29" t="s">
        <v>32</v>
      </c>
      <c r="S243" s="28" t="s">
        <v>32</v>
      </c>
      <c r="T243" s="28" t="s">
        <v>32</v>
      </c>
      <c r="U243" s="5" t="s">
        <v>32</v>
      </c>
      <c r="V243" s="28" t="s">
        <v>32</v>
      </c>
      <c r="W243" s="7" t="s">
        <v>340</v>
      </c>
      <c r="X243" s="7" t="s">
        <v>32</v>
      </c>
      <c r="Y243" s="5" t="s">
        <v>214</v>
      </c>
      <c r="Z243" s="5" t="s">
        <v>323</v>
      </c>
      <c r="AA243" s="6" t="s">
        <v>32</v>
      </c>
      <c r="AB243" s="6" t="s">
        <v>32</v>
      </c>
      <c r="AC243" s="6" t="s">
        <v>32</v>
      </c>
      <c r="AD243" s="6" t="s">
        <v>32</v>
      </c>
      <c r="AE243" s="6" t="s">
        <v>32</v>
      </c>
    </row>
    <row r="244">
      <c r="A244" s="28" t="s">
        <v>341</v>
      </c>
      <c r="B244" s="6" t="s">
        <v>342</v>
      </c>
      <c r="C244" s="6" t="s">
        <v>32</v>
      </c>
      <c r="D244" s="7" t="s">
        <v>33</v>
      </c>
      <c r="E244" s="28" t="s">
        <v>34</v>
      </c>
      <c r="F244" s="5" t="s">
        <v>22</v>
      </c>
      <c r="G244" s="6" t="s">
        <v>36</v>
      </c>
      <c r="H244" s="6" t="s">
        <v>32</v>
      </c>
      <c r="I244" s="6" t="s">
        <v>32</v>
      </c>
      <c r="J244" s="8" t="s">
        <v>32</v>
      </c>
      <c r="K244" s="5" t="s">
        <v>32</v>
      </c>
      <c r="L244" s="7" t="s">
        <v>32</v>
      </c>
      <c r="M244" s="9">
        <v>0</v>
      </c>
      <c r="N244" s="5" t="s">
        <v>37</v>
      </c>
      <c r="O244" s="30">
        <v>42705.613940706</v>
      </c>
      <c r="P244" s="31">
        <v>42705.613940706</v>
      </c>
      <c r="Q244" s="28" t="s">
        <v>32</v>
      </c>
      <c r="R244" s="29" t="s">
        <v>32</v>
      </c>
      <c r="S244" s="28" t="s">
        <v>32</v>
      </c>
      <c r="T244" s="28" t="s">
        <v>32</v>
      </c>
      <c r="U244" s="5" t="s">
        <v>32</v>
      </c>
      <c r="V244" s="28" t="s">
        <v>32</v>
      </c>
      <c r="W244" s="7" t="s">
        <v>343</v>
      </c>
      <c r="X244" s="7" t="s">
        <v>32</v>
      </c>
      <c r="Y244" s="5" t="s">
        <v>183</v>
      </c>
      <c r="Z244" s="5" t="s">
        <v>344</v>
      </c>
      <c r="AA244" s="6" t="s">
        <v>32</v>
      </c>
      <c r="AB244" s="6" t="s">
        <v>32</v>
      </c>
      <c r="AC244" s="6" t="s">
        <v>32</v>
      </c>
      <c r="AD244" s="6" t="s">
        <v>32</v>
      </c>
      <c r="AE244" s="6" t="s">
        <v>32</v>
      </c>
    </row>
    <row r="245">
      <c r="A245" s="28" t="s">
        <v>345</v>
      </c>
      <c r="B245" s="6" t="s">
        <v>342</v>
      </c>
      <c r="C245" s="6" t="s">
        <v>32</v>
      </c>
      <c r="D245" s="7" t="s">
        <v>33</v>
      </c>
      <c r="E245" s="28" t="s">
        <v>34</v>
      </c>
      <c r="F245" s="5" t="s">
        <v>22</v>
      </c>
      <c r="G245" s="6" t="s">
        <v>36</v>
      </c>
      <c r="H245" s="6" t="s">
        <v>32</v>
      </c>
      <c r="I245" s="6" t="s">
        <v>32</v>
      </c>
      <c r="J245" s="8" t="s">
        <v>32</v>
      </c>
      <c r="K245" s="5" t="s">
        <v>32</v>
      </c>
      <c r="L245" s="7" t="s">
        <v>32</v>
      </c>
      <c r="M245" s="9">
        <v>0</v>
      </c>
      <c r="N245" s="5" t="s">
        <v>37</v>
      </c>
      <c r="O245" s="30">
        <v>42705.6139408912</v>
      </c>
      <c r="P245" s="31">
        <v>42705.6139408912</v>
      </c>
      <c r="Q245" s="28" t="s">
        <v>32</v>
      </c>
      <c r="R245" s="29" t="s">
        <v>32</v>
      </c>
      <c r="S245" s="28" t="s">
        <v>32</v>
      </c>
      <c r="T245" s="28" t="s">
        <v>32</v>
      </c>
      <c r="U245" s="5" t="s">
        <v>32</v>
      </c>
      <c r="V245" s="28" t="s">
        <v>32</v>
      </c>
      <c r="W245" s="7" t="s">
        <v>302</v>
      </c>
      <c r="X245" s="7" t="s">
        <v>32</v>
      </c>
      <c r="Y245" s="5" t="s">
        <v>187</v>
      </c>
      <c r="Z245" s="5" t="s">
        <v>344</v>
      </c>
      <c r="AA245" s="6" t="s">
        <v>32</v>
      </c>
      <c r="AB245" s="6" t="s">
        <v>32</v>
      </c>
      <c r="AC245" s="6" t="s">
        <v>32</v>
      </c>
      <c r="AD245" s="6" t="s">
        <v>32</v>
      </c>
      <c r="AE245" s="6" t="s">
        <v>32</v>
      </c>
    </row>
    <row r="246">
      <c r="A246" s="28" t="s">
        <v>346</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v>42705.6139408912</v>
      </c>
      <c r="P246" s="31">
        <v>42705.6139408912</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347</v>
      </c>
      <c r="B247" s="6" t="s">
        <v>348</v>
      </c>
      <c r="C247" s="6" t="s">
        <v>32</v>
      </c>
      <c r="D247" s="7" t="s">
        <v>33</v>
      </c>
      <c r="E247" s="28" t="s">
        <v>34</v>
      </c>
      <c r="F247" s="5" t="s">
        <v>22</v>
      </c>
      <c r="G247" s="6" t="s">
        <v>36</v>
      </c>
      <c r="H247" s="6" t="s">
        <v>32</v>
      </c>
      <c r="I247" s="6" t="s">
        <v>32</v>
      </c>
      <c r="J247" s="8" t="s">
        <v>32</v>
      </c>
      <c r="K247" s="5" t="s">
        <v>32</v>
      </c>
      <c r="L247" s="7" t="s">
        <v>32</v>
      </c>
      <c r="M247" s="9">
        <v>0</v>
      </c>
      <c r="N247" s="5" t="s">
        <v>37</v>
      </c>
      <c r="O247" s="30">
        <v>42705.6139410532</v>
      </c>
      <c r="P247" s="31">
        <v>42705.6139410532</v>
      </c>
      <c r="Q247" s="28" t="s">
        <v>32</v>
      </c>
      <c r="R247" s="29" t="s">
        <v>32</v>
      </c>
      <c r="S247" s="28" t="s">
        <v>32</v>
      </c>
      <c r="T247" s="28" t="s">
        <v>32</v>
      </c>
      <c r="U247" s="5" t="s">
        <v>32</v>
      </c>
      <c r="V247" s="28" t="s">
        <v>32</v>
      </c>
      <c r="W247" s="7" t="s">
        <v>349</v>
      </c>
      <c r="X247" s="7" t="s">
        <v>32</v>
      </c>
      <c r="Y247" s="5" t="s">
        <v>214</v>
      </c>
      <c r="Z247" s="5" t="s">
        <v>350</v>
      </c>
      <c r="AA247" s="6" t="s">
        <v>32</v>
      </c>
      <c r="AB247" s="6" t="s">
        <v>32</v>
      </c>
      <c r="AC247" s="6" t="s">
        <v>32</v>
      </c>
      <c r="AD247" s="6" t="s">
        <v>32</v>
      </c>
      <c r="AE247" s="6" t="s">
        <v>32</v>
      </c>
    </row>
    <row r="248">
      <c r="A248" s="28" t="s">
        <v>351</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v>42705.6139410532</v>
      </c>
      <c r="P248" s="31">
        <v>42705.6139410532</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352</v>
      </c>
      <c r="B249" s="6" t="s">
        <v>353</v>
      </c>
      <c r="C249" s="6" t="s">
        <v>168</v>
      </c>
      <c r="D249" s="7" t="s">
        <v>33</v>
      </c>
      <c r="E249" s="28" t="s">
        <v>34</v>
      </c>
      <c r="F249" s="5" t="s">
        <v>169</v>
      </c>
      <c r="G249" s="6" t="s">
        <v>36</v>
      </c>
      <c r="H249" s="6" t="s">
        <v>32</v>
      </c>
      <c r="I249" s="6" t="s">
        <v>32</v>
      </c>
      <c r="J249" s="8" t="s">
        <v>32</v>
      </c>
      <c r="K249" s="5" t="s">
        <v>32</v>
      </c>
      <c r="L249" s="7" t="s">
        <v>32</v>
      </c>
      <c r="M249" s="9">
        <v>0</v>
      </c>
      <c r="N249" s="5" t="s">
        <v>37</v>
      </c>
      <c r="O249" s="30">
        <v>42705.6139410532</v>
      </c>
      <c r="P249" s="31">
        <v>42705.6139410532</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354</v>
      </c>
      <c r="B250" s="6" t="s">
        <v>289</v>
      </c>
      <c r="C250" s="6" t="s">
        <v>32</v>
      </c>
      <c r="D250" s="7" t="s">
        <v>33</v>
      </c>
      <c r="E250" s="28" t="s">
        <v>34</v>
      </c>
      <c r="F250" s="5" t="s">
        <v>22</v>
      </c>
      <c r="G250" s="6" t="s">
        <v>36</v>
      </c>
      <c r="H250" s="6" t="s">
        <v>32</v>
      </c>
      <c r="I250" s="6" t="s">
        <v>32</v>
      </c>
      <c r="J250" s="8" t="s">
        <v>32</v>
      </c>
      <c r="K250" s="5" t="s">
        <v>32</v>
      </c>
      <c r="L250" s="7" t="s">
        <v>32</v>
      </c>
      <c r="M250" s="9">
        <v>0</v>
      </c>
      <c r="N250" s="5" t="s">
        <v>37</v>
      </c>
      <c r="O250" s="30">
        <v>42705.6139412384</v>
      </c>
      <c r="P250" s="31">
        <v>42705.6139412384</v>
      </c>
      <c r="Q250" s="28" t="s">
        <v>32</v>
      </c>
      <c r="R250" s="29" t="s">
        <v>32</v>
      </c>
      <c r="S250" s="28" t="s">
        <v>32</v>
      </c>
      <c r="T250" s="28" t="s">
        <v>32</v>
      </c>
      <c r="U250" s="5" t="s">
        <v>32</v>
      </c>
      <c r="V250" s="28" t="s">
        <v>32</v>
      </c>
      <c r="W250" s="7" t="s">
        <v>355</v>
      </c>
      <c r="X250" s="7" t="s">
        <v>32</v>
      </c>
      <c r="Y250" s="5" t="s">
        <v>187</v>
      </c>
      <c r="Z250" s="5" t="s">
        <v>291</v>
      </c>
      <c r="AA250" s="6" t="s">
        <v>32</v>
      </c>
      <c r="AB250" s="6" t="s">
        <v>32</v>
      </c>
      <c r="AC250" s="6" t="s">
        <v>32</v>
      </c>
      <c r="AD250" s="6" t="s">
        <v>32</v>
      </c>
      <c r="AE250" s="6" t="s">
        <v>32</v>
      </c>
    </row>
    <row r="251">
      <c r="A251" s="28" t="s">
        <v>356</v>
      </c>
      <c r="B251" s="6" t="s">
        <v>289</v>
      </c>
      <c r="C251" s="6" t="s">
        <v>32</v>
      </c>
      <c r="D251" s="7" t="s">
        <v>33</v>
      </c>
      <c r="E251" s="28" t="s">
        <v>34</v>
      </c>
      <c r="F251" s="5" t="s">
        <v>22</v>
      </c>
      <c r="G251" s="6" t="s">
        <v>36</v>
      </c>
      <c r="H251" s="6" t="s">
        <v>32</v>
      </c>
      <c r="I251" s="6" t="s">
        <v>32</v>
      </c>
      <c r="J251" s="8" t="s">
        <v>32</v>
      </c>
      <c r="K251" s="5" t="s">
        <v>32</v>
      </c>
      <c r="L251" s="7" t="s">
        <v>32</v>
      </c>
      <c r="M251" s="9">
        <v>0</v>
      </c>
      <c r="N251" s="5" t="s">
        <v>37</v>
      </c>
      <c r="O251" s="30">
        <v>42705.6139412384</v>
      </c>
      <c r="P251" s="31">
        <v>42705.6139412384</v>
      </c>
      <c r="Q251" s="28" t="s">
        <v>32</v>
      </c>
      <c r="R251" s="29" t="s">
        <v>32</v>
      </c>
      <c r="S251" s="28" t="s">
        <v>32</v>
      </c>
      <c r="T251" s="28" t="s">
        <v>32</v>
      </c>
      <c r="U251" s="5" t="s">
        <v>32</v>
      </c>
      <c r="V251" s="28" t="s">
        <v>32</v>
      </c>
      <c r="W251" s="7" t="s">
        <v>357</v>
      </c>
      <c r="X251" s="7" t="s">
        <v>32</v>
      </c>
      <c r="Y251" s="5" t="s">
        <v>187</v>
      </c>
      <c r="Z251" s="5" t="s">
        <v>291</v>
      </c>
      <c r="AA251" s="6" t="s">
        <v>32</v>
      </c>
      <c r="AB251" s="6" t="s">
        <v>32</v>
      </c>
      <c r="AC251" s="6" t="s">
        <v>32</v>
      </c>
      <c r="AD251" s="6" t="s">
        <v>32</v>
      </c>
      <c r="AE251" s="6" t="s">
        <v>32</v>
      </c>
    </row>
    <row r="252">
      <c r="A252" s="28" t="s">
        <v>358</v>
      </c>
      <c r="B252" s="6" t="s">
        <v>359</v>
      </c>
      <c r="C252" s="6" t="s">
        <v>32</v>
      </c>
      <c r="D252" s="7" t="s">
        <v>33</v>
      </c>
      <c r="E252" s="28" t="s">
        <v>34</v>
      </c>
      <c r="F252" s="5" t="s">
        <v>22</v>
      </c>
      <c r="G252" s="6" t="s">
        <v>36</v>
      </c>
      <c r="H252" s="6" t="s">
        <v>32</v>
      </c>
      <c r="I252" s="6" t="s">
        <v>32</v>
      </c>
      <c r="J252" s="8" t="s">
        <v>32</v>
      </c>
      <c r="K252" s="5" t="s">
        <v>32</v>
      </c>
      <c r="L252" s="7" t="s">
        <v>32</v>
      </c>
      <c r="M252" s="9">
        <v>0</v>
      </c>
      <c r="N252" s="5" t="s">
        <v>37</v>
      </c>
      <c r="O252" s="30">
        <v>42705.6137717245</v>
      </c>
      <c r="P252" s="31">
        <v>42705.6137717245</v>
      </c>
      <c r="Q252" s="28" t="s">
        <v>32</v>
      </c>
      <c r="R252" s="29" t="s">
        <v>32</v>
      </c>
      <c r="S252" s="28" t="s">
        <v>32</v>
      </c>
      <c r="T252" s="28" t="s">
        <v>32</v>
      </c>
      <c r="U252" s="5" t="s">
        <v>32</v>
      </c>
      <c r="V252" s="28" t="s">
        <v>32</v>
      </c>
      <c r="W252" s="7" t="s">
        <v>360</v>
      </c>
      <c r="X252" s="7" t="s">
        <v>32</v>
      </c>
      <c r="Y252" s="5" t="s">
        <v>183</v>
      </c>
      <c r="Z252" s="5" t="s">
        <v>37</v>
      </c>
      <c r="AA252" s="6" t="s">
        <v>32</v>
      </c>
      <c r="AB252" s="6" t="s">
        <v>32</v>
      </c>
      <c r="AC252" s="6" t="s">
        <v>32</v>
      </c>
      <c r="AD252" s="6" t="s">
        <v>32</v>
      </c>
      <c r="AE252" s="6" t="s">
        <v>32</v>
      </c>
    </row>
    <row r="253">
      <c r="A253" s="28" t="s">
        <v>361</v>
      </c>
      <c r="B253" s="6" t="s">
        <v>362</v>
      </c>
      <c r="C253" s="6" t="s">
        <v>32</v>
      </c>
      <c r="D253" s="7" t="s">
        <v>33</v>
      </c>
      <c r="E253" s="28" t="s">
        <v>34</v>
      </c>
      <c r="F253" s="5" t="s">
        <v>22</v>
      </c>
      <c r="G253" s="6" t="s">
        <v>36</v>
      </c>
      <c r="H253" s="6" t="s">
        <v>32</v>
      </c>
      <c r="I253" s="6" t="s">
        <v>32</v>
      </c>
      <c r="J253" s="8" t="s">
        <v>32</v>
      </c>
      <c r="K253" s="5" t="s">
        <v>32</v>
      </c>
      <c r="L253" s="7" t="s">
        <v>32</v>
      </c>
      <c r="M253" s="9">
        <v>0</v>
      </c>
      <c r="N253" s="5" t="s">
        <v>37</v>
      </c>
      <c r="O253" s="30">
        <v>42705.613771875</v>
      </c>
      <c r="P253" s="31">
        <v>42705.613771875</v>
      </c>
      <c r="Q253" s="28" t="s">
        <v>32</v>
      </c>
      <c r="R253" s="29" t="s">
        <v>32</v>
      </c>
      <c r="S253" s="28" t="s">
        <v>32</v>
      </c>
      <c r="T253" s="28" t="s">
        <v>32</v>
      </c>
      <c r="U253" s="5" t="s">
        <v>32</v>
      </c>
      <c r="V253" s="28" t="s">
        <v>32</v>
      </c>
      <c r="W253" s="7" t="s">
        <v>363</v>
      </c>
      <c r="X253" s="7" t="s">
        <v>32</v>
      </c>
      <c r="Y253" s="5" t="s">
        <v>183</v>
      </c>
      <c r="Z253" s="5" t="s">
        <v>364</v>
      </c>
      <c r="AA253" s="6" t="s">
        <v>32</v>
      </c>
      <c r="AB253" s="6" t="s">
        <v>32</v>
      </c>
      <c r="AC253" s="6" t="s">
        <v>32</v>
      </c>
      <c r="AD253" s="6" t="s">
        <v>32</v>
      </c>
      <c r="AE253" s="6" t="s">
        <v>32</v>
      </c>
    </row>
    <row r="254">
      <c r="A254" s="28" t="s">
        <v>365</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0">
        <v>42705.613771875</v>
      </c>
      <c r="P254" s="31">
        <v>42705.613771875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366</v>
      </c>
      <c r="B255" s="6" t="s">
        <v>212</v>
      </c>
      <c r="C255" s="6" t="s">
        <v>32</v>
      </c>
      <c r="D255" s="7" t="s">
        <v>33</v>
      </c>
      <c r="E255" s="28" t="s">
        <v>34</v>
      </c>
      <c r="F255" s="5" t="s">
        <v>22</v>
      </c>
      <c r="G255" s="6" t="s">
        <v>36</v>
      </c>
      <c r="H255" s="6" t="s">
        <v>32</v>
      </c>
      <c r="I255" s="6" t="s">
        <v>32</v>
      </c>
      <c r="J255" s="8" t="s">
        <v>32</v>
      </c>
      <c r="K255" s="5" t="s">
        <v>32</v>
      </c>
      <c r="L255" s="7" t="s">
        <v>32</v>
      </c>
      <c r="M255" s="9">
        <v>0</v>
      </c>
      <c r="N255" s="5" t="s">
        <v>37</v>
      </c>
      <c r="O255" s="30">
        <v>42705.6137720718</v>
      </c>
      <c r="P255" s="31">
        <v>42705.6137720718</v>
      </c>
      <c r="Q255" s="28" t="s">
        <v>32</v>
      </c>
      <c r="R255" s="29" t="s">
        <v>32</v>
      </c>
      <c r="S255" s="28" t="s">
        <v>32</v>
      </c>
      <c r="T255" s="28" t="s">
        <v>32</v>
      </c>
      <c r="U255" s="5" t="s">
        <v>32</v>
      </c>
      <c r="V255" s="28" t="s">
        <v>32</v>
      </c>
      <c r="W255" s="7" t="s">
        <v>213</v>
      </c>
      <c r="X255" s="7" t="s">
        <v>336</v>
      </c>
      <c r="Y255" s="5" t="s">
        <v>214</v>
      </c>
      <c r="Z255" s="5" t="s">
        <v>367</v>
      </c>
      <c r="AA255" s="6" t="s">
        <v>32</v>
      </c>
      <c r="AB255" s="6" t="s">
        <v>32</v>
      </c>
      <c r="AC255" s="6" t="s">
        <v>32</v>
      </c>
      <c r="AD255" s="6" t="s">
        <v>32</v>
      </c>
      <c r="AE255"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116d5f91edea477a"/>
    <hyperlink ref="E2" r:id="R0951e7c0abe04915"/>
    <hyperlink ref="A3" r:id="Rd1976435f7d84b2c"/>
    <hyperlink ref="E3" r:id="Ree6a5b8642c74a86"/>
    <hyperlink ref="A4" r:id="R4b6c52144d164f00"/>
    <hyperlink ref="E4" r:id="Ref7e091967a84caa"/>
    <hyperlink ref="A5" r:id="R7258d1a0a8b34d9c"/>
    <hyperlink ref="E5" r:id="Rfd0978f6d7694546"/>
    <hyperlink ref="A6" r:id="Rdfad5da7a2ba41ee"/>
    <hyperlink ref="E6" r:id="R331aee18e1024826"/>
    <hyperlink ref="A7" r:id="R5b270888756a4699"/>
    <hyperlink ref="E7" r:id="R652172fc4ed54ef0"/>
    <hyperlink ref="A8" r:id="R3273698df6ef4cac"/>
    <hyperlink ref="E8" r:id="R34939b3f3e38478f"/>
    <hyperlink ref="A9" r:id="R9556df67fed0492a"/>
    <hyperlink ref="E9" r:id="R4604e06027a74232"/>
    <hyperlink ref="A10" r:id="R21db7b766bd949d2"/>
    <hyperlink ref="E10" r:id="R101aca0a9b52436f"/>
    <hyperlink ref="A11" r:id="R2af99c64cb384dd1"/>
    <hyperlink ref="E11" r:id="Rd1c97b30f4c74cc9"/>
    <hyperlink ref="A12" r:id="R8f593ff7927a4794"/>
    <hyperlink ref="E12" r:id="R607ac34a1fbc4549"/>
    <hyperlink ref="A13" r:id="R7fed70e0fb524739"/>
    <hyperlink ref="E13" r:id="R34ac9668f051446e"/>
    <hyperlink ref="A14" r:id="R99ce464f6b3e4819"/>
    <hyperlink ref="E14" r:id="Rfc7fe2f898d849c6"/>
    <hyperlink ref="A15" r:id="Rec6171fee6ee4745"/>
    <hyperlink ref="E15" r:id="R7136639a0a0346d5"/>
    <hyperlink ref="A16" r:id="Rf42aa2b1d04b4f42"/>
    <hyperlink ref="E16" r:id="R5c73ca6d5bb0490c"/>
    <hyperlink ref="A17" r:id="Ra4b31b71deca40e3"/>
    <hyperlink ref="E17" r:id="R9c9a998ad62a4640"/>
    <hyperlink ref="A18" r:id="R74f2e78f13b94cf4"/>
    <hyperlink ref="E18" r:id="R9148bdfc437a4167"/>
    <hyperlink ref="A19" r:id="Rbaf5a32ba6944d85"/>
    <hyperlink ref="E19" r:id="Raffb9c155af247a3"/>
    <hyperlink ref="A20" r:id="R72a265441eea43be"/>
    <hyperlink ref="E20" r:id="R4f3ed6b167ca4153"/>
    <hyperlink ref="A21" r:id="Rccebc6167bac428e"/>
    <hyperlink ref="E21" r:id="R1df059a632bb4bad"/>
    <hyperlink ref="A22" r:id="Rf94517a646ea44d7"/>
    <hyperlink ref="E22" r:id="R5de6b66e993947a9"/>
    <hyperlink ref="A23" r:id="R3d3a547d670a47e7"/>
    <hyperlink ref="E23" r:id="R4fa6f4ffb09d4496"/>
    <hyperlink ref="A24" r:id="R62362b4d836c45ca"/>
    <hyperlink ref="E24" r:id="R78012cdba2194120"/>
    <hyperlink ref="A25" r:id="R10d1ac2efcd343bb"/>
    <hyperlink ref="E25" r:id="R2f49966f9c9c4d5c"/>
    <hyperlink ref="A26" r:id="R9959f5e99f944afc"/>
    <hyperlink ref="E26" r:id="R3507b7a48ae040b1"/>
    <hyperlink ref="A27" r:id="R2c5a072dacc54ef1"/>
    <hyperlink ref="E27" r:id="Rde987f894d1c42fe"/>
    <hyperlink ref="A28" r:id="Rca69a60a3eba4bdc"/>
    <hyperlink ref="E28" r:id="Rca14f79fdffb45d3"/>
    <hyperlink ref="A29" r:id="R65dd812894f44df6"/>
    <hyperlink ref="E29" r:id="Rab08d6c7029049eb"/>
    <hyperlink ref="A30" r:id="R168641fe0b724172"/>
    <hyperlink ref="E30" r:id="Rbd172a277b08406f"/>
    <hyperlink ref="A31" r:id="R16a0e82a4080439d"/>
    <hyperlink ref="E31" r:id="R5e4f704635184415"/>
    <hyperlink ref="A32" r:id="Rbcbba4fbc98d422e"/>
    <hyperlink ref="E32" r:id="R2c8905ff01d0409b"/>
    <hyperlink ref="A33" r:id="R6451bb20569e4576"/>
    <hyperlink ref="E33" r:id="R1ab8844cd2624a79"/>
    <hyperlink ref="A34" r:id="R7f804f7926b64dec"/>
    <hyperlink ref="E34" r:id="Re1c3ad97d879456c"/>
    <hyperlink ref="A35" r:id="R67476395cb9d4888"/>
    <hyperlink ref="E35" r:id="Rffa72272b5f74b17"/>
    <hyperlink ref="A36" r:id="Rf525a0cbe47746a4"/>
    <hyperlink ref="E36" r:id="R3983dda4510a4ccf"/>
    <hyperlink ref="A37" r:id="R7e61b01a4db14714"/>
    <hyperlink ref="E37" r:id="R350e554a81d64548"/>
    <hyperlink ref="A38" r:id="Rce89f038d2ee4a12"/>
    <hyperlink ref="E38" r:id="Ra9677f267a924289"/>
    <hyperlink ref="A39" r:id="R74af9e1305524e36"/>
    <hyperlink ref="E39" r:id="R7b64046f98ba4aa0"/>
    <hyperlink ref="A40" r:id="R95a13ffff5094a7b"/>
    <hyperlink ref="E40" r:id="R58ffe129730f4d2e"/>
    <hyperlink ref="A41" r:id="Rd2daad4fe8ef4a87"/>
    <hyperlink ref="E41" r:id="R5d16e0498586488e"/>
    <hyperlink ref="A42" r:id="Rc9d1c0434f24486e"/>
    <hyperlink ref="E42" r:id="R4e3ec00affa54f0b"/>
    <hyperlink ref="A43" r:id="R3a02f8cfaaf74673"/>
    <hyperlink ref="E43" r:id="Rd8445623daf34ae4"/>
    <hyperlink ref="A44" r:id="R446ba6dab45b47df"/>
    <hyperlink ref="E44" r:id="R60faf936433e400f"/>
    <hyperlink ref="A45" r:id="Rd11115c70cd745f3"/>
    <hyperlink ref="E45" r:id="R6b29d84821fa4b31"/>
    <hyperlink ref="A46" r:id="R84d592b0fa6f4311"/>
    <hyperlink ref="E46" r:id="R06b210b247d74d83"/>
    <hyperlink ref="A47" r:id="R4deecf37cdea4312"/>
    <hyperlink ref="E47" r:id="R405da5b91d734921"/>
    <hyperlink ref="A48" r:id="Rad725b98111f4344"/>
    <hyperlink ref="E48" r:id="R5f90ee19904e4b11"/>
    <hyperlink ref="A49" r:id="Rc71f8be634a54cd3"/>
    <hyperlink ref="E49" r:id="R7705918e1dcc4837"/>
    <hyperlink ref="A50" r:id="Ra43d8ef0191b4470"/>
    <hyperlink ref="E50" r:id="Rc8c73ddee9f6495a"/>
    <hyperlink ref="A51" r:id="Ra0e282fb28e04560"/>
    <hyperlink ref="E51" r:id="Rad945f75ca0a4d87"/>
    <hyperlink ref="A52" r:id="Rc9ad1f4e6f02483e"/>
    <hyperlink ref="E52" r:id="R017585cfcb094689"/>
    <hyperlink ref="A53" r:id="R937dcc72d2be49d3"/>
    <hyperlink ref="E53" r:id="R380bd8a4c4574f55"/>
    <hyperlink ref="A54" r:id="R17004268a7a94344"/>
    <hyperlink ref="E54" r:id="Re81e9cadd664476f"/>
    <hyperlink ref="A55" r:id="Rc8adbda80f904ca1"/>
    <hyperlink ref="E55" r:id="R4dcee9b397694706"/>
    <hyperlink ref="A56" r:id="R5f7a116ee75f443e"/>
    <hyperlink ref="E56" r:id="R9058578e4b274add"/>
    <hyperlink ref="A57" r:id="Re8db3670d5c044da"/>
    <hyperlink ref="E57" r:id="R5e7fdc11a24340c7"/>
    <hyperlink ref="A58" r:id="R0f57a69cf74c4c22"/>
    <hyperlink ref="E58" r:id="Rdc649feca7a047da"/>
    <hyperlink ref="A59" r:id="Rc293b08052174782"/>
    <hyperlink ref="E59" r:id="R541eba2578a444f4"/>
    <hyperlink ref="A60" r:id="Rd3fa770b7c8443c8"/>
    <hyperlink ref="E60" r:id="R06a87dce25bf48a5"/>
    <hyperlink ref="A61" r:id="R4bc9b73015b44b40"/>
    <hyperlink ref="E61" r:id="Rbfca9285e482485b"/>
    <hyperlink ref="A62" r:id="R750767bc10554734"/>
    <hyperlink ref="E62" r:id="R4853f43ae015438b"/>
    <hyperlink ref="A63" r:id="R2f194f20edd74495"/>
    <hyperlink ref="E63" r:id="Rc4d914f79d7648f0"/>
    <hyperlink ref="A64" r:id="R4f558783838c4f47"/>
    <hyperlink ref="E64" r:id="Ra04c19c243ff492e"/>
    <hyperlink ref="A65" r:id="Re7d25c3fa6d049cb"/>
    <hyperlink ref="E65" r:id="Rf69ec9f0ae534967"/>
    <hyperlink ref="A66" r:id="R5188497d7e974b9a"/>
    <hyperlink ref="E66" r:id="Rbcef5b74200a40a1"/>
    <hyperlink ref="A67" r:id="R9a2ae4e28c824078"/>
    <hyperlink ref="E67" r:id="R4b2b30208dbf473f"/>
    <hyperlink ref="A68" r:id="R5b3f5d5d17294136"/>
    <hyperlink ref="E68" r:id="R6a7e8f90756b4588"/>
    <hyperlink ref="A69" r:id="Rfafdd01fc038494b"/>
    <hyperlink ref="E69" r:id="R4f297466f47f4fd4"/>
    <hyperlink ref="A70" r:id="Re7402d33a540499e"/>
    <hyperlink ref="E70" r:id="Rfd01985edf8c43de"/>
    <hyperlink ref="A71" r:id="R2854f024ab534024"/>
    <hyperlink ref="E71" r:id="R54ca806cc45849c0"/>
    <hyperlink ref="A72" r:id="R04fa5a5f4c31401f"/>
    <hyperlink ref="E72" r:id="R3864c0b183354231"/>
    <hyperlink ref="A73" r:id="R2c853bec4c5846b5"/>
    <hyperlink ref="E73" r:id="R023cfbb6f5b44a13"/>
    <hyperlink ref="A74" r:id="R1fcf56fd63164701"/>
    <hyperlink ref="E74" r:id="R9f8626301dcb4357"/>
    <hyperlink ref="A75" r:id="R64420c522d8a48a5"/>
    <hyperlink ref="E75" r:id="Rc7d00bbc60f24e60"/>
    <hyperlink ref="A76" r:id="Rb36fc5d41c524d16"/>
    <hyperlink ref="E76" r:id="R5270a02e8faa4095"/>
    <hyperlink ref="A77" r:id="R3b6962c2688c4ee8"/>
    <hyperlink ref="E77" r:id="R7d0ed6d7d2cb4f35"/>
    <hyperlink ref="A78" r:id="R186215e4a1224949"/>
    <hyperlink ref="E78" r:id="Rfb6f07a661b04b8a"/>
    <hyperlink ref="A79" r:id="R567516e9c59147a8"/>
    <hyperlink ref="E79" r:id="R9c6b7cd3d8c141c6"/>
    <hyperlink ref="A80" r:id="Rbb830cc4951a4a99"/>
    <hyperlink ref="E80" r:id="Rad12320eb3d3434f"/>
    <hyperlink ref="A81" r:id="R29cfe382eb4840ef"/>
    <hyperlink ref="E81" r:id="Rdd287f5fc53e478b"/>
    <hyperlink ref="A82" r:id="Ra7dd4f831e3641d6"/>
    <hyperlink ref="E82" r:id="Rb25a37966d1449f3"/>
    <hyperlink ref="A83" r:id="R9aee775b8b8049d6"/>
    <hyperlink ref="E83" r:id="R4c17bc583b8a475d"/>
    <hyperlink ref="A84" r:id="R86a63f81352d4996"/>
    <hyperlink ref="E84" r:id="R9c0cea24172346ab"/>
    <hyperlink ref="A85" r:id="R50ebce22fe174dfb"/>
    <hyperlink ref="E85" r:id="R4c34255e881d4014"/>
    <hyperlink ref="A86" r:id="Rba3945535f1d40e4"/>
    <hyperlink ref="E86" r:id="R2da77abac50e430b"/>
    <hyperlink ref="A87" r:id="R5d43684b5a2f4fb8"/>
    <hyperlink ref="E87" r:id="Rfc2d68ea5cdc4258"/>
    <hyperlink ref="A88" r:id="R30836dc2e31d4d28"/>
    <hyperlink ref="E88" r:id="R9d61519424e84ba3"/>
    <hyperlink ref="A89" r:id="Rc80df3950a414d99"/>
    <hyperlink ref="E89" r:id="Ra38082dbe2c8474c"/>
    <hyperlink ref="A90" r:id="Raf2a865b72834c42"/>
    <hyperlink ref="E90" r:id="R83c63faa87b645d9"/>
    <hyperlink ref="A91" r:id="R4f4103f130b24920"/>
    <hyperlink ref="E91" r:id="R64fda1bb72f64414"/>
    <hyperlink ref="A92" r:id="R9618c4fb10a94320"/>
    <hyperlink ref="E92" r:id="R21347fb97f9b4c61"/>
    <hyperlink ref="A93" r:id="R46f39f9541fe43e1"/>
    <hyperlink ref="E93" r:id="R71ea422c623c4b57"/>
    <hyperlink ref="A94" r:id="Rcfac3dd9abe648d9"/>
    <hyperlink ref="E94" r:id="R16b734661cb24399"/>
    <hyperlink ref="A95" r:id="Rda34f60fa8234d96"/>
    <hyperlink ref="E95" r:id="R99a3f4bbf8ee45b4"/>
    <hyperlink ref="A96" r:id="R29625d816c014739"/>
    <hyperlink ref="E96" r:id="R6ab7cc5d67624de4"/>
    <hyperlink ref="A97" r:id="Rabb86b4d8ae94b3c"/>
    <hyperlink ref="E97" r:id="Rf4641bfb64ff4af0"/>
    <hyperlink ref="A98" r:id="R07e37dc067214832"/>
    <hyperlink ref="E98" r:id="R9cd01f970e7b49da"/>
    <hyperlink ref="A99" r:id="R92b7b2f74c6b4531"/>
    <hyperlink ref="E99" r:id="Ra0decea8882f468a"/>
    <hyperlink ref="A100" r:id="R4492e37c3191444e"/>
    <hyperlink ref="E100" r:id="R601c27c286b0413b"/>
    <hyperlink ref="A101" r:id="R29b96c149aa64d22"/>
    <hyperlink ref="E101" r:id="Rf38ae5f2d4b54740"/>
    <hyperlink ref="A102" r:id="R22f81043a0f14690"/>
    <hyperlink ref="E102" r:id="R9c180f14544d43d0"/>
    <hyperlink ref="A103" r:id="Rdc89966adf75428d"/>
    <hyperlink ref="E103" r:id="R828d6a4529ba4de0"/>
    <hyperlink ref="A104" r:id="R3877a00784504ba9"/>
    <hyperlink ref="E104" r:id="R3613687ac4eb46d7"/>
    <hyperlink ref="A105" r:id="R6e157315a86a42d4"/>
    <hyperlink ref="E105" r:id="Re2dbf2f333e74393"/>
    <hyperlink ref="A106" r:id="R62f12a2a59fd43b7"/>
    <hyperlink ref="E106" r:id="R0aa5d657b0f041ac"/>
    <hyperlink ref="A107" r:id="R8aff9b137ffc41fa"/>
    <hyperlink ref="E107" r:id="R6e8059d7ebe04a3d"/>
    <hyperlink ref="A108" r:id="Rf6993dccc89a4a54"/>
    <hyperlink ref="E108" r:id="Re79edd0f382949ae"/>
    <hyperlink ref="A109" r:id="R74af74d2e3e940e9"/>
    <hyperlink ref="E109" r:id="R0ee81c80fafa41e3"/>
    <hyperlink ref="A110" r:id="Rcb99b07f8f7547a6"/>
    <hyperlink ref="E110" r:id="R6701792c235e412d"/>
    <hyperlink ref="A111" r:id="R92c4951ca3c1465a"/>
    <hyperlink ref="E111" r:id="R837ed33d65554294"/>
    <hyperlink ref="A112" r:id="Rbd153cf2ea2c423d"/>
    <hyperlink ref="E112" r:id="R238758a8de774464"/>
    <hyperlink ref="A113" r:id="Rb11d4e513ba244bf"/>
    <hyperlink ref="E113" r:id="Rc25f9a101c7c4280"/>
    <hyperlink ref="A114" r:id="Ra66e2e289cc1403a"/>
    <hyperlink ref="E114" r:id="Rc9946ed3cb67405f"/>
    <hyperlink ref="A115" r:id="Rffd9163bb30c4d9a"/>
    <hyperlink ref="E115" r:id="R3560647964544ac7"/>
    <hyperlink ref="A116" r:id="Rde6591f5395d4b88"/>
    <hyperlink ref="E116" r:id="Rb1ac85731dda4f1d"/>
    <hyperlink ref="A117" r:id="R3e245c12bc444638"/>
    <hyperlink ref="E117" r:id="R5327136859de49b5"/>
    <hyperlink ref="A118" r:id="R8efc07c6be5644f0"/>
    <hyperlink ref="E118" r:id="Rbdcfc0776aa641e2"/>
    <hyperlink ref="A119" r:id="R93388647ae2444a3"/>
    <hyperlink ref="E119" r:id="R13f27278d5894a89"/>
    <hyperlink ref="A120" r:id="Red4b76c855bb4211"/>
    <hyperlink ref="E120" r:id="R7627408a28ec4967"/>
    <hyperlink ref="A121" r:id="R7ecf2c5dd1064c8d"/>
    <hyperlink ref="E121" r:id="Rfbc376a49db84cf2"/>
    <hyperlink ref="A122" r:id="R51bb0af3b69949e0"/>
    <hyperlink ref="E122" r:id="Rbf7b59cb1f634faa"/>
    <hyperlink ref="A123" r:id="Rec830cef00fc4817"/>
    <hyperlink ref="E123" r:id="R6af0fd691cf64972"/>
    <hyperlink ref="A124" r:id="Rc5df8c5d878d45dd"/>
    <hyperlink ref="E124" r:id="Rff06fe8934214e3f"/>
    <hyperlink ref="A125" r:id="R76e10a66b748499f"/>
    <hyperlink ref="E125" r:id="Rf76fc76dc9df4ba8"/>
    <hyperlink ref="A126" r:id="Rcec75e2c107345d6"/>
    <hyperlink ref="E126" r:id="Re0999b2e741247c0"/>
    <hyperlink ref="A127" r:id="Rf06faf4997f541d9"/>
    <hyperlink ref="E127" r:id="Rd9659ce21fb242a2"/>
    <hyperlink ref="A128" r:id="Raf03979acd914a20"/>
    <hyperlink ref="E128" r:id="Rbb733706f2b04bfe"/>
    <hyperlink ref="A129" r:id="Red6b2afcd13c4b15"/>
    <hyperlink ref="E129" r:id="R0ec8ebf5741f4c28"/>
    <hyperlink ref="A130" r:id="Rb922eabbcb834d37"/>
    <hyperlink ref="E130" r:id="Rc2a042e1ca704948"/>
    <hyperlink ref="A131" r:id="Rc156762b8cb34310"/>
    <hyperlink ref="E131" r:id="Re2dea1e35111411d"/>
    <hyperlink ref="A132" r:id="R7f406cb6d4d94c23"/>
    <hyperlink ref="E132" r:id="R20ceb08b4ef04355"/>
    <hyperlink ref="A133" r:id="Rd69f80fb6eee4b8a"/>
    <hyperlink ref="E133" r:id="R33d5c9d3a93d4163"/>
    <hyperlink ref="A134" r:id="Re35d081abdba4bd5"/>
    <hyperlink ref="E134" r:id="R71c42e465e1d4bdd"/>
    <hyperlink ref="A135" r:id="R15b22bd3a72f448b"/>
    <hyperlink ref="E135" r:id="R9fdbba6a5bfe45d7"/>
    <hyperlink ref="A136" r:id="Rfb01d842a5fc40f0"/>
    <hyperlink ref="E136" r:id="R6e7f407b571c465b"/>
    <hyperlink ref="A137" r:id="Rda234d1ddb564baa"/>
    <hyperlink ref="E137" r:id="Rb2641efcf8764f3a"/>
    <hyperlink ref="A138" r:id="R86214457a74f4625"/>
    <hyperlink ref="E138" r:id="Rcfd119b8102f4216"/>
    <hyperlink ref="A139" r:id="Rf9c2fd3748df41d0"/>
    <hyperlink ref="E139" r:id="Re7fe8ddced3d43c9"/>
    <hyperlink ref="A140" r:id="Rfe2fd1e0ae274b4d"/>
    <hyperlink ref="E140" r:id="Rbb34d2ce740d455f"/>
    <hyperlink ref="A141" r:id="R0acf5ee088624579"/>
    <hyperlink ref="E141" r:id="Rb5fd06df2a3840c1"/>
    <hyperlink ref="A142" r:id="R9108e9d674eb43ec"/>
    <hyperlink ref="E142" r:id="R5b034d68b4f944c8"/>
    <hyperlink ref="A143" r:id="R8296a9a445db49f3"/>
    <hyperlink ref="E143" r:id="Rf34f528b393c4be2"/>
    <hyperlink ref="A144" r:id="R850f3302fa124bd3"/>
    <hyperlink ref="E144" r:id="R92eb8fcab2174fde"/>
    <hyperlink ref="A145" r:id="R0c10402d2e854393"/>
    <hyperlink ref="E145" r:id="Ree8000e4900d45d1"/>
    <hyperlink ref="A146" r:id="R8d28dbdb6d554498"/>
    <hyperlink ref="E146" r:id="R7eb3e90178fc4b65"/>
    <hyperlink ref="A147" r:id="R237e076afea24b9f"/>
    <hyperlink ref="E147" r:id="R9395b69e3c274b38"/>
    <hyperlink ref="A148" r:id="Ra8f7942c601d4188"/>
    <hyperlink ref="E148" r:id="Rb8522c16c2f24b37"/>
    <hyperlink ref="A149" r:id="R7dc3b1d0b3bb484f"/>
    <hyperlink ref="E149" r:id="R811a2dc6d5c3481c"/>
    <hyperlink ref="A150" r:id="R5306d069477b482c"/>
    <hyperlink ref="E150" r:id="R81d1e108af314f7f"/>
    <hyperlink ref="A151" r:id="R949d0f0973ee4a83"/>
    <hyperlink ref="E151" r:id="R260d849c6a134a44"/>
    <hyperlink ref="A152" r:id="R5deffde1553949d0"/>
    <hyperlink ref="E152" r:id="Re14b98129bec4fb3"/>
    <hyperlink ref="A153" r:id="R7053b3088b994f57"/>
    <hyperlink ref="E153" r:id="R38346b4aae6f4c3b"/>
    <hyperlink ref="A154" r:id="Rd28504de37ca4d6b"/>
    <hyperlink ref="E154" r:id="Ra1d8aa85cc3e46c9"/>
    <hyperlink ref="A155" r:id="R279cd78673864f8f"/>
    <hyperlink ref="E155" r:id="Rca0582f8814e4bb0"/>
    <hyperlink ref="A156" r:id="Ra6b891f38c824820"/>
    <hyperlink ref="E156" r:id="Rde939bad19dc4596"/>
    <hyperlink ref="A157" r:id="Rd5715c1dd2ff4b9b"/>
    <hyperlink ref="E157" r:id="Rc0c5961237e7478e"/>
    <hyperlink ref="A158" r:id="Rae364a74e6d54493"/>
    <hyperlink ref="E158" r:id="R0059733fcac24aca"/>
    <hyperlink ref="A159" r:id="Rcd335fa6294e4249"/>
    <hyperlink ref="E159" r:id="R5f2fcc942e95404d"/>
    <hyperlink ref="A160" r:id="Rc3838797d5c54351"/>
    <hyperlink ref="E160" r:id="Rfd720e992e6a4b91"/>
    <hyperlink ref="A161" r:id="Rb60c384297d34248"/>
    <hyperlink ref="E161" r:id="R4963dd70d74048f7"/>
    <hyperlink ref="A162" r:id="R0f313afb741f4c5c"/>
    <hyperlink ref="E162" r:id="R9955caf939794ff4"/>
    <hyperlink ref="A163" r:id="R36087d9a15f64bbf"/>
    <hyperlink ref="E163" r:id="R8614b0c721454691"/>
    <hyperlink ref="A164" r:id="R2ff9f7a419144b81"/>
    <hyperlink ref="E164" r:id="Rf107825b5deb4720"/>
    <hyperlink ref="A165" r:id="Rfe667cb43d484dd7"/>
    <hyperlink ref="E165" r:id="R0f2817e0e2764e27"/>
    <hyperlink ref="A166" r:id="Rcd0570908db34358"/>
    <hyperlink ref="E166" r:id="Rc93a9c3f6e864a93"/>
    <hyperlink ref="A167" r:id="R8abeebffb1e949e1"/>
    <hyperlink ref="E167" r:id="R198a785371c84ab1"/>
    <hyperlink ref="A168" r:id="Rdec3ff58f0ff4ec4"/>
    <hyperlink ref="E168" r:id="Re577e8c2f6f14268"/>
    <hyperlink ref="A169" r:id="R3e84fdb19fa04e5d"/>
    <hyperlink ref="E169" r:id="R9f99c990ee6b4b58"/>
    <hyperlink ref="A170" r:id="R240d36053f504eff"/>
    <hyperlink ref="E170" r:id="R6cb83c76789e410b"/>
    <hyperlink ref="A171" r:id="Rc650e31653f74fa1"/>
    <hyperlink ref="E171" r:id="R338ba028855a43bb"/>
    <hyperlink ref="A172" r:id="Rb8023a14e9254aad"/>
    <hyperlink ref="E172" r:id="R81616880fb90460c"/>
    <hyperlink ref="A173" r:id="Rc26c2b0ebeb540b8"/>
    <hyperlink ref="E173" r:id="Rbdc2eddc84c241ab"/>
    <hyperlink ref="A174" r:id="R37d3354481d048eb"/>
    <hyperlink ref="E174" r:id="R66d68f1a9ce34ad2"/>
    <hyperlink ref="A175" r:id="R6de0b59459124cfd"/>
    <hyperlink ref="E175" r:id="Rd2f83772e1b341a6"/>
    <hyperlink ref="A176" r:id="Ra1aa81bd01a244ef"/>
    <hyperlink ref="E176" r:id="Rc79a3ae1efc84662"/>
    <hyperlink ref="A177" r:id="R24f19a4bcb6c4d84"/>
    <hyperlink ref="E177" r:id="R7a207fbac733427f"/>
    <hyperlink ref="A178" r:id="R9f45521c62e84c49"/>
    <hyperlink ref="E178" r:id="Rbdbfd33dfecb482c"/>
    <hyperlink ref="A179" r:id="R4b5d53f46abc408d"/>
    <hyperlink ref="E179" r:id="R45e6e79e290f4ba9"/>
    <hyperlink ref="A180" r:id="R3998ab5cb4294628"/>
    <hyperlink ref="E180" r:id="R645b607bd812460d"/>
    <hyperlink ref="A181" r:id="Rb6d07998e4b2499c"/>
    <hyperlink ref="E181" r:id="R2144e76221e74f22"/>
    <hyperlink ref="A182" r:id="R3703ab039dbf4031"/>
    <hyperlink ref="E182" r:id="Rf506284b2fa54efe"/>
    <hyperlink ref="A183" r:id="R256aec38e16143f4"/>
    <hyperlink ref="E183" r:id="R8a73b606360b4b5f"/>
    <hyperlink ref="A184" r:id="R24b102bca1c24e55"/>
    <hyperlink ref="E184" r:id="R5106fecc08ca476a"/>
    <hyperlink ref="A185" r:id="Rb7ca88cd81794c0b"/>
    <hyperlink ref="E185" r:id="R8f7ba7464d6a4d8b"/>
    <hyperlink ref="A186" r:id="R5c39e4b4e63f4555"/>
    <hyperlink ref="E186" r:id="Rb4135dc071cf4934"/>
    <hyperlink ref="A187" r:id="Rba90024b854e433c"/>
    <hyperlink ref="E187" r:id="Rf3c3421b8d044d94"/>
    <hyperlink ref="A188" r:id="R8039e4d663604702"/>
    <hyperlink ref="E188" r:id="Red5f6b3222d64147"/>
    <hyperlink ref="A189" r:id="R0b2b07c4b75f46f0"/>
    <hyperlink ref="E189" r:id="R530256d1c98c4d95"/>
    <hyperlink ref="A190" r:id="Rce736dad0e984403"/>
    <hyperlink ref="E190" r:id="R3e0cbb7123174e26"/>
    <hyperlink ref="A191" r:id="R4a0d6ce1d7454cd5"/>
    <hyperlink ref="E191" r:id="R6d2e4c91922f41fd"/>
    <hyperlink ref="A192" r:id="R985ffbd6fadb46b0"/>
    <hyperlink ref="E192" r:id="R994cdbccd609456b"/>
    <hyperlink ref="A193" r:id="R98ccbfb5ccb54b7d"/>
    <hyperlink ref="E193" r:id="R558b73a3633a4d86"/>
    <hyperlink ref="A194" r:id="R3df852b845f5400a"/>
    <hyperlink ref="E194" r:id="R192e453198d34df1"/>
    <hyperlink ref="A195" r:id="Rd2d91d4e160a4eb1"/>
    <hyperlink ref="E195" r:id="R395fc4a50bec42e5"/>
    <hyperlink ref="A196" r:id="Ra8c63baa4db04a65"/>
    <hyperlink ref="E196" r:id="Ra6230f84dbc6482d"/>
    <hyperlink ref="A197" r:id="Rb265b334e5124cd6"/>
    <hyperlink ref="E197" r:id="R830158e774ac475f"/>
    <hyperlink ref="A198" r:id="R356eee1d22554c4e"/>
    <hyperlink ref="E198" r:id="Rc7de0e5f0a524349"/>
    <hyperlink ref="A199" r:id="Rdeb4b3a08ff14372"/>
    <hyperlink ref="E199" r:id="Rab95423057f84f53"/>
    <hyperlink ref="A200" r:id="Rd2bcbfe85dd545e9"/>
    <hyperlink ref="E200" r:id="Rc6d51c40cf0141f3"/>
    <hyperlink ref="A201" r:id="Rf468ef4356ef466b"/>
    <hyperlink ref="E201" r:id="R3f5461b0e21e4c98"/>
    <hyperlink ref="A202" r:id="Rb526d93813d14d18"/>
    <hyperlink ref="E202" r:id="Rd34e3468a20846c2"/>
    <hyperlink ref="A203" r:id="R2197aa05522d493f"/>
    <hyperlink ref="E203" r:id="R6c3bc6d88ef64e5e"/>
    <hyperlink ref="A204" r:id="R64d036257c8b4e8a"/>
    <hyperlink ref="E204" r:id="R9b89c9d70c7b4189"/>
    <hyperlink ref="A205" r:id="Rdb88a3147de248dc"/>
    <hyperlink ref="E205" r:id="Rba0579d9143640cb"/>
    <hyperlink ref="A206" r:id="R01777bdc4fa041ec"/>
    <hyperlink ref="E206" r:id="R524d753770724013"/>
    <hyperlink ref="A207" r:id="R479453094f0947cd"/>
    <hyperlink ref="E207" r:id="Re2f8f7895bcb4116"/>
    <hyperlink ref="A208" r:id="R16fdab885b434ffb"/>
    <hyperlink ref="E208" r:id="R7d7a9e63b3f94a68"/>
    <hyperlink ref="A209" r:id="R1189c3343ed5499f"/>
    <hyperlink ref="E209" r:id="Rdb62fea293454500"/>
    <hyperlink ref="A210" r:id="R90371be06e824b76"/>
    <hyperlink ref="E210" r:id="R71b010c8ae6448e3"/>
    <hyperlink ref="A211" r:id="Rb3d6c509ef6f41f2"/>
    <hyperlink ref="E211" r:id="Rf173f42420014f1c"/>
    <hyperlink ref="A212" r:id="R1d6601d42f3f4af8"/>
    <hyperlink ref="E212" r:id="R40e8f77b23ca4bef"/>
    <hyperlink ref="A213" r:id="Rb57568dcd8234477"/>
    <hyperlink ref="E213" r:id="Rb8674614b08c4eb7"/>
    <hyperlink ref="A214" r:id="R07553f6b00be4f65"/>
    <hyperlink ref="E214" r:id="R7df3926f03e640bb"/>
    <hyperlink ref="A215" r:id="Rba5ba63ba16a46d8"/>
    <hyperlink ref="E215" r:id="R5e8bcc423ddf4826"/>
    <hyperlink ref="A216" r:id="R83f8e9bfd0564dc3"/>
    <hyperlink ref="E216" r:id="Rf304f193f3584bba"/>
    <hyperlink ref="A217" r:id="Rb2ce9804bc794c23"/>
    <hyperlink ref="E217" r:id="Rb60109dd74994484"/>
    <hyperlink ref="A218" r:id="Ree69bbd5f3cc480e"/>
    <hyperlink ref="E218" r:id="R9b297af84a8b4109"/>
    <hyperlink ref="A219" r:id="R0e0445b210a14674"/>
    <hyperlink ref="E219" r:id="R21e5c2e20e494cbe"/>
    <hyperlink ref="A220" r:id="R0bdf4d96a9e4488c"/>
    <hyperlink ref="E220" r:id="R2cde00d8cf344182"/>
    <hyperlink ref="A221" r:id="R554d04ed64b24df4"/>
    <hyperlink ref="E221" r:id="R5720da99cd2c4195"/>
    <hyperlink ref="A222" r:id="R406e7c5bec474f33"/>
    <hyperlink ref="E222" r:id="R7e7baa290dd54e3d"/>
    <hyperlink ref="A223" r:id="R24b0b3761f4a4623"/>
    <hyperlink ref="E223" r:id="R7f7c148a32be4fce"/>
    <hyperlink ref="A224" r:id="R494b8f3003da46ee"/>
    <hyperlink ref="E224" r:id="R6a9e93e0dbb3419b"/>
    <hyperlink ref="A225" r:id="R02768ad0028f4a31"/>
    <hyperlink ref="E225" r:id="R85f914561835491f"/>
    <hyperlink ref="A226" r:id="R5bccf397bc76411e"/>
    <hyperlink ref="E226" r:id="Rc6fd9555d1b5480e"/>
    <hyperlink ref="A227" r:id="Rdab395aea99a4c8f"/>
    <hyperlink ref="E227" r:id="R29460de31aa14dcc"/>
    <hyperlink ref="A228" r:id="R436389b0f57c47c9"/>
    <hyperlink ref="E228" r:id="Re518c8495e7844c7"/>
    <hyperlink ref="A229" r:id="R02ccb32aaa794834"/>
    <hyperlink ref="E229" r:id="R67689cbd5d7e48bc"/>
    <hyperlink ref="A230" r:id="R65caf1af310c43c2"/>
    <hyperlink ref="E230" r:id="R1413f8ee19ef4d91"/>
    <hyperlink ref="A231" r:id="R24b57717abe2408d"/>
    <hyperlink ref="E231" r:id="R53e0820c9a074307"/>
    <hyperlink ref="A232" r:id="Re66697a4a55449b8"/>
    <hyperlink ref="E232" r:id="R125d3c7fd75f4b77"/>
    <hyperlink ref="A233" r:id="R9ac885c7b1294568"/>
    <hyperlink ref="E233" r:id="R19dc3c64b8ed43b9"/>
    <hyperlink ref="A234" r:id="Rb46985622bfd48fd"/>
    <hyperlink ref="E234" r:id="R1160d8dfcb40426e"/>
    <hyperlink ref="A235" r:id="R6a85261c73a34c89"/>
    <hyperlink ref="E235" r:id="R3769998142d7444f"/>
    <hyperlink ref="A236" r:id="Rabb918e446f248bc"/>
    <hyperlink ref="E236" r:id="R9c3641f34cab44a5"/>
    <hyperlink ref="A237" r:id="R355035a8f9a34744"/>
    <hyperlink ref="E237" r:id="Rb07d4b62a19847a3"/>
    <hyperlink ref="A238" r:id="R79093a3718334c9e"/>
    <hyperlink ref="E238" r:id="Rec5e029a8fb34e89"/>
    <hyperlink ref="A239" r:id="R9bf9530d92424113"/>
    <hyperlink ref="E239" r:id="R2c76fb3c1df246ed"/>
    <hyperlink ref="A240" r:id="R68fa0a18bdc049d8"/>
    <hyperlink ref="E240" r:id="Re851f2ff6e094a64"/>
    <hyperlink ref="A241" r:id="R119818aed2584894"/>
    <hyperlink ref="E241" r:id="R9e2203d5fa494119"/>
    <hyperlink ref="A242" r:id="R3909ee467e734673"/>
    <hyperlink ref="E242" r:id="Rf979bb0d47094af0"/>
    <hyperlink ref="A243" r:id="Rf908668092404a00"/>
    <hyperlink ref="E243" r:id="R48899c0f784249d2"/>
    <hyperlink ref="A244" r:id="Rf1b68da08dda4349"/>
    <hyperlink ref="E244" r:id="R5783f1109070473f"/>
    <hyperlink ref="A245" r:id="R8231cbd4d82a484b"/>
    <hyperlink ref="E245" r:id="Rf03574bc0cc34f21"/>
    <hyperlink ref="A246" r:id="R4eac19ad6290447a"/>
    <hyperlink ref="E246" r:id="Rf4c12c562d3f4751"/>
    <hyperlink ref="A247" r:id="Re18b8350952648b7"/>
    <hyperlink ref="E247" r:id="R0390658577b44ebe"/>
    <hyperlink ref="A248" r:id="R1b860f39192a4a9c"/>
    <hyperlink ref="E248" r:id="Rbbf561b31ede4806"/>
    <hyperlink ref="A249" r:id="Rf4bc78c4f9ea472e"/>
    <hyperlink ref="E249" r:id="Ra68a7a4d6bd64f79"/>
    <hyperlink ref="A250" r:id="R7be12f0a3ca248ed"/>
    <hyperlink ref="E250" r:id="Rdf3b2aad653e4fa2"/>
    <hyperlink ref="A251" r:id="R555e417134c74562"/>
    <hyperlink ref="E251" r:id="R85da67b164764ae4"/>
    <hyperlink ref="A252" r:id="R91d7befd82b142f3"/>
    <hyperlink ref="E252" r:id="R8bb5ea5510ed471b"/>
    <hyperlink ref="A253" r:id="R66934385ec0d4599"/>
    <hyperlink ref="E253" r:id="R4278456d476b445b"/>
    <hyperlink ref="A254" r:id="Rcda5bcf4d2c848f0"/>
    <hyperlink ref="E254" r:id="R152cd2b6dbfd420c"/>
    <hyperlink ref="A255" r:id="Ref4c19a33b0f4a6e"/>
    <hyperlink ref="E255" r:id="R662cced6ca2a41f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368</v>
      </c>
      <c r="B1" s="12" t="s">
        <v>369</v>
      </c>
      <c r="C1" s="12" t="s">
        <v>370</v>
      </c>
      <c r="D1" s="12" t="s">
        <v>371</v>
      </c>
      <c r="E1" s="12" t="s">
        <v>19</v>
      </c>
      <c r="F1" s="12" t="s">
        <v>22</v>
      </c>
      <c r="G1" s="12" t="s">
        <v>23</v>
      </c>
      <c r="H1" s="12" t="s">
        <v>24</v>
      </c>
      <c r="I1" s="12" t="s">
        <v>18</v>
      </c>
      <c r="J1" s="12" t="s">
        <v>20</v>
      </c>
      <c r="K1" s="12" t="s">
        <v>372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373</v>
      </c>
      <c r="B1" s="24" t="s">
        <v>374</v>
      </c>
      <c r="C1" s="24" t="s">
        <v>375</v>
      </c>
    </row>
    <row r="2" ht="10.5" customHeight="1">
      <c r="A2" s="25"/>
      <c r="B2" s="26"/>
      <c r="C2" s="27"/>
      <c r="D2" s="27"/>
    </row>
    <row r="3">
      <c r="A3" s="26" t="s">
        <v>376</v>
      </c>
      <c r="B3" s="26" t="s">
        <v>377</v>
      </c>
      <c r="C3" s="27" t="s">
        <v>187</v>
      </c>
      <c r="D3" s="27" t="s">
        <v>36</v>
      </c>
    </row>
    <row r="4">
      <c r="A4" s="26" t="s">
        <v>378</v>
      </c>
      <c r="B4" s="26" t="s">
        <v>379</v>
      </c>
      <c r="C4" s="27" t="s">
        <v>214</v>
      </c>
      <c r="D4" s="27" t="s">
        <v>380</v>
      </c>
    </row>
    <row r="5">
      <c r="A5" s="26" t="s">
        <v>381</v>
      </c>
      <c r="B5" s="26" t="s">
        <v>382</v>
      </c>
      <c r="C5" s="27" t="s">
        <v>271</v>
      </c>
      <c r="D5" s="27" t="s">
        <v>383</v>
      </c>
    </row>
    <row r="6" ht="30">
      <c r="A6" s="26" t="s">
        <v>169</v>
      </c>
      <c r="B6" s="26" t="s">
        <v>384</v>
      </c>
      <c r="C6" s="27" t="s">
        <v>385</v>
      </c>
      <c r="D6" s="27" t="s">
        <v>386</v>
      </c>
    </row>
    <row r="7">
      <c r="A7" s="26" t="s">
        <v>387</v>
      </c>
      <c r="B7" s="26" t="s">
        <v>388</v>
      </c>
      <c r="C7" s="27" t="s">
        <v>389</v>
      </c>
      <c r="D7" s="27" t="s">
        <v>390</v>
      </c>
    </row>
    <row r="8">
      <c r="A8" s="26" t="s">
        <v>391</v>
      </c>
      <c r="B8" s="26" t="s">
        <v>392</v>
      </c>
      <c r="C8" s="27" t="s">
        <v>183</v>
      </c>
      <c r="D8" s="27" t="s">
        <v>393</v>
      </c>
    </row>
    <row r="9" ht="30">
      <c r="A9" s="26" t="s">
        <v>22</v>
      </c>
      <c r="B9" s="26" t="s">
        <v>394</v>
      </c>
      <c r="D9" s="27" t="s">
        <v>395</v>
      </c>
    </row>
    <row r="10" ht="30">
      <c r="A10" s="26" t="s">
        <v>396</v>
      </c>
      <c r="B10" s="26" t="s">
        <v>397</v>
      </c>
      <c r="D10" s="27" t="s">
        <v>398</v>
      </c>
    </row>
    <row r="11">
      <c r="A11" s="26" t="s">
        <v>399</v>
      </c>
      <c r="B11" s="26" t="s">
        <v>400</v>
      </c>
    </row>
    <row r="12">
      <c r="A12" s="26" t="s">
        <v>401</v>
      </c>
      <c r="B12" s="26" t="s">
        <v>402</v>
      </c>
    </row>
    <row r="13">
      <c r="A13" s="26" t="s">
        <v>403</v>
      </c>
      <c r="B13" s="26" t="s">
        <v>404</v>
      </c>
    </row>
    <row r="14">
      <c r="A14" s="26" t="s">
        <v>405</v>
      </c>
      <c r="B14" s="26" t="s">
        <v>406</v>
      </c>
    </row>
    <row r="15">
      <c r="A15" s="26" t="s">
        <v>407</v>
      </c>
      <c r="B15" s="26" t="s">
        <v>408</v>
      </c>
    </row>
    <row r="16">
      <c r="A16" s="26" t="s">
        <v>409</v>
      </c>
      <c r="B16" s="26" t="s">
        <v>410</v>
      </c>
    </row>
    <row r="17">
      <c r="A17" s="26" t="s">
        <v>411</v>
      </c>
      <c r="B17" s="26" t="s">
        <v>412</v>
      </c>
    </row>
    <row r="18">
      <c r="A18" s="26" t="s">
        <v>413</v>
      </c>
      <c r="B18" s="26" t="s">
        <v>414</v>
      </c>
    </row>
    <row r="19">
      <c r="A19" s="26" t="s">
        <v>415</v>
      </c>
      <c r="B19" s="26" t="s">
        <v>416</v>
      </c>
    </row>
    <row r="20">
      <c r="A20" s="26" t="s">
        <v>417</v>
      </c>
      <c r="B20" s="26" t="s">
        <v>418</v>
      </c>
    </row>
    <row r="21">
      <c r="A21" s="26" t="s">
        <v>419</v>
      </c>
      <c r="B21" s="26" t="s">
        <v>420</v>
      </c>
    </row>
    <row r="22">
      <c r="A22" s="26" t="s">
        <v>421</v>
      </c>
    </row>
    <row r="23">
      <c r="A23" s="26" t="s">
        <v>422</v>
      </c>
    </row>
    <row r="24">
      <c r="A24" s="26" t="s">
        <v>35</v>
      </c>
    </row>
    <row r="25">
      <c r="A25" s="26" t="s">
        <v>423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