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<sst xmlns="http://schemas.openxmlformats.org/spreadsheetml/2006/main" count="540" uniqueCount="540">
  <si>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</si>
  <si>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</si>
  <si>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</si>
  <si>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</si>
  <si>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</si>
  <si>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</si>
  <si>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</si>
  <si>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</si>
  <si>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</si>
  <si>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</si>
  <si>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</si>
  <si>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</si>
  <si>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</si>
  <si>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</si>
  <si>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</si>
  <si>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</si>
  <si>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</si>
  <si>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</si>
  <si>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</si>
  <si>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</si>
  <si>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</si>
  <si>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</si>
  <si>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</si>
  <si>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</si>
  <si>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</si>
  <si>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</si>
  <si>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</si>
  <si>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</si>
  <si>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</si>
  <si>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</si>
  <si>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</si>
  <si>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S1-010001</t>
  </si>
  <si>
    <t/>
  </si>
  <si>
    <t>Import from MS Access</t>
  </si>
  <si>
    <t>0</t>
  </si>
  <si>
    <t>other</t>
  </si>
  <si>
    <t>Decision</t>
  </si>
  <si>
    <t>-</t>
  </si>
  <si>
    <t>S1-010002</t>
  </si>
  <si>
    <t>S1-010003</t>
  </si>
  <si>
    <t>Report of SA meeting #10</t>
  </si>
  <si>
    <t>MCC (M.Clayton)</t>
  </si>
  <si>
    <t>S1-010005</t>
  </si>
  <si>
    <t>LS on TR 21.905: Vocabulary for 3GPP Specifications</t>
  </si>
  <si>
    <t>TSG T1</t>
  </si>
  <si>
    <t>S1-010006</t>
  </si>
  <si>
    <t>LS on Requirements for PLMN selection and reselection</t>
  </si>
  <si>
    <t>TSG-RAN WG2</t>
  </si>
  <si>
    <t>S1-010007</t>
  </si>
  <si>
    <t>S1-010008</t>
  </si>
  <si>
    <t>S1-010009</t>
  </si>
  <si>
    <t>S1-010010</t>
  </si>
  <si>
    <t>S1-010011</t>
  </si>
  <si>
    <t>Liaison statement on IP Multimedia sessions</t>
  </si>
  <si>
    <t>TSG-SA</t>
  </si>
  <si>
    <t>S1-010012</t>
  </si>
  <si>
    <t>This Specification is provided for future development work within 3GPP only. The Organisational Partners accept no liability for any use of this Specification.</t>
  </si>
  <si>
    <t>SBC</t>
  </si>
  <si>
    <t>S1-010013</t>
  </si>
  <si>
    <t>S1-010014</t>
  </si>
  <si>
    <t>MM Forwarding</t>
  </si>
  <si>
    <t>0006</t>
  </si>
  <si>
    <t>F</t>
  </si>
  <si>
    <t>SP-010062</t>
  </si>
  <si>
    <t>S1-010015</t>
  </si>
  <si>
    <t>New features in MMS R’4</t>
  </si>
  <si>
    <t>0007</t>
  </si>
  <si>
    <t>B</t>
  </si>
  <si>
    <t>S1-010016</t>
  </si>
  <si>
    <t>Support for Streaming in MMS</t>
  </si>
  <si>
    <t>0005</t>
  </si>
  <si>
    <t>C</t>
  </si>
  <si>
    <t>S1-010017</t>
  </si>
  <si>
    <t>S1-010018</t>
  </si>
  <si>
    <t>Work Item Description for Release 4: ODB (Operator Determined Barring) for Packet Oriented Services</t>
  </si>
  <si>
    <t>NEC</t>
  </si>
  <si>
    <t>S1-010019</t>
  </si>
  <si>
    <t>Corrections of the ODB categories for Packet Oriented Services</t>
  </si>
  <si>
    <t>SP-010041</t>
  </si>
  <si>
    <t>S1-010020</t>
  </si>
  <si>
    <t>S1-010021</t>
  </si>
  <si>
    <t>S1-010022</t>
  </si>
  <si>
    <t>S1-010023</t>
  </si>
  <si>
    <t>S1-010024</t>
  </si>
  <si>
    <t>S1-010025</t>
  </si>
  <si>
    <t>LS on DL indication of the network interface</t>
  </si>
  <si>
    <t>3GPP TSG CN WG1</t>
  </si>
  <si>
    <t>S1-010026</t>
  </si>
  <si>
    <t>Response “Re-establish Capability for Emergency call“ from</t>
  </si>
  <si>
    <t>CN WG1</t>
  </si>
  <si>
    <t>S1-010027</t>
  </si>
  <si>
    <t>LS on removal of GPRS Network operation mode III</t>
  </si>
  <si>
    <t>TSG CN1</t>
  </si>
  <si>
    <t>S1-010028</t>
  </si>
  <si>
    <t>Response to LS on missing definition of high quality signal for UMTS and on comparing UMTS and GSM signal quality</t>
  </si>
  <si>
    <t>TSG-CN WG1</t>
  </si>
  <si>
    <t>S1-010029</t>
  </si>
  <si>
    <t>S1-010030</t>
  </si>
  <si>
    <t>Response to LS "Enhancement of CPHS Network Operator Name Feature for 3G R4"</t>
  </si>
  <si>
    <t>S1-010031</t>
  </si>
  <si>
    <t>S1-010032</t>
  </si>
  <si>
    <t>LS “Support of earlier CAMEL phases”</t>
  </si>
  <si>
    <t>TSG CN WG2</t>
  </si>
  <si>
    <t>S1-010033</t>
  </si>
  <si>
    <t>LS requesting clarification on interworking between IM domain and CS networks</t>
  </si>
  <si>
    <t>TSG-CN WG3</t>
  </si>
  <si>
    <t>S1-010034</t>
  </si>
  <si>
    <t>LS for clarification of MPTY issues.</t>
  </si>
  <si>
    <t>TSG CN WG4</t>
  </si>
  <si>
    <t>S1-010035</t>
  </si>
  <si>
    <t>LS on Maximum size of LCS clients</t>
  </si>
  <si>
    <t>TSG-CN WG41</t>
  </si>
  <si>
    <t>S1-010036</t>
  </si>
  <si>
    <t>Remove ODB for Packet Oriented Services from Release 99</t>
  </si>
  <si>
    <t>S1-010037</t>
  </si>
  <si>
    <t>[H8] Enter the source of the CR. This is either (a) one or several companies or, (b) if a (sub)working group has already reviewed and agreed the CR, then list the group as the source.</t>
  </si>
  <si>
    <t>S1-010038</t>
  </si>
  <si>
    <t>eMLPP for PS Domain</t>
  </si>
  <si>
    <t>SA2</t>
  </si>
  <si>
    <t>S1-010039</t>
  </si>
  <si>
    <t>Clarification of VHE capable set of services</t>
  </si>
  <si>
    <t>3GPP TSG SA WG2 ?</t>
  </si>
  <si>
    <t>S1-010040</t>
  </si>
  <si>
    <t>Provision of Open Interfaces within the GERAN &amp; UMTS for LCS Support</t>
  </si>
  <si>
    <t>3GPP SA2</t>
  </si>
  <si>
    <t>S1-010041</t>
  </si>
  <si>
    <t>VHE User Profiles - Security issues</t>
  </si>
  <si>
    <t>S3</t>
  </si>
  <si>
    <t>S1-010042</t>
  </si>
  <si>
    <t>Modification of pre-configuration information</t>
  </si>
  <si>
    <t>S31</t>
  </si>
  <si>
    <t>S1-010043</t>
  </si>
  <si>
    <t>Proposal not to use the IMSI as the identity of an IM subscriber</t>
  </si>
  <si>
    <t>S1-010044</t>
  </si>
  <si>
    <t>LS to TSGs T2, SA1, SA2 and SA4 regarding</t>
  </si>
  <si>
    <t>Peter George, Anritsu Ltd</t>
  </si>
  <si>
    <t>S1-010045</t>
  </si>
  <si>
    <t>SAT/USAT Control of IP Multimedia Services</t>
  </si>
  <si>
    <t>TSG-T3</t>
  </si>
  <si>
    <t>S1-010046</t>
  </si>
  <si>
    <t>S1-010047</t>
  </si>
  <si>
    <t>S1-010048</t>
  </si>
  <si>
    <t>S1-010049</t>
  </si>
  <si>
    <t>S1-010050</t>
  </si>
  <si>
    <t>S1-010051</t>
  </si>
  <si>
    <t>S1-010052</t>
  </si>
  <si>
    <t>LS on Creation of a new specification to handle implementation issues caused by changes to the Release ’97 GPRS specifications.</t>
  </si>
  <si>
    <t>3GPP TSG-GERAN</t>
  </si>
  <si>
    <t>S1-010053</t>
  </si>
  <si>
    <t>S1-010054</t>
  </si>
  <si>
    <t>S1-010055</t>
  </si>
  <si>
    <t>Proposed working method for Service Modification</t>
  </si>
  <si>
    <t>NTT DoCoMo, NEC</t>
  </si>
  <si>
    <t>S1-010056</t>
  </si>
  <si>
    <t>LS “Control of IP multimedia services”</t>
  </si>
  <si>
    <t>TSG-CN WG1/2/3/4 Joint meeting on IP multimedia</t>
  </si>
  <si>
    <t>S1-010057</t>
  </si>
  <si>
    <t>S1-010058</t>
  </si>
  <si>
    <t>Response to LS (N1-001039) on Missing definition of high quality</t>
  </si>
  <si>
    <t>S1-010059</t>
  </si>
  <si>
    <t>S1-010060</t>
  </si>
  <si>
    <t>S1-010061</t>
  </si>
  <si>
    <t>S1-010062</t>
  </si>
  <si>
    <t>S1-010063</t>
  </si>
  <si>
    <t>S1-010064</t>
  </si>
  <si>
    <t>LS requesting clarification on Circuit Switched Bearer Services in UMTS</t>
  </si>
  <si>
    <t>TSG CN WG3</t>
  </si>
  <si>
    <t>S1-010065</t>
  </si>
  <si>
    <t>S1-010066</t>
  </si>
  <si>
    <t>Release 4 specification set from Release 99</t>
  </si>
  <si>
    <t>MCC</t>
  </si>
  <si>
    <t>S1-010067</t>
  </si>
  <si>
    <t>UMTS/GSM ANSI-41 inter-standard roaming</t>
  </si>
  <si>
    <t>QUALCOMM Europe SARL, Lucent Technologies</t>
  </si>
  <si>
    <t>S1-010068</t>
  </si>
  <si>
    <t>S1-010069</t>
  </si>
  <si>
    <t>France Telecom</t>
  </si>
  <si>
    <t>S1-010070</t>
  </si>
  <si>
    <t>S1-010071</t>
  </si>
  <si>
    <t>Handling of interactions between applications requiring the access to UE resources</t>
  </si>
  <si>
    <t>0062</t>
  </si>
  <si>
    <t>A</t>
  </si>
  <si>
    <t>SP-010053</t>
  </si>
  <si>
    <t>S1-010072</t>
  </si>
  <si>
    <t>0063</t>
  </si>
  <si>
    <t>S1-010073</t>
  </si>
  <si>
    <t>Notification of active CFU</t>
  </si>
  <si>
    <t>0002</t>
  </si>
  <si>
    <t>SP-010052</t>
  </si>
  <si>
    <t>S1-010074</t>
  </si>
  <si>
    <t>One 2 One Personal Communications Limited</t>
  </si>
  <si>
    <t>S1-010075</t>
  </si>
  <si>
    <t>S1-010076</t>
  </si>
  <si>
    <t>S1-010077</t>
  </si>
  <si>
    <t>S1-010078</t>
  </si>
  <si>
    <t>S1-010079</t>
  </si>
  <si>
    <t>S1-010080</t>
  </si>
  <si>
    <t>S1-010081</t>
  </si>
  <si>
    <t>Minutes of the VHE adhoc#4 meeting held in Vienna</t>
  </si>
  <si>
    <t>VHE ADHOC GROUP</t>
  </si>
  <si>
    <t>S1-010082</t>
  </si>
  <si>
    <t>Proposed Liaison Statement to S2 on requirements for VHE in Release 4</t>
  </si>
  <si>
    <t>TSG SA WG1 VHE Group</t>
  </si>
  <si>
    <t>LS out</t>
  </si>
  <si>
    <t>S1-010083</t>
  </si>
  <si>
    <t>Minutes of the VHE adhoc#5 meeting held in London</t>
  </si>
  <si>
    <t>S1-010084</t>
  </si>
  <si>
    <t>S1-010085</t>
  </si>
  <si>
    <t xml:space="preserve">Changes to TS 22.121 Release 4 - Update of  097 submitted to  S1 Plenary</t>
  </si>
  <si>
    <t>0018</t>
  </si>
  <si>
    <t>SP-010059</t>
  </si>
  <si>
    <t>S1-010086</t>
  </si>
  <si>
    <t>Proposed Reply LS to S2 (S2-002093) on clarification of VHE requirements</t>
  </si>
  <si>
    <t>TSG SA WG1 (VHE Group)</t>
  </si>
  <si>
    <t>S1-010087</t>
  </si>
  <si>
    <t>Handling of Service provisioning requirements</t>
  </si>
  <si>
    <t>Editor (VHE Adhoc)</t>
  </si>
  <si>
    <t>S1-010088</t>
  </si>
  <si>
    <t>Deletion of reference to GSM 10.71</t>
  </si>
  <si>
    <t>A003</t>
  </si>
  <si>
    <t>SP-010037</t>
  </si>
  <si>
    <t>S1-010089</t>
  </si>
  <si>
    <t>High Level Push Service Requirements</t>
  </si>
  <si>
    <t>Motorola, Comverse, Openwave, Japan Telecom, Ericsson, AT&amp;T Wireless Systems</t>
  </si>
  <si>
    <t>S1-010090</t>
  </si>
  <si>
    <t>TIM S.p.A.</t>
  </si>
  <si>
    <t>S1-010091</t>
  </si>
  <si>
    <t>S1-010092</t>
  </si>
  <si>
    <t>S1-010093</t>
  </si>
  <si>
    <t>S1-010094</t>
  </si>
  <si>
    <t>TS 23.874 Version 1.3.0 (Feasibility study of architecture for push service)</t>
  </si>
  <si>
    <t>Rapporteur (NTT Communicationware)</t>
  </si>
  <si>
    <t>S1-010095</t>
  </si>
  <si>
    <t>LS Response to LCS Privacy Exception List changes</t>
  </si>
  <si>
    <t>LCS Drafting Group</t>
  </si>
  <si>
    <t>S1-010096</t>
  </si>
  <si>
    <t>Enhancement of LCS functionality in Rel-4</t>
  </si>
  <si>
    <t>3GPP TSG-SA WG2</t>
  </si>
  <si>
    <t>S1-010097</t>
  </si>
  <si>
    <t>S1-010098</t>
  </si>
  <si>
    <t>LS on IM Emergency Call without USIM</t>
  </si>
  <si>
    <t>TSG_SA WG2</t>
  </si>
  <si>
    <t>S1-010099</t>
  </si>
  <si>
    <t>Withdrawing the SA Work Item on open LCS interfaces</t>
  </si>
  <si>
    <t>TSG-SA WG2</t>
  </si>
  <si>
    <t>S1-010100</t>
  </si>
  <si>
    <t>S1-010101</t>
  </si>
  <si>
    <t>S1-010102</t>
  </si>
  <si>
    <t>S1-010103</t>
  </si>
  <si>
    <t>S1-010104</t>
  </si>
  <si>
    <t>Remedy for incorrect implementation of CR 22.078-062r5</t>
  </si>
  <si>
    <t>0075</t>
  </si>
  <si>
    <t>2</t>
  </si>
  <si>
    <t>SP-010045</t>
  </si>
  <si>
    <t>S1-010105</t>
  </si>
  <si>
    <t>Alignment with stage 2 &amp; 3, and some editorial corrections</t>
  </si>
  <si>
    <t>0079</t>
  </si>
  <si>
    <t>3</t>
  </si>
  <si>
    <t>S1-010106</t>
  </si>
  <si>
    <t>0080</t>
  </si>
  <si>
    <t>1</t>
  </si>
  <si>
    <t>S1-010107</t>
  </si>
  <si>
    <t>Support of previous phases of CAMEL</t>
  </si>
  <si>
    <t>0076</t>
  </si>
  <si>
    <t>SP-010046</t>
  </si>
  <si>
    <t>S1-010108</t>
  </si>
  <si>
    <t>0077</t>
  </si>
  <si>
    <t>S1-010109</t>
  </si>
  <si>
    <t>[H7] Enter the source of the CR. This is either (a) one or several companies or, (b) if a (sub)working group has already reviewed and agreed the CR, then list the group as the source.</t>
  </si>
  <si>
    <t>Vodafone</t>
  </si>
  <si>
    <t>S1-010110</t>
  </si>
  <si>
    <t>Alcatel</t>
  </si>
  <si>
    <t>S1-010111</t>
  </si>
  <si>
    <t>S1-010112</t>
  </si>
  <si>
    <t>S1-010113</t>
  </si>
  <si>
    <t>Correction of interaction between CAMEL and BOIC</t>
  </si>
  <si>
    <t>0095</t>
  </si>
  <si>
    <t>SP-010048</t>
  </si>
  <si>
    <t>S1-010114</t>
  </si>
  <si>
    <t>0096</t>
  </si>
  <si>
    <t>S1-010115</t>
  </si>
  <si>
    <t>0097</t>
  </si>
  <si>
    <t>S1-010116</t>
  </si>
  <si>
    <t>Interaction between CAMEL control of MO-SMS and Call Barring &amp; ODB</t>
  </si>
  <si>
    <t>0092</t>
  </si>
  <si>
    <t>SP-010047</t>
  </si>
  <si>
    <t>S1-010117</t>
  </si>
  <si>
    <t>0093</t>
  </si>
  <si>
    <t>S1-010118</t>
  </si>
  <si>
    <t>Interaction between CAMEL control of MO-/MT-SMS and Call Barring &amp; ODB</t>
  </si>
  <si>
    <t>0094</t>
  </si>
  <si>
    <t>S1-010119</t>
  </si>
  <si>
    <t>Enhancements to mobility management reporting</t>
  </si>
  <si>
    <t>0082</t>
  </si>
  <si>
    <t>SP-010051</t>
  </si>
  <si>
    <t>S1-010120</t>
  </si>
  <si>
    <t>Changing of naming for SMS-CSI</t>
  </si>
  <si>
    <t>0084</t>
  </si>
  <si>
    <t>D</t>
  </si>
  <si>
    <t>S1-010121</t>
  </si>
  <si>
    <t>Corrections of Call Barring interaction for CSE created call / new party</t>
  </si>
  <si>
    <t>0083</t>
  </si>
  <si>
    <t>S1-010122</t>
  </si>
  <si>
    <t>Enhanced CSE capability for Subscribed Dialled Services</t>
  </si>
  <si>
    <t>0088</t>
  </si>
  <si>
    <t>S1-010123</t>
  </si>
  <si>
    <t>Clarification on Call Party Handling requirements</t>
  </si>
  <si>
    <t>0081</t>
  </si>
  <si>
    <t>S1-010124</t>
  </si>
  <si>
    <t>Provide Location Information in case a terminating call is alerted</t>
  </si>
  <si>
    <t>0090</t>
  </si>
  <si>
    <t>S1-010125</t>
  </si>
  <si>
    <t>Transport of Charging Information from serving PLMN to the CSE</t>
  </si>
  <si>
    <t>0087</t>
  </si>
  <si>
    <t>S1-010126</t>
  </si>
  <si>
    <t>Proposed LS "Reply to LS on Support of earlier CAMEL phases"</t>
  </si>
  <si>
    <t>TSG SA WG1</t>
  </si>
  <si>
    <t>S1-010127</t>
  </si>
  <si>
    <t>Proposed Work Item description</t>
  </si>
  <si>
    <t>Ericsson L.M.</t>
  </si>
  <si>
    <t>S1-010128</t>
  </si>
  <si>
    <t>S1-010130</t>
  </si>
  <si>
    <t xml:space="preserve">CR to 02.11 on  Roaming restrictions for GPRS (Release '98)</t>
  </si>
  <si>
    <t>A013</t>
  </si>
  <si>
    <t>SP-010036</t>
  </si>
  <si>
    <t>S1-010131</t>
  </si>
  <si>
    <t xml:space="preserve">CR to 22.011 on  Roaming restrictions for GPRS (Release '99)</t>
  </si>
  <si>
    <t>0020</t>
  </si>
  <si>
    <t>S1-010143</t>
  </si>
  <si>
    <t>IMS Service Examples and Overall Requirements</t>
  </si>
  <si>
    <t>SIEMENS AG</t>
  </si>
  <si>
    <t>S1-010144</t>
  </si>
  <si>
    <t>Elaboration of KEY IDENTIFICATION EVENT</t>
  </si>
  <si>
    <t>TSG-T3 chairman</t>
  </si>
  <si>
    <t>S1-010145</t>
  </si>
  <si>
    <t>S1-010146</t>
  </si>
  <si>
    <t>S1-010147</t>
  </si>
  <si>
    <t>LS on Introduction of Operator PLMN Name List for 3G Release 4</t>
  </si>
  <si>
    <t>TSG-SA WG1</t>
  </si>
  <si>
    <t>S1-010148</t>
  </si>
  <si>
    <t>S1-010149</t>
  </si>
  <si>
    <t>Proposal for new Stage 1 specification : Multimedia Service Capability Requirements</t>
  </si>
  <si>
    <t>S1-010150</t>
  </si>
  <si>
    <t>S1-010152</t>
  </si>
  <si>
    <t>Ericsson</t>
  </si>
  <si>
    <t>S1-010153</t>
  </si>
  <si>
    <t>Service requirements for local services</t>
  </si>
  <si>
    <t>S1-010154</t>
  </si>
  <si>
    <t>Comment to SA Liaison Statement TSGS#10(00)0696 on IP Multimedia Sessions</t>
  </si>
  <si>
    <t>AT&amp;T Wireless Services</t>
  </si>
  <si>
    <t>S1-010155</t>
  </si>
  <si>
    <t>Response to LS on Enhancement of LCS functionality in Rel-4</t>
  </si>
  <si>
    <t>NTT DoCoMo</t>
  </si>
  <si>
    <t>S1-010156</t>
  </si>
  <si>
    <t>S1-010157</t>
  </si>
  <si>
    <t>proposed response on Liaison Statement about Push Services Work Item</t>
  </si>
  <si>
    <t>TSG_SA WG1(NTT DoCoMo, NTT Comware)</t>
  </si>
  <si>
    <t>S1-010158</t>
  </si>
  <si>
    <t>WID for Predictive Text Input</t>
  </si>
  <si>
    <t>S1-010159</t>
  </si>
  <si>
    <t>Convergence of QoS approaches in 3GPP and TIPHON</t>
  </si>
  <si>
    <t>S1</t>
  </si>
  <si>
    <t>S1-010161</t>
  </si>
  <si>
    <t>QUALCOMM Europe SARL, Lucent Technologies, Samsung Electronics Research Group, Vodafone Group, CDMA Development Group.</t>
  </si>
  <si>
    <t>S1-010162</t>
  </si>
  <si>
    <t>Definition of “Basic Voice Calls”</t>
  </si>
  <si>
    <t>Alcatel, Fujitsu, Lucent, Nokia, Siemens</t>
  </si>
  <si>
    <t>S1-010166</t>
  </si>
  <si>
    <t>LS on UE functionality split over physical devices</t>
  </si>
  <si>
    <t>S1-010167</t>
  </si>
  <si>
    <t>TR 31.900 - SIM/USIM Internal and External Interworking Aspects</t>
  </si>
  <si>
    <t>S1-010169</t>
  </si>
  <si>
    <t>The Virtual Home Environment (Release 5) Addition of User profile requirement and changes for clarification</t>
  </si>
  <si>
    <t>0019</t>
  </si>
  <si>
    <t>S1-010170</t>
  </si>
  <si>
    <t>Response to LS on Requirements for PLMN selection</t>
  </si>
  <si>
    <t>S1-010171</t>
  </si>
  <si>
    <t>Reply to LS on MPTY issues</t>
  </si>
  <si>
    <t>S1-010173</t>
  </si>
  <si>
    <t>CR on Operator Determined Barring – Zonal Barring to 3GPP TSG SA WG1</t>
  </si>
  <si>
    <t>SP-010042</t>
  </si>
  <si>
    <t>S1-010174</t>
  </si>
  <si>
    <t>0008</t>
  </si>
  <si>
    <t>S1-010177</t>
  </si>
  <si>
    <t>Response to LS on “Introduction of features from the CPHS for 3G R4.”</t>
  </si>
  <si>
    <t>S1-010178</t>
  </si>
  <si>
    <t>CR to 22.101 on Introduction of CPHS features</t>
  </si>
  <si>
    <t>0066</t>
  </si>
  <si>
    <t>SP-010055</t>
  </si>
  <si>
    <t>S1-010179</t>
  </si>
  <si>
    <t>0067</t>
  </si>
  <si>
    <t>S1-010180</t>
  </si>
  <si>
    <t>S1-010185</t>
  </si>
  <si>
    <t>Requirement for End-to-End Encryption of IP Multimedia Subsystem Controlled Voice over IP Calls</t>
  </si>
  <si>
    <t>S1-010186</t>
  </si>
  <si>
    <t>S1-010188</t>
  </si>
  <si>
    <t>Corrections of congestion control procedure</t>
  </si>
  <si>
    <t>0085</t>
  </si>
  <si>
    <t>SP-010050</t>
  </si>
  <si>
    <t>S1-010189</t>
  </si>
  <si>
    <t>0086</t>
  </si>
  <si>
    <t>S1-010190</t>
  </si>
  <si>
    <t>0089</t>
  </si>
  <si>
    <t>S1-010191</t>
  </si>
  <si>
    <t>S1-010192</t>
  </si>
  <si>
    <t>Introduction of charging for IPMultimedia and Event Based Charging</t>
  </si>
  <si>
    <t>SP-010058</t>
  </si>
  <si>
    <t>S1-010193</t>
  </si>
  <si>
    <t>S1-010194</t>
  </si>
  <si>
    <t>Title: Meeting Report of SA1 CAMEL Ad Hoc 30th Jan – 1st Feb 2001</t>
  </si>
  <si>
    <t>Source: 22.078 Rapporteur (Michel Grech, Lucent Technologies)</t>
  </si>
  <si>
    <t>S1-010195</t>
  </si>
  <si>
    <t>Barring of MT SMS Service Requirements</t>
  </si>
  <si>
    <t>One 2 One</t>
  </si>
  <si>
    <t>S1-010196</t>
  </si>
  <si>
    <t>Celltick Technologies</t>
  </si>
  <si>
    <t>S1-010197</t>
  </si>
  <si>
    <t>S1-010200</t>
  </si>
  <si>
    <t>Response to LS (T3-010xxx) from T3 chairman on the Elaboration of KEY IDENTIFICATION EVENT</t>
  </si>
  <si>
    <t>S1-010201</t>
  </si>
  <si>
    <t>Reply LS to S2 (S2-002093) on clarification of VHE requirements</t>
  </si>
  <si>
    <t>S1-010202</t>
  </si>
  <si>
    <t>MeXE service discovery</t>
  </si>
  <si>
    <t>SP-010043</t>
  </si>
  <si>
    <t>S1-010203</t>
  </si>
  <si>
    <t>New subclause is added regarding to the CAMEL interactions with ODB for the Packet Oriented Services</t>
  </si>
  <si>
    <t>0098</t>
  </si>
  <si>
    <t>SP-010049</t>
  </si>
  <si>
    <t>S1-010204</t>
  </si>
  <si>
    <t>0099</t>
  </si>
  <si>
    <t>S1-010205</t>
  </si>
  <si>
    <t>0100</t>
  </si>
  <si>
    <t>S1-010206</t>
  </si>
  <si>
    <t>S1-010207</t>
  </si>
  <si>
    <t>PLMN name indication</t>
  </si>
  <si>
    <t>0064</t>
  </si>
  <si>
    <t>SP-010054</t>
  </si>
  <si>
    <t>S1-010208</t>
  </si>
  <si>
    <t>0065</t>
  </si>
  <si>
    <t>S1-010209</t>
  </si>
  <si>
    <t>Display of service provider name in the UE</t>
  </si>
  <si>
    <t>0068</t>
  </si>
  <si>
    <t>SP-010056</t>
  </si>
  <si>
    <t>S1-010210</t>
  </si>
  <si>
    <t>0069</t>
  </si>
  <si>
    <t>S1-010213</t>
  </si>
  <si>
    <t>S1-010214</t>
  </si>
  <si>
    <t>S1-010215</t>
  </si>
  <si>
    <t>S1-010216</t>
  </si>
  <si>
    <t>Nokia</t>
  </si>
  <si>
    <t>S1-010217</t>
  </si>
  <si>
    <t>Plan for services scenarios activity within SA1</t>
  </si>
  <si>
    <t>IP multimedia services ad hoc chair</t>
  </si>
  <si>
    <t>S1-010218</t>
  </si>
  <si>
    <t>Editorial Cleanup</t>
  </si>
  <si>
    <t>0027</t>
  </si>
  <si>
    <t>SP-010044</t>
  </si>
  <si>
    <t>S1-010219</t>
  </si>
  <si>
    <t>Response to LS on maximum number of LCS clients</t>
  </si>
  <si>
    <t>SA1 #11</t>
  </si>
  <si>
    <t>S1-010220</t>
  </si>
  <si>
    <t>Reply LS on Support for prepaid in MMS for Release 4</t>
  </si>
  <si>
    <t>S1-010221</t>
  </si>
  <si>
    <t>IM CN subsystem: (IP Multimedia CN subsystem) comprises of all CN elements for the provision of IP multimedia applications over IP multimedia sessions</t>
  </si>
  <si>
    <t>S1-010222</t>
  </si>
  <si>
    <t>UMTS/GSM ANSI-41 inter-standard roaming. Work Item.</t>
  </si>
  <si>
    <t>QUALCOMM Europe SARL, Lucent Technologies, Samsung Electronics Research Group, Vodafone Group, SBC Communications, Hutchison 3G.</t>
  </si>
  <si>
    <t>S1-010223</t>
  </si>
  <si>
    <t>LS "Reply to LS on Support of earlier CAMEL phases"</t>
  </si>
  <si>
    <t>S1-010224</t>
  </si>
  <si>
    <t>S1-010225</t>
  </si>
  <si>
    <t xml:space="preserve">CR to 02.11 on  Roaming restrictions for GPRS (Release '97)</t>
  </si>
  <si>
    <t>A012</t>
  </si>
  <si>
    <t>S1-010226</t>
  </si>
  <si>
    <t>S1-010227</t>
  </si>
  <si>
    <t>Implications of Wideband - AMR</t>
  </si>
  <si>
    <t>S1-010232</t>
  </si>
  <si>
    <t>Standardisation of IMS Common Services</t>
  </si>
  <si>
    <t>BT</t>
  </si>
  <si>
    <t>S1-010243</t>
  </si>
  <si>
    <t>S1-010248</t>
  </si>
  <si>
    <t>Response to NJ-010107 (LS “Control of IP multimedia services”)</t>
  </si>
  <si>
    <t>S1-010258</t>
  </si>
  <si>
    <t>S1-010262</t>
  </si>
  <si>
    <t>S1-010264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</si>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</sst>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11_Capetown/docs/S1-010001.zip" TargetMode="External" Id="Ra5ec437167374eca" /><Relationship Type="http://schemas.openxmlformats.org/officeDocument/2006/relationships/hyperlink" Target="http://webapp.etsi.org/teldir/ListPersDetails.asp?PersId=0" TargetMode="External" Id="R4849662dc37a4c80" /><Relationship Type="http://schemas.openxmlformats.org/officeDocument/2006/relationships/hyperlink" Target="http://www.3gpp.org/ftp/tsg_sa/WG1_Serv/TSGS1_11_Capetown/docs/S1-010002v7.zip" TargetMode="External" Id="Raed63dad8bb941a2" /><Relationship Type="http://schemas.openxmlformats.org/officeDocument/2006/relationships/hyperlink" Target="http://webapp.etsi.org/teldir/ListPersDetails.asp?PersId=0" TargetMode="External" Id="R5131230663104199" /><Relationship Type="http://schemas.openxmlformats.org/officeDocument/2006/relationships/hyperlink" Target="http://www.3gpp.org/ftp/tsg_sa/WG1_Serv/TSGS1_11_Capetown/docs/S1-010003.zip" TargetMode="External" Id="R598e3028b9d9449c" /><Relationship Type="http://schemas.openxmlformats.org/officeDocument/2006/relationships/hyperlink" Target="http://webapp.etsi.org/teldir/ListPersDetails.asp?PersId=0" TargetMode="External" Id="R5ac3c4621d8a44ce" /><Relationship Type="http://schemas.openxmlformats.org/officeDocument/2006/relationships/hyperlink" Target="http://www.3gpp.org/ftp/tsg_sa/WG1_Serv/TSGS1_11_Capetown/docs/S1-010005.zip" TargetMode="External" Id="R1c4c78c17b1648ac" /><Relationship Type="http://schemas.openxmlformats.org/officeDocument/2006/relationships/hyperlink" Target="http://webapp.etsi.org/teldir/ListPersDetails.asp?PersId=0" TargetMode="External" Id="R3070fd4980ca46f1" /><Relationship Type="http://schemas.openxmlformats.org/officeDocument/2006/relationships/hyperlink" Target="http://www.3gpp.org/ftp/tsg_sa/WG1_Serv/TSGS1_11_Capetown/docs/S1-010006.zip" TargetMode="External" Id="Rac094204a7914510" /><Relationship Type="http://schemas.openxmlformats.org/officeDocument/2006/relationships/hyperlink" Target="http://webapp.etsi.org/teldir/ListPersDetails.asp?PersId=0" TargetMode="External" Id="Rebe1b22528ae4602" /><Relationship Type="http://schemas.openxmlformats.org/officeDocument/2006/relationships/hyperlink" Target="http://www.3gpp.org/ftp/tsg_sa/WG1_Serv/TSGS1_11_Capetown/docs/S1-010007.zip" TargetMode="External" Id="R82b2c15a34a749c3" /><Relationship Type="http://schemas.openxmlformats.org/officeDocument/2006/relationships/hyperlink" Target="http://webapp.etsi.org/teldir/ListPersDetails.asp?PersId=0" TargetMode="External" Id="R59eaead14d5f4c09" /><Relationship Type="http://schemas.openxmlformats.org/officeDocument/2006/relationships/hyperlink" Target="http://www.3gpp.org/ftp/tsg_sa/WG1_Serv/TSGS1_11_Capetown/docs/S1-010008.zip" TargetMode="External" Id="Rca472f8ddf5b4be7" /><Relationship Type="http://schemas.openxmlformats.org/officeDocument/2006/relationships/hyperlink" Target="http://webapp.etsi.org/teldir/ListPersDetails.asp?PersId=0" TargetMode="External" Id="Ra283150801cc4d7b" /><Relationship Type="http://schemas.openxmlformats.org/officeDocument/2006/relationships/hyperlink" Target="http://www.3gpp.org/ftp/tsg_sa/WG1_Serv/TSGS1_11_Capetown/docs/S1-010009.zip" TargetMode="External" Id="R897448bd2759442a" /><Relationship Type="http://schemas.openxmlformats.org/officeDocument/2006/relationships/hyperlink" Target="http://webapp.etsi.org/teldir/ListPersDetails.asp?PersId=0" TargetMode="External" Id="Ra4e82d728d1c4146" /><Relationship Type="http://schemas.openxmlformats.org/officeDocument/2006/relationships/hyperlink" Target="http://www.3gpp.org/ftp/tsg_sa/WG1_Serv/TSGS1_11_Capetown/docs/S1-010010.zip" TargetMode="External" Id="R6627f39dfe924ec4" /><Relationship Type="http://schemas.openxmlformats.org/officeDocument/2006/relationships/hyperlink" Target="http://webapp.etsi.org/teldir/ListPersDetails.asp?PersId=0" TargetMode="External" Id="R06f165d083404aad" /><Relationship Type="http://schemas.openxmlformats.org/officeDocument/2006/relationships/hyperlink" Target="http://www.3gpp.org/ftp/tsg_sa/WG1_Serv/TSGS1_11_Capetown/docs/S1-010011.zip" TargetMode="External" Id="R1ec9204132144c31" /><Relationship Type="http://schemas.openxmlformats.org/officeDocument/2006/relationships/hyperlink" Target="http://webapp.etsi.org/teldir/ListPersDetails.asp?PersId=0" TargetMode="External" Id="R412ea298cdc04f96" /><Relationship Type="http://schemas.openxmlformats.org/officeDocument/2006/relationships/hyperlink" Target="http://www.3gpp.org/ftp/tsg_sa/WG1_Serv/TSGS1_11_Capetown/docs/S1-010012.zip" TargetMode="External" Id="R5022716a17c44b55" /><Relationship Type="http://schemas.openxmlformats.org/officeDocument/2006/relationships/hyperlink" Target="http://webapp.etsi.org/teldir/ListPersDetails.asp?PersId=0" TargetMode="External" Id="R145b0f48de2143d4" /><Relationship Type="http://schemas.openxmlformats.org/officeDocument/2006/relationships/hyperlink" Target="http://www.3gpp.org/ftp/tsg_sa/WG1_Serv/TSGS1_11_Capetown/docs/S1-010013.zip" TargetMode="External" Id="Rc7b780e7766a4b18" /><Relationship Type="http://schemas.openxmlformats.org/officeDocument/2006/relationships/hyperlink" Target="http://webapp.etsi.org/teldir/ListPersDetails.asp?PersId=0" TargetMode="External" Id="R68e89bd6487d4f01" /><Relationship Type="http://schemas.openxmlformats.org/officeDocument/2006/relationships/hyperlink" Target="http://www.3gpp.org/ftp/tsg_sa/WG1_Serv/TSGS1_11_Capetown/docs/S1-010014.zip" TargetMode="External" Id="Rbc108354ad0049dc" /><Relationship Type="http://schemas.openxmlformats.org/officeDocument/2006/relationships/hyperlink" Target="http://webapp.etsi.org/teldir/ListPersDetails.asp?PersId=0" TargetMode="External" Id="Rffe5bdb80c5d4af3" /><Relationship Type="http://schemas.openxmlformats.org/officeDocument/2006/relationships/hyperlink" Target="http://www.3gpp.org/ftp/tsg_sa/WG1_Serv/TSGS1_11_Capetown/docs/S1-010015.zip" TargetMode="External" Id="R2754f919f2334944" /><Relationship Type="http://schemas.openxmlformats.org/officeDocument/2006/relationships/hyperlink" Target="http://webapp.etsi.org/teldir/ListPersDetails.asp?PersId=0" TargetMode="External" Id="R4a44bba20e6c4956" /><Relationship Type="http://schemas.openxmlformats.org/officeDocument/2006/relationships/hyperlink" Target="http://www.3gpp.org/ftp/tsg_sa/WG1_Serv/TSGS1_11_Capetown/docs/S1-010016.zip" TargetMode="External" Id="R446ec81f808f4755" /><Relationship Type="http://schemas.openxmlformats.org/officeDocument/2006/relationships/hyperlink" Target="http://webapp.etsi.org/teldir/ListPersDetails.asp?PersId=0" TargetMode="External" Id="R7fe0d97569184233" /><Relationship Type="http://schemas.openxmlformats.org/officeDocument/2006/relationships/hyperlink" Target="http://www.3gpp.org/ftp/tsg_sa/WG1_Serv/TSGS1_11_Capetown/docs/S1-010017.zip" TargetMode="External" Id="R84d9ce74b1e34d83" /><Relationship Type="http://schemas.openxmlformats.org/officeDocument/2006/relationships/hyperlink" Target="http://webapp.etsi.org/teldir/ListPersDetails.asp?PersId=0" TargetMode="External" Id="Rbfc173967ff44abd" /><Relationship Type="http://schemas.openxmlformats.org/officeDocument/2006/relationships/hyperlink" Target="http://www.3gpp.org/ftp/tsg_sa/WG1_Serv/TSGS1_11_Capetown/docs/S1-010018.ZIP" TargetMode="External" Id="Ra0b88be27f3a4efb" /><Relationship Type="http://schemas.openxmlformats.org/officeDocument/2006/relationships/hyperlink" Target="http://webapp.etsi.org/teldir/ListPersDetails.asp?PersId=0" TargetMode="External" Id="R53ff0e57eabd4f48" /><Relationship Type="http://schemas.openxmlformats.org/officeDocument/2006/relationships/hyperlink" Target="http://www.3gpp.org/ftp/tsg_sa/WG1_Serv/TSGS1_11_Capetown/docs/S1-010019.ZIP" TargetMode="External" Id="R8169b26147e5487d" /><Relationship Type="http://schemas.openxmlformats.org/officeDocument/2006/relationships/hyperlink" Target="http://webapp.etsi.org/teldir/ListPersDetails.asp?PersId=0" TargetMode="External" Id="Re8ef9844690c49aa" /><Relationship Type="http://schemas.openxmlformats.org/officeDocument/2006/relationships/hyperlink" Target="http://www.3gpp.org/ftp/tsg_sa/WG1_Serv/TSGS1_11_Capetown/docs/S1-010020.zip" TargetMode="External" Id="Rf04a51ea796a4b64" /><Relationship Type="http://schemas.openxmlformats.org/officeDocument/2006/relationships/hyperlink" Target="http://webapp.etsi.org/teldir/ListPersDetails.asp?PersId=0" TargetMode="External" Id="R4ce84a9ac40b4799" /><Relationship Type="http://schemas.openxmlformats.org/officeDocument/2006/relationships/hyperlink" Target="http://www.3gpp.org/ftp/tsg_sa/WG1_Serv/TSGS1_11_Capetown/docs/S1-010021.zip" TargetMode="External" Id="R0766426501fe4698" /><Relationship Type="http://schemas.openxmlformats.org/officeDocument/2006/relationships/hyperlink" Target="http://webapp.etsi.org/teldir/ListPersDetails.asp?PersId=0" TargetMode="External" Id="R7086b06c210c4720" /><Relationship Type="http://schemas.openxmlformats.org/officeDocument/2006/relationships/hyperlink" Target="http://www.3gpp.org/ftp/tsg_sa/WG1_Serv/TSGS1_11_Capetown/docs/S1-010022.zip" TargetMode="External" Id="R8cb23c4c712d4369" /><Relationship Type="http://schemas.openxmlformats.org/officeDocument/2006/relationships/hyperlink" Target="http://webapp.etsi.org/teldir/ListPersDetails.asp?PersId=0" TargetMode="External" Id="Rf6a4ee146ecd45ba" /><Relationship Type="http://schemas.openxmlformats.org/officeDocument/2006/relationships/hyperlink" Target="http://www.3gpp.org/ftp/tsg_sa/WG1_Serv/TSGS1_11_Capetown/docs/S1-010023.zip" TargetMode="External" Id="R9ce9c078151b4b8c" /><Relationship Type="http://schemas.openxmlformats.org/officeDocument/2006/relationships/hyperlink" Target="http://webapp.etsi.org/teldir/ListPersDetails.asp?PersId=0" TargetMode="External" Id="Rcf85da0b5a1f4c83" /><Relationship Type="http://schemas.openxmlformats.org/officeDocument/2006/relationships/hyperlink" Target="http://www.3gpp.org/ftp/tsg_sa/WG1_Serv/TSGS1_11_Capetown/docs/S1-010024.zip" TargetMode="External" Id="R322fc2a89ca2465a" /><Relationship Type="http://schemas.openxmlformats.org/officeDocument/2006/relationships/hyperlink" Target="http://webapp.etsi.org/teldir/ListPersDetails.asp?PersId=0" TargetMode="External" Id="R31715a264e8b402e" /><Relationship Type="http://schemas.openxmlformats.org/officeDocument/2006/relationships/hyperlink" Target="http://www.3gpp.org/ftp/tsg_sa/WG1_Serv/TSGS1_11_Capetown/docs/S1-010025.zip" TargetMode="External" Id="R3efc4eb5192046c4" /><Relationship Type="http://schemas.openxmlformats.org/officeDocument/2006/relationships/hyperlink" Target="http://webapp.etsi.org/teldir/ListPersDetails.asp?PersId=0" TargetMode="External" Id="Rf32c923797404f5d" /><Relationship Type="http://schemas.openxmlformats.org/officeDocument/2006/relationships/hyperlink" Target="http://www.3gpp.org/ftp/tsg_sa/WG1_Serv/TSGS1_11_Capetown/docs/S1-010026.zip" TargetMode="External" Id="R4d4c2922eb164c53" /><Relationship Type="http://schemas.openxmlformats.org/officeDocument/2006/relationships/hyperlink" Target="http://webapp.etsi.org/teldir/ListPersDetails.asp?PersId=0" TargetMode="External" Id="R78c31ee9017e495f" /><Relationship Type="http://schemas.openxmlformats.org/officeDocument/2006/relationships/hyperlink" Target="http://www.3gpp.org/ftp/tsg_sa/WG1_Serv/TSGS1_11_Capetown/docs/S1-010027.zip" TargetMode="External" Id="Rcb500961be7e47a9" /><Relationship Type="http://schemas.openxmlformats.org/officeDocument/2006/relationships/hyperlink" Target="http://webapp.etsi.org/teldir/ListPersDetails.asp?PersId=0" TargetMode="External" Id="R54b1a861581644a6" /><Relationship Type="http://schemas.openxmlformats.org/officeDocument/2006/relationships/hyperlink" Target="http://www.3gpp.org/ftp/tsg_sa/WG1_Serv/TSGS1_11_Capetown/docs/S1-010028.zip" TargetMode="External" Id="Raef15cf6d21c4ae6" /><Relationship Type="http://schemas.openxmlformats.org/officeDocument/2006/relationships/hyperlink" Target="http://webapp.etsi.org/teldir/ListPersDetails.asp?PersId=0" TargetMode="External" Id="R55425ed37c064a08" /><Relationship Type="http://schemas.openxmlformats.org/officeDocument/2006/relationships/hyperlink" Target="http://www.3gpp.org/ftp/tsg_sa/WG1_Serv/TSGS1_11_Capetown/docs/S1-010029.zip" TargetMode="External" Id="Rd173944d464a487c" /><Relationship Type="http://schemas.openxmlformats.org/officeDocument/2006/relationships/hyperlink" Target="http://webapp.etsi.org/teldir/ListPersDetails.asp?PersId=0" TargetMode="External" Id="R67e06b9b620448e0" /><Relationship Type="http://schemas.openxmlformats.org/officeDocument/2006/relationships/hyperlink" Target="http://www.3gpp.org/ftp/tsg_sa/WG1_Serv/TSGS1_11_Capetown/docs/S1-010030.zip" TargetMode="External" Id="Rc63d826bc0dc43e4" /><Relationship Type="http://schemas.openxmlformats.org/officeDocument/2006/relationships/hyperlink" Target="http://webapp.etsi.org/teldir/ListPersDetails.asp?PersId=0" TargetMode="External" Id="R09b74ad7d894494f" /><Relationship Type="http://schemas.openxmlformats.org/officeDocument/2006/relationships/hyperlink" Target="http://www.3gpp.org/ftp/tsg_sa/WG1_Serv/TSGS1_11_Capetown/docs/S1-010031.zip" TargetMode="External" Id="R9afc490192b54504" /><Relationship Type="http://schemas.openxmlformats.org/officeDocument/2006/relationships/hyperlink" Target="http://webapp.etsi.org/teldir/ListPersDetails.asp?PersId=0" TargetMode="External" Id="Rcac384a70ab9438f" /><Relationship Type="http://schemas.openxmlformats.org/officeDocument/2006/relationships/hyperlink" Target="http://www.3gpp.org/ftp/tsg_sa/WG1_Serv/TSGS1_11_Capetown/docs/S1-010032.zip" TargetMode="External" Id="R1122af420cd64460" /><Relationship Type="http://schemas.openxmlformats.org/officeDocument/2006/relationships/hyperlink" Target="http://webapp.etsi.org/teldir/ListPersDetails.asp?PersId=0" TargetMode="External" Id="R51e6b22c4bd7458f" /><Relationship Type="http://schemas.openxmlformats.org/officeDocument/2006/relationships/hyperlink" Target="http://www.3gpp.org/ftp/tsg_sa/WG1_Serv/TSGS1_11_Capetown/docs/S1-010033.zip" TargetMode="External" Id="Rd227735d2fea47ea" /><Relationship Type="http://schemas.openxmlformats.org/officeDocument/2006/relationships/hyperlink" Target="http://webapp.etsi.org/teldir/ListPersDetails.asp?PersId=0" TargetMode="External" Id="Rc4d9c706f70446e7" /><Relationship Type="http://schemas.openxmlformats.org/officeDocument/2006/relationships/hyperlink" Target="http://www.3gpp.org/ftp/tsg_sa/WG1_Serv/TSGS1_11_Capetown/docs/S1-010034.zip" TargetMode="External" Id="R57af92fd4e9e4af1" /><Relationship Type="http://schemas.openxmlformats.org/officeDocument/2006/relationships/hyperlink" Target="http://webapp.etsi.org/teldir/ListPersDetails.asp?PersId=0" TargetMode="External" Id="R1bead45c07754ab2" /><Relationship Type="http://schemas.openxmlformats.org/officeDocument/2006/relationships/hyperlink" Target="http://www.3gpp.org/ftp/tsg_sa/WG1_Serv/TSGS1_11_Capetown/docs/S1-010035.zip" TargetMode="External" Id="Rafd0399ee9334f8a" /><Relationship Type="http://schemas.openxmlformats.org/officeDocument/2006/relationships/hyperlink" Target="http://webapp.etsi.org/teldir/ListPersDetails.asp?PersId=0" TargetMode="External" Id="R61895f1f9f444796" /><Relationship Type="http://schemas.openxmlformats.org/officeDocument/2006/relationships/hyperlink" Target="http://www.3gpp.org/ftp/tsg_sa/WG1_Serv/TSGS1_11_Capetown/docs/S1-010036.ZIP" TargetMode="External" Id="R4bb26266f3474ee4" /><Relationship Type="http://schemas.openxmlformats.org/officeDocument/2006/relationships/hyperlink" Target="http://webapp.etsi.org/teldir/ListPersDetails.asp?PersId=0" TargetMode="External" Id="R97c3f95d07fd47ca" /><Relationship Type="http://schemas.openxmlformats.org/officeDocument/2006/relationships/hyperlink" Target="http://www.3gpp.org/ftp/tsg_sa/WG1_Serv/TSGS1_11_Capetown/docs/S1-010037.ZIP" TargetMode="External" Id="R354ef5fa31f74dee" /><Relationship Type="http://schemas.openxmlformats.org/officeDocument/2006/relationships/hyperlink" Target="http://webapp.etsi.org/teldir/ListPersDetails.asp?PersId=0" TargetMode="External" Id="R719521b94d3a4337" /><Relationship Type="http://schemas.openxmlformats.org/officeDocument/2006/relationships/hyperlink" Target="http://www.3gpp.org/ftp/tsg_sa/WG1_Serv/TSGS1_11_Capetown/docs/S1-010038.zip" TargetMode="External" Id="R902611f7d8ee4822" /><Relationship Type="http://schemas.openxmlformats.org/officeDocument/2006/relationships/hyperlink" Target="http://webapp.etsi.org/teldir/ListPersDetails.asp?PersId=0" TargetMode="External" Id="R53bff79478b94d06" /><Relationship Type="http://schemas.openxmlformats.org/officeDocument/2006/relationships/hyperlink" Target="http://www.3gpp.org/ftp/tsg_sa/WG1_Serv/TSGS1_11_Capetown/docs/S1-010039.zip" TargetMode="External" Id="R891cab1a567f42e3" /><Relationship Type="http://schemas.openxmlformats.org/officeDocument/2006/relationships/hyperlink" Target="http://webapp.etsi.org/teldir/ListPersDetails.asp?PersId=0" TargetMode="External" Id="Rb4179f23d76b408a" /><Relationship Type="http://schemas.openxmlformats.org/officeDocument/2006/relationships/hyperlink" Target="http://www.3gpp.org/ftp/tsg_sa/WG1_Serv/TSGS1_11_Capetown/docs/S1-010040.zip" TargetMode="External" Id="Rc5e012e28f1f4a07" /><Relationship Type="http://schemas.openxmlformats.org/officeDocument/2006/relationships/hyperlink" Target="http://webapp.etsi.org/teldir/ListPersDetails.asp?PersId=0" TargetMode="External" Id="Rc36a27dd67fc4ca3" /><Relationship Type="http://schemas.openxmlformats.org/officeDocument/2006/relationships/hyperlink" Target="http://www.3gpp.org/ftp/tsg_sa/WG1_Serv/TSGS1_11_Capetown/docs/S1-010041.zip" TargetMode="External" Id="R6fce3e06d9e84cca" /><Relationship Type="http://schemas.openxmlformats.org/officeDocument/2006/relationships/hyperlink" Target="http://webapp.etsi.org/teldir/ListPersDetails.asp?PersId=0" TargetMode="External" Id="Ref08eff43f664e93" /><Relationship Type="http://schemas.openxmlformats.org/officeDocument/2006/relationships/hyperlink" Target="http://www.3gpp.org/ftp/tsg_sa/WG1_Serv/TSGS1_11_Capetown/docs/S1-010042.zip" TargetMode="External" Id="Rf152550674ea4dea" /><Relationship Type="http://schemas.openxmlformats.org/officeDocument/2006/relationships/hyperlink" Target="http://webapp.etsi.org/teldir/ListPersDetails.asp?PersId=0" TargetMode="External" Id="Rf34cae2b69734e11" /><Relationship Type="http://schemas.openxmlformats.org/officeDocument/2006/relationships/hyperlink" Target="http://www.3gpp.org/ftp/tsg_sa/WG1_Serv/TSGS1_11_Capetown/docs/S1-010043.zip" TargetMode="External" Id="R13e10be7bbdb4353" /><Relationship Type="http://schemas.openxmlformats.org/officeDocument/2006/relationships/hyperlink" Target="http://webapp.etsi.org/teldir/ListPersDetails.asp?PersId=0" TargetMode="External" Id="R6e71ff846c6b40b5" /><Relationship Type="http://schemas.openxmlformats.org/officeDocument/2006/relationships/hyperlink" Target="http://www.3gpp.org/ftp/tsg_sa/WG1_Serv/TSGS1_11_Capetown/docs/S1-010044.zip" TargetMode="External" Id="R96aa3d5899114c4c" /><Relationship Type="http://schemas.openxmlformats.org/officeDocument/2006/relationships/hyperlink" Target="http://webapp.etsi.org/teldir/ListPersDetails.asp?PersId=0" TargetMode="External" Id="Racec8b57fc2b4419" /><Relationship Type="http://schemas.openxmlformats.org/officeDocument/2006/relationships/hyperlink" Target="http://www.3gpp.org/ftp/tsg_sa/WG1_Serv/TSGS1_11_Capetown/docs/S1-010045.zip" TargetMode="External" Id="R951414462bfd4b7d" /><Relationship Type="http://schemas.openxmlformats.org/officeDocument/2006/relationships/hyperlink" Target="http://webapp.etsi.org/teldir/ListPersDetails.asp?PersId=0" TargetMode="External" Id="R190b9980ad604b4e" /><Relationship Type="http://schemas.openxmlformats.org/officeDocument/2006/relationships/hyperlink" Target="http://www.3gpp.org/ftp/tsg_sa/WG1_Serv/TSGS1_11_Capetown/docs/S1-010046.zip" TargetMode="External" Id="Recacdc3b1fc0427a" /><Relationship Type="http://schemas.openxmlformats.org/officeDocument/2006/relationships/hyperlink" Target="http://webapp.etsi.org/teldir/ListPersDetails.asp?PersId=0" TargetMode="External" Id="Rcdcedf9936394db4" /><Relationship Type="http://schemas.openxmlformats.org/officeDocument/2006/relationships/hyperlink" Target="http://www.3gpp.org/ftp/tsg_sa/WG1_Serv/TSGS1_11_Capetown/docs/S1-010047.zip" TargetMode="External" Id="R193bbdf13ad0404c" /><Relationship Type="http://schemas.openxmlformats.org/officeDocument/2006/relationships/hyperlink" Target="http://webapp.etsi.org/teldir/ListPersDetails.asp?PersId=0" TargetMode="External" Id="Rc548b5a70e1e4bb4" /><Relationship Type="http://schemas.openxmlformats.org/officeDocument/2006/relationships/hyperlink" Target="http://www.3gpp.org/ftp/tsg_sa/WG1_Serv/TSGS1_11_Capetown/docs/S1-010048.zip" TargetMode="External" Id="Re46daddd67d346bd" /><Relationship Type="http://schemas.openxmlformats.org/officeDocument/2006/relationships/hyperlink" Target="http://webapp.etsi.org/teldir/ListPersDetails.asp?PersId=0" TargetMode="External" Id="Re340f17c099444c8" /><Relationship Type="http://schemas.openxmlformats.org/officeDocument/2006/relationships/hyperlink" Target="http://www.3gpp.org/ftp/tsg_sa/WG1_Serv/TSGS1_11_Capetown/docs/S1-010049.zip" TargetMode="External" Id="R0a98485771304b90" /><Relationship Type="http://schemas.openxmlformats.org/officeDocument/2006/relationships/hyperlink" Target="http://webapp.etsi.org/teldir/ListPersDetails.asp?PersId=0" TargetMode="External" Id="R0517fecf77744110" /><Relationship Type="http://schemas.openxmlformats.org/officeDocument/2006/relationships/hyperlink" Target="http://www.3gpp.org/ftp/tsg_sa/WG1_Serv/TSGS1_11_Capetown/docs/S1-010050.zip" TargetMode="External" Id="Rdb3f57b5f2f24abd" /><Relationship Type="http://schemas.openxmlformats.org/officeDocument/2006/relationships/hyperlink" Target="http://webapp.etsi.org/teldir/ListPersDetails.asp?PersId=0" TargetMode="External" Id="R42eba73965f74c00" /><Relationship Type="http://schemas.openxmlformats.org/officeDocument/2006/relationships/hyperlink" Target="http://www.3gpp.org/ftp/tsg_sa/WG1_Serv/TSGS1_11_Capetown/docs/S1-010051.zip" TargetMode="External" Id="R6b78884af625414c" /><Relationship Type="http://schemas.openxmlformats.org/officeDocument/2006/relationships/hyperlink" Target="http://webapp.etsi.org/teldir/ListPersDetails.asp?PersId=0" TargetMode="External" Id="R3675265814a24b83" /><Relationship Type="http://schemas.openxmlformats.org/officeDocument/2006/relationships/hyperlink" Target="http://www.3gpp.org/ftp/tsg_sa/WG1_Serv/TSGS1_11_Capetown/docs/S1-010052.zip" TargetMode="External" Id="Raf04b4be8dfc4055" /><Relationship Type="http://schemas.openxmlformats.org/officeDocument/2006/relationships/hyperlink" Target="http://webapp.etsi.org/teldir/ListPersDetails.asp?PersId=0" TargetMode="External" Id="R9219068df9b2427a" /><Relationship Type="http://schemas.openxmlformats.org/officeDocument/2006/relationships/hyperlink" Target="http://www.3gpp.org/ftp/tsg_sa/WG1_Serv/TSGS1_11_Capetown/docs/S1-010053.zip" TargetMode="External" Id="R6a381f70e4614f6d" /><Relationship Type="http://schemas.openxmlformats.org/officeDocument/2006/relationships/hyperlink" Target="http://webapp.etsi.org/teldir/ListPersDetails.asp?PersId=0" TargetMode="External" Id="R9d612d1e03394577" /><Relationship Type="http://schemas.openxmlformats.org/officeDocument/2006/relationships/hyperlink" Target="http://www.3gpp.org/ftp/tsg_sa/WG1_Serv/TSGS1_11_Capetown/docs/S1-010054.zip" TargetMode="External" Id="R13973c82a05146c6" /><Relationship Type="http://schemas.openxmlformats.org/officeDocument/2006/relationships/hyperlink" Target="http://webapp.etsi.org/teldir/ListPersDetails.asp?PersId=0" TargetMode="External" Id="R7e02694bd2664dba" /><Relationship Type="http://schemas.openxmlformats.org/officeDocument/2006/relationships/hyperlink" Target="http://www.3gpp.org/ftp/tsg_sa/WG1_Serv/TSGS1_11_Capetown/docs/S1-010055.zip" TargetMode="External" Id="R1c731e0f382c49a9" /><Relationship Type="http://schemas.openxmlformats.org/officeDocument/2006/relationships/hyperlink" Target="http://webapp.etsi.org/teldir/ListPersDetails.asp?PersId=0" TargetMode="External" Id="Re44853213dfa40b1" /><Relationship Type="http://schemas.openxmlformats.org/officeDocument/2006/relationships/hyperlink" Target="http://www.3gpp.org/ftp/tsg_sa/WG1_Serv/TSGS1_11_Capetown/docs/S1-010056.zip" TargetMode="External" Id="R64e0d90136fa4689" /><Relationship Type="http://schemas.openxmlformats.org/officeDocument/2006/relationships/hyperlink" Target="http://webapp.etsi.org/teldir/ListPersDetails.asp?PersId=0" TargetMode="External" Id="R71fad4348eb04d1c" /><Relationship Type="http://schemas.openxmlformats.org/officeDocument/2006/relationships/hyperlink" Target="http://www.3gpp.org/ftp/tsg_sa/WG1_Serv/TSGS1_11_Capetown/docs/S1-010057.zip" TargetMode="External" Id="R5c589c8901fd4307" /><Relationship Type="http://schemas.openxmlformats.org/officeDocument/2006/relationships/hyperlink" Target="http://webapp.etsi.org/teldir/ListPersDetails.asp?PersId=0" TargetMode="External" Id="Rdb0bfcabbbc24fd5" /><Relationship Type="http://schemas.openxmlformats.org/officeDocument/2006/relationships/hyperlink" Target="http://www.3gpp.org/ftp/tsg_sa/WG1_Serv/TSGS1_11_Capetown/docs/S1-010058.zip" TargetMode="External" Id="R45d05f21002a45b7" /><Relationship Type="http://schemas.openxmlformats.org/officeDocument/2006/relationships/hyperlink" Target="http://webapp.etsi.org/teldir/ListPersDetails.asp?PersId=0" TargetMode="External" Id="R29af236c61d54fb0" /><Relationship Type="http://schemas.openxmlformats.org/officeDocument/2006/relationships/hyperlink" Target="http://www.3gpp.org/ftp/tsg_sa/WG1_Serv/TSGS1_11_Capetown/docs/S1-010059.zip" TargetMode="External" Id="R5888e78e8a074be3" /><Relationship Type="http://schemas.openxmlformats.org/officeDocument/2006/relationships/hyperlink" Target="http://webapp.etsi.org/teldir/ListPersDetails.asp?PersId=0" TargetMode="External" Id="R1138f7142ee64424" /><Relationship Type="http://schemas.openxmlformats.org/officeDocument/2006/relationships/hyperlink" Target="http://www.3gpp.org/ftp/tsg_sa/WG1_Serv/TSGS1_11_Capetown/docs/S1-010060.zip" TargetMode="External" Id="R8db01cd926e94549" /><Relationship Type="http://schemas.openxmlformats.org/officeDocument/2006/relationships/hyperlink" Target="http://webapp.etsi.org/teldir/ListPersDetails.asp?PersId=0" TargetMode="External" Id="R10fc59cc9c2d44de" /><Relationship Type="http://schemas.openxmlformats.org/officeDocument/2006/relationships/hyperlink" Target="http://www.3gpp.org/ftp/tsg_sa/WG1_Serv/TSGS1_11_Capetown/docs/S1-010061.zip" TargetMode="External" Id="Re3fe35e99b5c41b0" /><Relationship Type="http://schemas.openxmlformats.org/officeDocument/2006/relationships/hyperlink" Target="http://webapp.etsi.org/teldir/ListPersDetails.asp?PersId=0" TargetMode="External" Id="R2c8507cef3cb46ec" /><Relationship Type="http://schemas.openxmlformats.org/officeDocument/2006/relationships/hyperlink" Target="http://www.3gpp.org/ftp/tsg_sa/WG1_Serv/TSGS1_11_Capetown/docs/S1-010062.zip" TargetMode="External" Id="Reb191ca506c443d9" /><Relationship Type="http://schemas.openxmlformats.org/officeDocument/2006/relationships/hyperlink" Target="http://webapp.etsi.org/teldir/ListPersDetails.asp?PersId=0" TargetMode="External" Id="Rc17c99266ed44d16" /><Relationship Type="http://schemas.openxmlformats.org/officeDocument/2006/relationships/hyperlink" Target="http://www.3gpp.org/ftp/tsg_sa/WG1_Serv/TSGS1_11_Capetown/docs/S1-010063.zip" TargetMode="External" Id="Ra30939845dc44119" /><Relationship Type="http://schemas.openxmlformats.org/officeDocument/2006/relationships/hyperlink" Target="http://webapp.etsi.org/teldir/ListPersDetails.asp?PersId=0" TargetMode="External" Id="Ra4c72fc31eb844b8" /><Relationship Type="http://schemas.openxmlformats.org/officeDocument/2006/relationships/hyperlink" Target="http://www.3gpp.org/ftp/tsg_sa/WG1_Serv/TSGS1_11_Capetown/docs/S1-010064.zip" TargetMode="External" Id="R0bfc6aec6ce049c8" /><Relationship Type="http://schemas.openxmlformats.org/officeDocument/2006/relationships/hyperlink" Target="http://webapp.etsi.org/teldir/ListPersDetails.asp?PersId=0" TargetMode="External" Id="Ra352f3cb12e44db0" /><Relationship Type="http://schemas.openxmlformats.org/officeDocument/2006/relationships/hyperlink" Target="http://www.3gpp.org/ftp/tsg_sa/WG1_Serv/TSGS1_11_Capetown/docs/S1-010065.zip" TargetMode="External" Id="R217b9c6072224011" /><Relationship Type="http://schemas.openxmlformats.org/officeDocument/2006/relationships/hyperlink" Target="http://webapp.etsi.org/teldir/ListPersDetails.asp?PersId=0" TargetMode="External" Id="R9bcecdd0487b4d63" /><Relationship Type="http://schemas.openxmlformats.org/officeDocument/2006/relationships/hyperlink" Target="http://www.3gpp.org/ftp/tsg_sa/WG1_Serv/TSGS1_11_Capetown/docs/S1-010066.zip" TargetMode="External" Id="R082dfa737e7a42b4" /><Relationship Type="http://schemas.openxmlformats.org/officeDocument/2006/relationships/hyperlink" Target="http://webapp.etsi.org/teldir/ListPersDetails.asp?PersId=0" TargetMode="External" Id="R704400b2a0474bde" /><Relationship Type="http://schemas.openxmlformats.org/officeDocument/2006/relationships/hyperlink" Target="http://www.3gpp.org/ftp/tsg_sa/WG1_Serv/TSGS1_11_Capetown/docs/S1-010067.zip" TargetMode="External" Id="R1feba7f71e6a4dcf" /><Relationship Type="http://schemas.openxmlformats.org/officeDocument/2006/relationships/hyperlink" Target="http://webapp.etsi.org/teldir/ListPersDetails.asp?PersId=0" TargetMode="External" Id="R3f88d1079a0a4a89" /><Relationship Type="http://schemas.openxmlformats.org/officeDocument/2006/relationships/hyperlink" Target="http://www.3gpp.org/ftp/tsg_sa/WG1_Serv/TSGS1_11_Capetown/docs/S1-010068.zip" TargetMode="External" Id="Rd66ba86d38664058" /><Relationship Type="http://schemas.openxmlformats.org/officeDocument/2006/relationships/hyperlink" Target="http://webapp.etsi.org/teldir/ListPersDetails.asp?PersId=0" TargetMode="External" Id="R204924d7b04f4934" /><Relationship Type="http://schemas.openxmlformats.org/officeDocument/2006/relationships/hyperlink" Target="http://www.3gpp.org/ftp/tsg_sa/WG1_Serv/TSGS1_11_Capetown/docs/S1-010069.zip" TargetMode="External" Id="Rbae8dedde6f44090" /><Relationship Type="http://schemas.openxmlformats.org/officeDocument/2006/relationships/hyperlink" Target="http://webapp.etsi.org/teldir/ListPersDetails.asp?PersId=0" TargetMode="External" Id="Ra06c37be2c924d3c" /><Relationship Type="http://schemas.openxmlformats.org/officeDocument/2006/relationships/hyperlink" Target="http://www.3gpp.org/ftp/tsg_sa/WG1_Serv/TSGS1_11_Capetown/docs/S1-010070.zip" TargetMode="External" Id="R82ee20f24af042f3" /><Relationship Type="http://schemas.openxmlformats.org/officeDocument/2006/relationships/hyperlink" Target="http://webapp.etsi.org/teldir/ListPersDetails.asp?PersId=0" TargetMode="External" Id="Rd3e4f77d1a6e41df" /><Relationship Type="http://schemas.openxmlformats.org/officeDocument/2006/relationships/hyperlink" Target="http://www.3gpp.org/ftp/tsg_sa/WG1_Serv/TSGS1_11_Capetown/docs/S1-010071.zip" TargetMode="External" Id="Rdd2e5e1160c24eac" /><Relationship Type="http://schemas.openxmlformats.org/officeDocument/2006/relationships/hyperlink" Target="http://webapp.etsi.org/teldir/ListPersDetails.asp?PersId=0" TargetMode="External" Id="Rcd30a554b6ac4c17" /><Relationship Type="http://schemas.openxmlformats.org/officeDocument/2006/relationships/hyperlink" Target="http://www.3gpp.org/ftp/tsg_sa/WG1_Serv/TSGS1_11_Capetown/docs/S1-010072.zip" TargetMode="External" Id="R2ad6238c62a1485b" /><Relationship Type="http://schemas.openxmlformats.org/officeDocument/2006/relationships/hyperlink" Target="http://webapp.etsi.org/teldir/ListPersDetails.asp?PersId=0" TargetMode="External" Id="Rbfc6a00826004a0b" /><Relationship Type="http://schemas.openxmlformats.org/officeDocument/2006/relationships/hyperlink" Target="http://www.3gpp.org/ftp/tsg_sa/WG1_Serv/TSGS1_11_Capetown/docs/S1-010073.zip" TargetMode="External" Id="R05ab0430b8eb4427" /><Relationship Type="http://schemas.openxmlformats.org/officeDocument/2006/relationships/hyperlink" Target="http://webapp.etsi.org/teldir/ListPersDetails.asp?PersId=0" TargetMode="External" Id="R68d26a01b8304c0b" /><Relationship Type="http://schemas.openxmlformats.org/officeDocument/2006/relationships/hyperlink" Target="http://www.3gpp.org/ftp/tsg_sa/WG1_Serv/TSGS1_11_Capetown/docs/S1-010074.zip" TargetMode="External" Id="Re5bdf0c000354d70" /><Relationship Type="http://schemas.openxmlformats.org/officeDocument/2006/relationships/hyperlink" Target="http://webapp.etsi.org/teldir/ListPersDetails.asp?PersId=0" TargetMode="External" Id="R415885315d8c4d35" /><Relationship Type="http://schemas.openxmlformats.org/officeDocument/2006/relationships/hyperlink" Target="http://www.3gpp.org/ftp/tsg_sa/WG1_Serv/TSGS1_11_Capetown/docs/S1-010075.zip" TargetMode="External" Id="R84873ad5a40a42df" /><Relationship Type="http://schemas.openxmlformats.org/officeDocument/2006/relationships/hyperlink" Target="http://webapp.etsi.org/teldir/ListPersDetails.asp?PersId=0" TargetMode="External" Id="R750dfc55fee84cf7" /><Relationship Type="http://schemas.openxmlformats.org/officeDocument/2006/relationships/hyperlink" Target="http://www.3gpp.org/ftp/tsg_sa/WG1_Serv/TSGS1_11_Capetown/docs/S1-010076.zip" TargetMode="External" Id="R6e92cae0728243fc" /><Relationship Type="http://schemas.openxmlformats.org/officeDocument/2006/relationships/hyperlink" Target="http://webapp.etsi.org/teldir/ListPersDetails.asp?PersId=0" TargetMode="External" Id="R3d168de32f3f4800" /><Relationship Type="http://schemas.openxmlformats.org/officeDocument/2006/relationships/hyperlink" Target="http://www.3gpp.org/ftp/tsg_sa/WG1_Serv/TSGS1_11_Capetown/docs/S1-010077.zip" TargetMode="External" Id="R640cca9754b84fff" /><Relationship Type="http://schemas.openxmlformats.org/officeDocument/2006/relationships/hyperlink" Target="http://webapp.etsi.org/teldir/ListPersDetails.asp?PersId=0" TargetMode="External" Id="Ra98bb8d5db404452" /><Relationship Type="http://schemas.openxmlformats.org/officeDocument/2006/relationships/hyperlink" Target="http://www.3gpp.org/ftp/tsg_sa/WG1_Serv/TSGS1_11_Capetown/docs/S1-010078.zip" TargetMode="External" Id="Rda2dbdab37994674" /><Relationship Type="http://schemas.openxmlformats.org/officeDocument/2006/relationships/hyperlink" Target="http://webapp.etsi.org/teldir/ListPersDetails.asp?PersId=0" TargetMode="External" Id="R191a75ca1e0146bd" /><Relationship Type="http://schemas.openxmlformats.org/officeDocument/2006/relationships/hyperlink" Target="http://www.3gpp.org/ftp/tsg_sa/WG1_Serv/TSGS1_11_Capetown/docs/S1-010079.zip" TargetMode="External" Id="R1f1bf5787d054fb0" /><Relationship Type="http://schemas.openxmlformats.org/officeDocument/2006/relationships/hyperlink" Target="http://webapp.etsi.org/teldir/ListPersDetails.asp?PersId=0" TargetMode="External" Id="Rba21e4c6f9f94c46" /><Relationship Type="http://schemas.openxmlformats.org/officeDocument/2006/relationships/hyperlink" Target="http://www.3gpp.org/ftp/tsg_sa/WG1_Serv/TSGS1_11_Capetown/docs/S1-010080.zip" TargetMode="External" Id="R9573da68dfb44486" /><Relationship Type="http://schemas.openxmlformats.org/officeDocument/2006/relationships/hyperlink" Target="http://webapp.etsi.org/teldir/ListPersDetails.asp?PersId=0" TargetMode="External" Id="R88686c7f635a49f3" /><Relationship Type="http://schemas.openxmlformats.org/officeDocument/2006/relationships/hyperlink" Target="http://www.3gpp.org/ftp/tsg_sa/WG1_Serv/TSGS1_11_Capetown/docs/S1-010081.zip" TargetMode="External" Id="Rd3770fdf85e04c3d" /><Relationship Type="http://schemas.openxmlformats.org/officeDocument/2006/relationships/hyperlink" Target="http://webapp.etsi.org/teldir/ListPersDetails.asp?PersId=0" TargetMode="External" Id="Rda62e097b7ee4ca6" /><Relationship Type="http://schemas.openxmlformats.org/officeDocument/2006/relationships/hyperlink" Target="http://www.3gpp.org/ftp/tsg_sa/WG1_Serv/TSGS1_11_Capetown/docs/S1-010082.zip" TargetMode="External" Id="R9ee74f7d3bc84d57" /><Relationship Type="http://schemas.openxmlformats.org/officeDocument/2006/relationships/hyperlink" Target="http://webapp.etsi.org/teldir/ListPersDetails.asp?PersId=0" TargetMode="External" Id="R6d19aad672914934" /><Relationship Type="http://schemas.openxmlformats.org/officeDocument/2006/relationships/hyperlink" Target="http://www.3gpp.org/ftp/tsg_sa/WG1_Serv/TSGS1_11_Capetown/docs/S1-010083.zip" TargetMode="External" Id="R8cc0b8e2be414771" /><Relationship Type="http://schemas.openxmlformats.org/officeDocument/2006/relationships/hyperlink" Target="http://webapp.etsi.org/teldir/ListPersDetails.asp?PersId=0" TargetMode="External" Id="R81ba8bb909924cdc" /><Relationship Type="http://schemas.openxmlformats.org/officeDocument/2006/relationships/hyperlink" Target="http://www.3gpp.org/ftp/tsg_sa/WG1_Serv/TSGS1_11_Capetown/docs/S1-010084.zip" TargetMode="External" Id="R8354995748424310" /><Relationship Type="http://schemas.openxmlformats.org/officeDocument/2006/relationships/hyperlink" Target="http://webapp.etsi.org/teldir/ListPersDetails.asp?PersId=0" TargetMode="External" Id="Rbc81798265574bc0" /><Relationship Type="http://schemas.openxmlformats.org/officeDocument/2006/relationships/hyperlink" Target="http://www.3gpp.org/ftp/tsg_sa/WG1_Serv/TSGS1_11_Capetown/docs/S1-010085.zip" TargetMode="External" Id="Rb4d988bd8b3845a6" /><Relationship Type="http://schemas.openxmlformats.org/officeDocument/2006/relationships/hyperlink" Target="http://webapp.etsi.org/teldir/ListPersDetails.asp?PersId=0" TargetMode="External" Id="R05db8df74cf448da" /><Relationship Type="http://schemas.openxmlformats.org/officeDocument/2006/relationships/hyperlink" Target="http://www.3gpp.org/ftp/tsg_sa/WG1_Serv/TSGS1_11_Capetown/docs/S1-010086.zip" TargetMode="External" Id="R7391fd9bf1434be2" /><Relationship Type="http://schemas.openxmlformats.org/officeDocument/2006/relationships/hyperlink" Target="http://webapp.etsi.org/teldir/ListPersDetails.asp?PersId=0" TargetMode="External" Id="R5db0e074138f4fc9" /><Relationship Type="http://schemas.openxmlformats.org/officeDocument/2006/relationships/hyperlink" Target="http://www.3gpp.org/ftp/tsg_sa/WG1_Serv/TSGS1_11_Capetown/docs/S1-010087.zip" TargetMode="External" Id="Rdce06424ef5c41e7" /><Relationship Type="http://schemas.openxmlformats.org/officeDocument/2006/relationships/hyperlink" Target="http://webapp.etsi.org/teldir/ListPersDetails.asp?PersId=0" TargetMode="External" Id="Rdd4430831ea84521" /><Relationship Type="http://schemas.openxmlformats.org/officeDocument/2006/relationships/hyperlink" Target="http://www.3gpp.org/ftp/tsg_sa/WG1_Serv/TSGS1_11_Capetown/docs/S1-010088.zip" TargetMode="External" Id="Re838c041b0df4724" /><Relationship Type="http://schemas.openxmlformats.org/officeDocument/2006/relationships/hyperlink" Target="http://webapp.etsi.org/teldir/ListPersDetails.asp?PersId=0" TargetMode="External" Id="Re98d531c040c46f6" /><Relationship Type="http://schemas.openxmlformats.org/officeDocument/2006/relationships/hyperlink" Target="http://www.3gpp.org/ftp/tsg_sa/WG1_Serv/TSGS1_11_Capetown/docs/S1-010089.zip" TargetMode="External" Id="R4156444cd85b4568" /><Relationship Type="http://schemas.openxmlformats.org/officeDocument/2006/relationships/hyperlink" Target="http://webapp.etsi.org/teldir/ListPersDetails.asp?PersId=0" TargetMode="External" Id="R8387b2ff33d0471b" /><Relationship Type="http://schemas.openxmlformats.org/officeDocument/2006/relationships/hyperlink" Target="http://www.3gpp.org/ftp/tsg_sa/WG1_Serv/TSGS1_11_Capetown/docs/S1-010090.zip" TargetMode="External" Id="R4cae5cc0ef3747f6" /><Relationship Type="http://schemas.openxmlformats.org/officeDocument/2006/relationships/hyperlink" Target="http://webapp.etsi.org/teldir/ListPersDetails.asp?PersId=0" TargetMode="External" Id="Rb686b4619ede4acd" /><Relationship Type="http://schemas.openxmlformats.org/officeDocument/2006/relationships/hyperlink" Target="http://www.3gpp.org/ftp/tsg_sa/WG1_Serv/TSGS1_11_Capetown/docs/S1-010091.ZIP" TargetMode="External" Id="R56c9307e360348ad" /><Relationship Type="http://schemas.openxmlformats.org/officeDocument/2006/relationships/hyperlink" Target="http://webapp.etsi.org/teldir/ListPersDetails.asp?PersId=0" TargetMode="External" Id="Rb892d81554ec407d" /><Relationship Type="http://schemas.openxmlformats.org/officeDocument/2006/relationships/hyperlink" Target="http://www.3gpp.org/ftp/tsg_sa/WG1_Serv/TSGS1_11_Capetown/docs/S1-010092.zip" TargetMode="External" Id="R89ffab554b864a36" /><Relationship Type="http://schemas.openxmlformats.org/officeDocument/2006/relationships/hyperlink" Target="http://webapp.etsi.org/teldir/ListPersDetails.asp?PersId=0" TargetMode="External" Id="Rea8133734fec464e" /><Relationship Type="http://schemas.openxmlformats.org/officeDocument/2006/relationships/hyperlink" Target="http://www.3gpp.org/ftp/tsg_sa/WG1_Serv/TSGS1_11_Capetown/docs/S1-010093.zip" TargetMode="External" Id="R9b8a2be55b2243a4" /><Relationship Type="http://schemas.openxmlformats.org/officeDocument/2006/relationships/hyperlink" Target="http://webapp.etsi.org/teldir/ListPersDetails.asp?PersId=0" TargetMode="External" Id="Rde33e06d5a5544b8" /><Relationship Type="http://schemas.openxmlformats.org/officeDocument/2006/relationships/hyperlink" Target="http://www.3gpp.org/ftp/tsg_sa/WG1_Serv/TSGS1_11_Capetown/docs/S1-010094.zip" TargetMode="External" Id="R7ca24bf0faf24c08" /><Relationship Type="http://schemas.openxmlformats.org/officeDocument/2006/relationships/hyperlink" Target="http://webapp.etsi.org/teldir/ListPersDetails.asp?PersId=0" TargetMode="External" Id="Rd747fb791e86414d" /><Relationship Type="http://schemas.openxmlformats.org/officeDocument/2006/relationships/hyperlink" Target="http://www.3gpp.org/ftp/tsg_sa/WG1_Serv/TSGS1_11_Capetown/docs/S1-010095.zip" TargetMode="External" Id="R57cb14ae97b24d6b" /><Relationship Type="http://schemas.openxmlformats.org/officeDocument/2006/relationships/hyperlink" Target="http://webapp.etsi.org/teldir/ListPersDetails.asp?PersId=0" TargetMode="External" Id="Rc6cbc408eeda408b" /><Relationship Type="http://schemas.openxmlformats.org/officeDocument/2006/relationships/hyperlink" Target="http://www.3gpp.org/ftp/tsg_sa/WG1_Serv/TSGS1_11_Capetown/docs/S1-010096.zip" TargetMode="External" Id="R2ef7b2f06cbf4c1a" /><Relationship Type="http://schemas.openxmlformats.org/officeDocument/2006/relationships/hyperlink" Target="http://webapp.etsi.org/teldir/ListPersDetails.asp?PersId=0" TargetMode="External" Id="Re422bcc8380c45cf" /><Relationship Type="http://schemas.openxmlformats.org/officeDocument/2006/relationships/hyperlink" Target="http://www.3gpp.org/ftp/tsg_sa/WG1_Serv/TSGS1_11_Capetown/docs/S1-010097.zip" TargetMode="External" Id="Ra1bf7f59f6014f9c" /><Relationship Type="http://schemas.openxmlformats.org/officeDocument/2006/relationships/hyperlink" Target="http://webapp.etsi.org/teldir/ListPersDetails.asp?PersId=0" TargetMode="External" Id="Re77b2dfa483a43e5" /><Relationship Type="http://schemas.openxmlformats.org/officeDocument/2006/relationships/hyperlink" Target="http://www.3gpp.org/ftp/tsg_sa/WG1_Serv/TSGS1_11_Capetown/docs/S1-010098.zip" TargetMode="External" Id="R1bdbe323daee4389" /><Relationship Type="http://schemas.openxmlformats.org/officeDocument/2006/relationships/hyperlink" Target="http://webapp.etsi.org/teldir/ListPersDetails.asp?PersId=0" TargetMode="External" Id="R677a67a7e39841c9" /><Relationship Type="http://schemas.openxmlformats.org/officeDocument/2006/relationships/hyperlink" Target="http://www.3gpp.org/ftp/tsg_sa/WG1_Serv/TSGS1_11_Capetown/docs/S1-010099.zip" TargetMode="External" Id="Rb7bd3b6058be4c7f" /><Relationship Type="http://schemas.openxmlformats.org/officeDocument/2006/relationships/hyperlink" Target="http://webapp.etsi.org/teldir/ListPersDetails.asp?PersId=0" TargetMode="External" Id="Re28a33d5a332442e" /><Relationship Type="http://schemas.openxmlformats.org/officeDocument/2006/relationships/hyperlink" Target="http://www.3gpp.org/ftp/tsg_sa/WG1_Serv/TSGS1_11_Capetown/docs/S1-010100.zip" TargetMode="External" Id="R9daa56605944494b" /><Relationship Type="http://schemas.openxmlformats.org/officeDocument/2006/relationships/hyperlink" Target="http://webapp.etsi.org/teldir/ListPersDetails.asp?PersId=0" TargetMode="External" Id="R89bc224d5a6146b0" /><Relationship Type="http://schemas.openxmlformats.org/officeDocument/2006/relationships/hyperlink" Target="http://www.3gpp.org/ftp/tsg_sa/WG1_Serv/TSGS1_11_Capetown/docs/S1-010101.zip" TargetMode="External" Id="R5d52383493b84b87" /><Relationship Type="http://schemas.openxmlformats.org/officeDocument/2006/relationships/hyperlink" Target="http://webapp.etsi.org/teldir/ListPersDetails.asp?PersId=0" TargetMode="External" Id="R4a3979b70eb74527" /><Relationship Type="http://schemas.openxmlformats.org/officeDocument/2006/relationships/hyperlink" Target="http://www.3gpp.org/ftp/tsg_sa/WG1_Serv/TSGS1_11_Capetown/docs/S1-010102.zip" TargetMode="External" Id="Ree6b353ef8644a78" /><Relationship Type="http://schemas.openxmlformats.org/officeDocument/2006/relationships/hyperlink" Target="http://webapp.etsi.org/teldir/ListPersDetails.asp?PersId=0" TargetMode="External" Id="Rc4d32dce6a17442b" /><Relationship Type="http://schemas.openxmlformats.org/officeDocument/2006/relationships/hyperlink" Target="http://www.3gpp.org/ftp/tsg_sa/WG1_Serv/TSGS1_11_Capetown/docs/S1-010103.zip" TargetMode="External" Id="R6910d2751e8944d0" /><Relationship Type="http://schemas.openxmlformats.org/officeDocument/2006/relationships/hyperlink" Target="http://webapp.etsi.org/teldir/ListPersDetails.asp?PersId=0" TargetMode="External" Id="Redeeee35a580474d" /><Relationship Type="http://schemas.openxmlformats.org/officeDocument/2006/relationships/hyperlink" Target="http://www.3gpp.org/ftp/tsg_sa/WG1_Serv/TSGS1_11_Capetown/docs/S1-010104.zip" TargetMode="External" Id="Rcfccdc48df704bf1" /><Relationship Type="http://schemas.openxmlformats.org/officeDocument/2006/relationships/hyperlink" Target="http://webapp.etsi.org/teldir/ListPersDetails.asp?PersId=0" TargetMode="External" Id="Re0c87265089f4393" /><Relationship Type="http://schemas.openxmlformats.org/officeDocument/2006/relationships/hyperlink" Target="http://www.3gpp.org/ftp/tsg_sa/WG1_Serv/TSGS1_11_Capetown/docs/S1-010105.zip" TargetMode="External" Id="R57758741a29c4bf6" /><Relationship Type="http://schemas.openxmlformats.org/officeDocument/2006/relationships/hyperlink" Target="http://webapp.etsi.org/teldir/ListPersDetails.asp?PersId=0" TargetMode="External" Id="R70743d7bb4324f9b" /><Relationship Type="http://schemas.openxmlformats.org/officeDocument/2006/relationships/hyperlink" Target="http://www.3gpp.org/ftp/tsg_sa/WG1_Serv/TSGS1_11_Capetown/docs/S1-010106.zip" TargetMode="External" Id="R8b2280173f554997" /><Relationship Type="http://schemas.openxmlformats.org/officeDocument/2006/relationships/hyperlink" Target="http://webapp.etsi.org/teldir/ListPersDetails.asp?PersId=0" TargetMode="External" Id="R2e5eb12c3e6f4bd7" /><Relationship Type="http://schemas.openxmlformats.org/officeDocument/2006/relationships/hyperlink" Target="http://www.3gpp.org/ftp/tsg_sa/WG1_Serv/TSGS1_11_Capetown/docs/S1-010107.zip" TargetMode="External" Id="Rfcb40c9f348a4fc1" /><Relationship Type="http://schemas.openxmlformats.org/officeDocument/2006/relationships/hyperlink" Target="http://webapp.etsi.org/teldir/ListPersDetails.asp?PersId=0" TargetMode="External" Id="R832d91ea72934eab" /><Relationship Type="http://schemas.openxmlformats.org/officeDocument/2006/relationships/hyperlink" Target="http://www.3gpp.org/ftp/tsg_sa/WG1_Serv/TSGS1_11_Capetown/docs/S1-010108.zip" TargetMode="External" Id="Rb9e288b30f1b4c95" /><Relationship Type="http://schemas.openxmlformats.org/officeDocument/2006/relationships/hyperlink" Target="http://webapp.etsi.org/teldir/ListPersDetails.asp?PersId=0" TargetMode="External" Id="R560748af480540ec" /><Relationship Type="http://schemas.openxmlformats.org/officeDocument/2006/relationships/hyperlink" Target="http://www.3gpp.org/ftp/tsg_sa/WG1_Serv/TSGS1_11_Capetown/docs/S1-010109.zip" TargetMode="External" Id="R4e4fe9e0ce4345c2" /><Relationship Type="http://schemas.openxmlformats.org/officeDocument/2006/relationships/hyperlink" Target="http://webapp.etsi.org/teldir/ListPersDetails.asp?PersId=0" TargetMode="External" Id="R2168e0e0c89347a7" /><Relationship Type="http://schemas.openxmlformats.org/officeDocument/2006/relationships/hyperlink" Target="http://www.3gpp.org/ftp/tsg_sa/WG1_Serv/TSGS1_11_Capetown/docs/S1-010110.zip" TargetMode="External" Id="R5f22eb8e717f4faf" /><Relationship Type="http://schemas.openxmlformats.org/officeDocument/2006/relationships/hyperlink" Target="http://webapp.etsi.org/teldir/ListPersDetails.asp?PersId=0" TargetMode="External" Id="R6c782f080c504897" /><Relationship Type="http://schemas.openxmlformats.org/officeDocument/2006/relationships/hyperlink" Target="http://www.3gpp.org/ftp/tsg_sa/WG1_Serv/TSGS1_11_Capetown/docs/S1-010111.zip" TargetMode="External" Id="R674ddb0799c24957" /><Relationship Type="http://schemas.openxmlformats.org/officeDocument/2006/relationships/hyperlink" Target="http://webapp.etsi.org/teldir/ListPersDetails.asp?PersId=0" TargetMode="External" Id="R70fcb4128a724824" /><Relationship Type="http://schemas.openxmlformats.org/officeDocument/2006/relationships/hyperlink" Target="http://www.3gpp.org/ftp/tsg_sa/WG1_Serv/TSGS1_11_Capetown/docs/S1-010112.zip" TargetMode="External" Id="R6ab57593e72e4445" /><Relationship Type="http://schemas.openxmlformats.org/officeDocument/2006/relationships/hyperlink" Target="http://webapp.etsi.org/teldir/ListPersDetails.asp?PersId=0" TargetMode="External" Id="Rf0027f9bd94a4d38" /><Relationship Type="http://schemas.openxmlformats.org/officeDocument/2006/relationships/hyperlink" Target="http://www.3gpp.org/ftp/tsg_sa/WG1_Serv/TSGS1_11_Capetown/docs/S1-010113.zip" TargetMode="External" Id="R6cc4ea08da4341b9" /><Relationship Type="http://schemas.openxmlformats.org/officeDocument/2006/relationships/hyperlink" Target="http://webapp.etsi.org/teldir/ListPersDetails.asp?PersId=0" TargetMode="External" Id="R469ef47f39c64d1d" /><Relationship Type="http://schemas.openxmlformats.org/officeDocument/2006/relationships/hyperlink" Target="http://www.3gpp.org/ftp/tsg_sa/WG1_Serv/TSGS1_11_Capetown/docs/S1-010114.zip" TargetMode="External" Id="R3af5633abfbf44c4" /><Relationship Type="http://schemas.openxmlformats.org/officeDocument/2006/relationships/hyperlink" Target="http://webapp.etsi.org/teldir/ListPersDetails.asp?PersId=0" TargetMode="External" Id="Rb062f9b3e8664314" /><Relationship Type="http://schemas.openxmlformats.org/officeDocument/2006/relationships/hyperlink" Target="http://www.3gpp.org/ftp/tsg_sa/WG1_Serv/TSGS1_11_Capetown/docs/S1-010115.zip" TargetMode="External" Id="R3ee4b1aa8ecf45cd" /><Relationship Type="http://schemas.openxmlformats.org/officeDocument/2006/relationships/hyperlink" Target="http://webapp.etsi.org/teldir/ListPersDetails.asp?PersId=0" TargetMode="External" Id="R47dd76126873468f" /><Relationship Type="http://schemas.openxmlformats.org/officeDocument/2006/relationships/hyperlink" Target="http://www.3gpp.org/ftp/tsg_sa/WG1_Serv/TSGS1_11_Capetown/docs/S1-010116.zip" TargetMode="External" Id="Rd4d08d8017424f44" /><Relationship Type="http://schemas.openxmlformats.org/officeDocument/2006/relationships/hyperlink" Target="http://webapp.etsi.org/teldir/ListPersDetails.asp?PersId=0" TargetMode="External" Id="Rc9b8eb9c35a64003" /><Relationship Type="http://schemas.openxmlformats.org/officeDocument/2006/relationships/hyperlink" Target="http://www.3gpp.org/ftp/tsg_sa/WG1_Serv/TSGS1_11_Capetown/docs/S1-010117.zip" TargetMode="External" Id="Re52f7472fe3c4eb5" /><Relationship Type="http://schemas.openxmlformats.org/officeDocument/2006/relationships/hyperlink" Target="http://webapp.etsi.org/teldir/ListPersDetails.asp?PersId=0" TargetMode="External" Id="R11e69893509345d1" /><Relationship Type="http://schemas.openxmlformats.org/officeDocument/2006/relationships/hyperlink" Target="http://www.3gpp.org/ftp/tsg_sa/WG1_Serv/TSGS1_11_Capetown/docs/S1-010118.zip" TargetMode="External" Id="Rd2b3e7edce614710" /><Relationship Type="http://schemas.openxmlformats.org/officeDocument/2006/relationships/hyperlink" Target="http://webapp.etsi.org/teldir/ListPersDetails.asp?PersId=0" TargetMode="External" Id="R02147244a2054178" /><Relationship Type="http://schemas.openxmlformats.org/officeDocument/2006/relationships/hyperlink" Target="http://www.3gpp.org/ftp/tsg_sa/WG1_Serv/TSGS1_11_Capetown/docs/S1-010119.zip" TargetMode="External" Id="R19f55d353ffd4262" /><Relationship Type="http://schemas.openxmlformats.org/officeDocument/2006/relationships/hyperlink" Target="http://webapp.etsi.org/teldir/ListPersDetails.asp?PersId=0" TargetMode="External" Id="Rd0c3bd2786fd4a98" /><Relationship Type="http://schemas.openxmlformats.org/officeDocument/2006/relationships/hyperlink" Target="http://www.3gpp.org/ftp/tsg_sa/WG1_Serv/TSGS1_11_Capetown/docs/S1-010120.zip" TargetMode="External" Id="Rffd5ef5569284814" /><Relationship Type="http://schemas.openxmlformats.org/officeDocument/2006/relationships/hyperlink" Target="http://webapp.etsi.org/teldir/ListPersDetails.asp?PersId=0" TargetMode="External" Id="R68c9162361554694" /><Relationship Type="http://schemas.openxmlformats.org/officeDocument/2006/relationships/hyperlink" Target="http://www.3gpp.org/ftp/tsg_sa/WG1_Serv/TSGS1_11_Capetown/docs/S1-010121.zip" TargetMode="External" Id="R40647d0d4252413e" /><Relationship Type="http://schemas.openxmlformats.org/officeDocument/2006/relationships/hyperlink" Target="http://webapp.etsi.org/teldir/ListPersDetails.asp?PersId=0" TargetMode="External" Id="R0868a85198514847" /><Relationship Type="http://schemas.openxmlformats.org/officeDocument/2006/relationships/hyperlink" Target="http://www.3gpp.org/ftp/tsg_sa/WG1_Serv/TSGS1_11_Capetown/docs/S1-010122.zip" TargetMode="External" Id="Rb1a9f327e2d844a8" /><Relationship Type="http://schemas.openxmlformats.org/officeDocument/2006/relationships/hyperlink" Target="http://webapp.etsi.org/teldir/ListPersDetails.asp?PersId=0" TargetMode="External" Id="R669a75b8ca5c4340" /><Relationship Type="http://schemas.openxmlformats.org/officeDocument/2006/relationships/hyperlink" Target="http://www.3gpp.org/ftp/tsg_sa/WG1_Serv/TSGS1_11_Capetown/docs/S1-010123.zip" TargetMode="External" Id="R71c67da59dbc4fd1" /><Relationship Type="http://schemas.openxmlformats.org/officeDocument/2006/relationships/hyperlink" Target="http://webapp.etsi.org/teldir/ListPersDetails.asp?PersId=0" TargetMode="External" Id="Ra5298b844564485d" /><Relationship Type="http://schemas.openxmlformats.org/officeDocument/2006/relationships/hyperlink" Target="http://www.3gpp.org/ftp/tsg_sa/WG1_Serv/TSGS1_11_Capetown/docs/S1-010124.zip" TargetMode="External" Id="R24c087c3ce8e4cfb" /><Relationship Type="http://schemas.openxmlformats.org/officeDocument/2006/relationships/hyperlink" Target="http://webapp.etsi.org/teldir/ListPersDetails.asp?PersId=0" TargetMode="External" Id="R49f2b31a4dbe44a2" /><Relationship Type="http://schemas.openxmlformats.org/officeDocument/2006/relationships/hyperlink" Target="http://www.3gpp.org/ftp/tsg_sa/WG1_Serv/TSGS1_11_Capetown/docs/S1-010125.zip" TargetMode="External" Id="R17f9c016a87b486f" /><Relationship Type="http://schemas.openxmlformats.org/officeDocument/2006/relationships/hyperlink" Target="http://webapp.etsi.org/teldir/ListPersDetails.asp?PersId=0" TargetMode="External" Id="Redbe0610ab584ff8" /><Relationship Type="http://schemas.openxmlformats.org/officeDocument/2006/relationships/hyperlink" Target="http://www.3gpp.org/ftp/tsg_sa/WG1_Serv/TSGS1_11_Capetown/docs/S1-010126.zip" TargetMode="External" Id="R0da6849020614244" /><Relationship Type="http://schemas.openxmlformats.org/officeDocument/2006/relationships/hyperlink" Target="http://webapp.etsi.org/teldir/ListPersDetails.asp?PersId=0" TargetMode="External" Id="R9c2ac83cf89c42ba" /><Relationship Type="http://schemas.openxmlformats.org/officeDocument/2006/relationships/hyperlink" Target="http://www.3gpp.org/ftp/tsg_sa/WG1_Serv/TSGS1_11_Capetown/docs/S1-010127.zip" TargetMode="External" Id="R587385c27d0c4392" /><Relationship Type="http://schemas.openxmlformats.org/officeDocument/2006/relationships/hyperlink" Target="http://webapp.etsi.org/teldir/ListPersDetails.asp?PersId=0" TargetMode="External" Id="Rc6ccfc9111da4cd2" /><Relationship Type="http://schemas.openxmlformats.org/officeDocument/2006/relationships/hyperlink" Target="http://www.3gpp.org/ftp/tsg_sa/WG1_Serv/TSGS1_11_Capetown/docs/S1-010128.zip" TargetMode="External" Id="R7eb9dfe1a8754ed4" /><Relationship Type="http://schemas.openxmlformats.org/officeDocument/2006/relationships/hyperlink" Target="http://webapp.etsi.org/teldir/ListPersDetails.asp?PersId=0" TargetMode="External" Id="Ra645ae9a0ee9449b" /><Relationship Type="http://schemas.openxmlformats.org/officeDocument/2006/relationships/hyperlink" Target="http://www.3gpp.org/ftp/tsg_sa/WG1_Serv/TSGS1_11_Capetown/docs/S1-010130.zip" TargetMode="External" Id="R4aa052fd9f3c41ec" /><Relationship Type="http://schemas.openxmlformats.org/officeDocument/2006/relationships/hyperlink" Target="http://webapp.etsi.org/teldir/ListPersDetails.asp?PersId=0" TargetMode="External" Id="Re26919d1d1fc48ad" /><Relationship Type="http://schemas.openxmlformats.org/officeDocument/2006/relationships/hyperlink" Target="http://www.3gpp.org/ftp/tsg_sa/WG1_Serv/TSGS1_11_Capetown/docs/S1-010131.zip" TargetMode="External" Id="Rf5fef925338d4e8a" /><Relationship Type="http://schemas.openxmlformats.org/officeDocument/2006/relationships/hyperlink" Target="http://webapp.etsi.org/teldir/ListPersDetails.asp?PersId=0" TargetMode="External" Id="Rdf861cb989d64f60" /><Relationship Type="http://schemas.openxmlformats.org/officeDocument/2006/relationships/hyperlink" Target="http://www.3gpp.org/ftp/tsg_sa/WG1_Serv/TSGS1_11_Capetown/docs/S1-010143.zip" TargetMode="External" Id="R792469c1d88740b4" /><Relationship Type="http://schemas.openxmlformats.org/officeDocument/2006/relationships/hyperlink" Target="http://webapp.etsi.org/teldir/ListPersDetails.asp?PersId=0" TargetMode="External" Id="R551e5acddde44ec2" /><Relationship Type="http://schemas.openxmlformats.org/officeDocument/2006/relationships/hyperlink" Target="http://www.3gpp.org/ftp/tsg_sa/WG1_Serv/TSGS1_11_Capetown/docs/S1-010144.zip" TargetMode="External" Id="R78f9b2572fc24b75" /><Relationship Type="http://schemas.openxmlformats.org/officeDocument/2006/relationships/hyperlink" Target="http://webapp.etsi.org/teldir/ListPersDetails.asp?PersId=0" TargetMode="External" Id="Ra45a9de4938b42b3" /><Relationship Type="http://schemas.openxmlformats.org/officeDocument/2006/relationships/hyperlink" Target="http://www.3gpp.org/ftp/tsg_sa/WG1_Serv/TSGS1_11_Capetown/docs/S1-010145.zip" TargetMode="External" Id="Re32da0842872441e" /><Relationship Type="http://schemas.openxmlformats.org/officeDocument/2006/relationships/hyperlink" Target="http://webapp.etsi.org/teldir/ListPersDetails.asp?PersId=0" TargetMode="External" Id="Rcb96107cf3fe41af" /><Relationship Type="http://schemas.openxmlformats.org/officeDocument/2006/relationships/hyperlink" Target="http://www.3gpp.org/ftp/tsg_sa/WG1_Serv/TSGS1_11_Capetown/docs/S1-010146.zip" TargetMode="External" Id="R1ead730dcdc24621" /><Relationship Type="http://schemas.openxmlformats.org/officeDocument/2006/relationships/hyperlink" Target="http://webapp.etsi.org/teldir/ListPersDetails.asp?PersId=0" TargetMode="External" Id="R53c712b001ce440d" /><Relationship Type="http://schemas.openxmlformats.org/officeDocument/2006/relationships/hyperlink" Target="http://www.3gpp.org/ftp/tsg_sa/WG1_Serv/TSGS1_11_Capetown/docs/S1-010147.zip" TargetMode="External" Id="Rb19d45bbf1754a9f" /><Relationship Type="http://schemas.openxmlformats.org/officeDocument/2006/relationships/hyperlink" Target="http://webapp.etsi.org/teldir/ListPersDetails.asp?PersId=0" TargetMode="External" Id="R5e834cab6a864c7e" /><Relationship Type="http://schemas.openxmlformats.org/officeDocument/2006/relationships/hyperlink" Target="http://www.3gpp.org/ftp/tsg_sa/WG1_Serv/TSGS1_11_Capetown/docs/S1-010148.zip" TargetMode="External" Id="Re48ef4bf29c445b8" /><Relationship Type="http://schemas.openxmlformats.org/officeDocument/2006/relationships/hyperlink" Target="http://webapp.etsi.org/teldir/ListPersDetails.asp?PersId=0" TargetMode="External" Id="R57fe602696bd4f56" /><Relationship Type="http://schemas.openxmlformats.org/officeDocument/2006/relationships/hyperlink" Target="http://www.3gpp.org/ftp/tsg_sa/WG1_Serv/TSGS1_11_Capetown/docs/S1-010149.zip" TargetMode="External" Id="R32c847e31c2c4e3e" /><Relationship Type="http://schemas.openxmlformats.org/officeDocument/2006/relationships/hyperlink" Target="http://webapp.etsi.org/teldir/ListPersDetails.asp?PersId=0" TargetMode="External" Id="R9ecd7f8ea2e44675" /><Relationship Type="http://schemas.openxmlformats.org/officeDocument/2006/relationships/hyperlink" Target="http://www.3gpp.org/ftp/tsg_sa/WG1_Serv/TSGS1_11_Capetown/docs/S1-010150.zip" TargetMode="External" Id="R1c3840e4fea64ab3" /><Relationship Type="http://schemas.openxmlformats.org/officeDocument/2006/relationships/hyperlink" Target="http://webapp.etsi.org/teldir/ListPersDetails.asp?PersId=0" TargetMode="External" Id="Rf34598975ba14a97" /><Relationship Type="http://schemas.openxmlformats.org/officeDocument/2006/relationships/hyperlink" Target="http://www.3gpp.org/ftp/tsg_sa/WG1_Serv/TSGS1_11_Capetown/docs/S1-010152.zip" TargetMode="External" Id="Re62c224f39894d5b" /><Relationship Type="http://schemas.openxmlformats.org/officeDocument/2006/relationships/hyperlink" Target="http://webapp.etsi.org/teldir/ListPersDetails.asp?PersId=0" TargetMode="External" Id="R65bb72fb4d194227" /><Relationship Type="http://schemas.openxmlformats.org/officeDocument/2006/relationships/hyperlink" Target="http://www.3gpp.org/ftp/tsg_sa/WG1_Serv/TSGS1_11_Capetown/docs/S1-010153.zip" TargetMode="External" Id="R3e89c542d3d34ceb" /><Relationship Type="http://schemas.openxmlformats.org/officeDocument/2006/relationships/hyperlink" Target="http://webapp.etsi.org/teldir/ListPersDetails.asp?PersId=0" TargetMode="External" Id="Rba575f1fea6a43ff" /><Relationship Type="http://schemas.openxmlformats.org/officeDocument/2006/relationships/hyperlink" Target="http://www.3gpp.org/ftp/tsg_sa/WG1_Serv/TSGS1_11_Capetown/docs/S1-010154.zip" TargetMode="External" Id="R64d9255452614741" /><Relationship Type="http://schemas.openxmlformats.org/officeDocument/2006/relationships/hyperlink" Target="http://webapp.etsi.org/teldir/ListPersDetails.asp?PersId=0" TargetMode="External" Id="Rbc633ee69ecc4ca2" /><Relationship Type="http://schemas.openxmlformats.org/officeDocument/2006/relationships/hyperlink" Target="http://www.3gpp.org/ftp/tsg_sa/WG1_Serv/TSGS1_11_Capetown/docs/S1-010155.zip" TargetMode="External" Id="R0e677decf9c54408" /><Relationship Type="http://schemas.openxmlformats.org/officeDocument/2006/relationships/hyperlink" Target="http://webapp.etsi.org/teldir/ListPersDetails.asp?PersId=0" TargetMode="External" Id="Ra60a7dc120204bb2" /><Relationship Type="http://schemas.openxmlformats.org/officeDocument/2006/relationships/hyperlink" Target="http://www.3gpp.org/ftp/tsg_sa/WG1_Serv/TSGS1_11_Capetown/docs/S1-010156.zip" TargetMode="External" Id="R063f0ffd649c400c" /><Relationship Type="http://schemas.openxmlformats.org/officeDocument/2006/relationships/hyperlink" Target="http://webapp.etsi.org/teldir/ListPersDetails.asp?PersId=0" TargetMode="External" Id="Reb83863bd6ea483d" /><Relationship Type="http://schemas.openxmlformats.org/officeDocument/2006/relationships/hyperlink" Target="http://www.3gpp.org/ftp/tsg_sa/WG1_Serv/TSGS1_11_Capetown/docs/S1-010157.zip" TargetMode="External" Id="R82fd6aaab1ff4859" /><Relationship Type="http://schemas.openxmlformats.org/officeDocument/2006/relationships/hyperlink" Target="http://webapp.etsi.org/teldir/ListPersDetails.asp?PersId=0" TargetMode="External" Id="R3582295c3e044f4a" /><Relationship Type="http://schemas.openxmlformats.org/officeDocument/2006/relationships/hyperlink" Target="http://www.3gpp.org/ftp/tsg_sa/WG1_Serv/TSGS1_11_Capetown/docs/S1-010158.zip" TargetMode="External" Id="R6644419cc21642e8" /><Relationship Type="http://schemas.openxmlformats.org/officeDocument/2006/relationships/hyperlink" Target="http://webapp.etsi.org/teldir/ListPersDetails.asp?PersId=0" TargetMode="External" Id="R060250df5cc34185" /><Relationship Type="http://schemas.openxmlformats.org/officeDocument/2006/relationships/hyperlink" Target="http://www.3gpp.org/ftp/tsg_sa/WG1_Serv/TSGS1_11_Capetown/docs/S1-010159.zip" TargetMode="External" Id="R431e7fc76f3d4943" /><Relationship Type="http://schemas.openxmlformats.org/officeDocument/2006/relationships/hyperlink" Target="http://webapp.etsi.org/teldir/ListPersDetails.asp?PersId=0" TargetMode="External" Id="R1b6cd409a1354b0b" /><Relationship Type="http://schemas.openxmlformats.org/officeDocument/2006/relationships/hyperlink" Target="http://www.3gpp.org/ftp/tsg_sa/WG1_Serv/TSGS1_11_Capetown/docs/S1-010161.zip" TargetMode="External" Id="R8d39ef5c5ac843e3" /><Relationship Type="http://schemas.openxmlformats.org/officeDocument/2006/relationships/hyperlink" Target="http://webapp.etsi.org/teldir/ListPersDetails.asp?PersId=0" TargetMode="External" Id="Rbca105041daa4307" /><Relationship Type="http://schemas.openxmlformats.org/officeDocument/2006/relationships/hyperlink" Target="http://www.3gpp.org/ftp/tsg_sa/WG1_Serv/TSGS1_11_Capetown/docs/S1-010162.zip" TargetMode="External" Id="R8713f5cf7c1c40ef" /><Relationship Type="http://schemas.openxmlformats.org/officeDocument/2006/relationships/hyperlink" Target="http://webapp.etsi.org/teldir/ListPersDetails.asp?PersId=0" TargetMode="External" Id="R806aba15ff824dbc" /><Relationship Type="http://schemas.openxmlformats.org/officeDocument/2006/relationships/hyperlink" Target="http://www.3gpp.org/ftp/tsg_sa/WG1_Serv/TSGS1_11_Capetown/docs/S1-010166.zip" TargetMode="External" Id="R37023db76d594918" /><Relationship Type="http://schemas.openxmlformats.org/officeDocument/2006/relationships/hyperlink" Target="http://webapp.etsi.org/teldir/ListPersDetails.asp?PersId=0" TargetMode="External" Id="R995b436538a94d06" /><Relationship Type="http://schemas.openxmlformats.org/officeDocument/2006/relationships/hyperlink" Target="http://www.3gpp.org/ftp/tsg_sa/WG1_Serv/TSGS1_11_Capetown/docs/S1-010167.zip" TargetMode="External" Id="R586bdb580f7d4cc3" /><Relationship Type="http://schemas.openxmlformats.org/officeDocument/2006/relationships/hyperlink" Target="http://webapp.etsi.org/teldir/ListPersDetails.asp?PersId=0" TargetMode="External" Id="Re11013d1335f4d53" /><Relationship Type="http://schemas.openxmlformats.org/officeDocument/2006/relationships/hyperlink" Target="http://www.3gpp.org/ftp/tsg_sa/WG1_Serv/TSGS1_11_Capetown/docs/S1-010169.zip" TargetMode="External" Id="R55bb7c7f106d497d" /><Relationship Type="http://schemas.openxmlformats.org/officeDocument/2006/relationships/hyperlink" Target="http://webapp.etsi.org/teldir/ListPersDetails.asp?PersId=0" TargetMode="External" Id="R3c4f68ea59ea4527" /><Relationship Type="http://schemas.openxmlformats.org/officeDocument/2006/relationships/hyperlink" Target="http://www.3gpp.org/ftp/tsg_sa/WG1_Serv/TSGS1_11_Capetown/docs/S1-010170.zip" TargetMode="External" Id="Rf271d15a9e7e43d8" /><Relationship Type="http://schemas.openxmlformats.org/officeDocument/2006/relationships/hyperlink" Target="http://webapp.etsi.org/teldir/ListPersDetails.asp?PersId=0" TargetMode="External" Id="Rf16625efa2e04a70" /><Relationship Type="http://schemas.openxmlformats.org/officeDocument/2006/relationships/hyperlink" Target="http://www.3gpp.org/ftp/tsg_sa/WG1_Serv/TSGS1_11_Capetown/docs/S1-010171.zip" TargetMode="External" Id="Ra95bb811fb0c4c8b" /><Relationship Type="http://schemas.openxmlformats.org/officeDocument/2006/relationships/hyperlink" Target="http://webapp.etsi.org/teldir/ListPersDetails.asp?PersId=0" TargetMode="External" Id="R147ba8d3db654372" /><Relationship Type="http://schemas.openxmlformats.org/officeDocument/2006/relationships/hyperlink" Target="http://www.3gpp.org/ftp/tsg_sa/WG1_Serv/TSGS1_11_Capetown/docs/S1-010173.zip" TargetMode="External" Id="R36f0ce93c629420d" /><Relationship Type="http://schemas.openxmlformats.org/officeDocument/2006/relationships/hyperlink" Target="http://webapp.etsi.org/teldir/ListPersDetails.asp?PersId=0" TargetMode="External" Id="Rbe352c463003482f" /><Relationship Type="http://schemas.openxmlformats.org/officeDocument/2006/relationships/hyperlink" Target="http://www.3gpp.org/ftp/tsg_sa/WG1_Serv/TSGS1_11_Capetown/docs/S1-010174.zip" TargetMode="External" Id="R4df00f479ea54402" /><Relationship Type="http://schemas.openxmlformats.org/officeDocument/2006/relationships/hyperlink" Target="http://webapp.etsi.org/teldir/ListPersDetails.asp?PersId=0" TargetMode="External" Id="R2b912dd34f004786" /><Relationship Type="http://schemas.openxmlformats.org/officeDocument/2006/relationships/hyperlink" Target="http://www.3gpp.org/ftp/tsg_sa/WG1_Serv/TSGS1_11_Capetown/docs/S1-010177.zip" TargetMode="External" Id="Rf958f30f584144b2" /><Relationship Type="http://schemas.openxmlformats.org/officeDocument/2006/relationships/hyperlink" Target="http://webapp.etsi.org/teldir/ListPersDetails.asp?PersId=0" TargetMode="External" Id="R454849af3bb1443b" /><Relationship Type="http://schemas.openxmlformats.org/officeDocument/2006/relationships/hyperlink" Target="http://www.3gpp.org/ftp/tsg_sa/WG1_Serv/TSGS1_11_Capetown/docs/S1-010178.zip" TargetMode="External" Id="R0ee6a1c4fc8e42fe" /><Relationship Type="http://schemas.openxmlformats.org/officeDocument/2006/relationships/hyperlink" Target="http://webapp.etsi.org/teldir/ListPersDetails.asp?PersId=0" TargetMode="External" Id="Rdae6aadc8bb14911" /><Relationship Type="http://schemas.openxmlformats.org/officeDocument/2006/relationships/hyperlink" Target="http://www.3gpp.org/ftp/tsg_sa/WG1_Serv/TSGS1_11_Capetown/docs/S1-010179.zip" TargetMode="External" Id="R2cd940679c514af4" /><Relationship Type="http://schemas.openxmlformats.org/officeDocument/2006/relationships/hyperlink" Target="http://webapp.etsi.org/teldir/ListPersDetails.asp?PersId=0" TargetMode="External" Id="Rc11a73be91cb4bae" /><Relationship Type="http://schemas.openxmlformats.org/officeDocument/2006/relationships/hyperlink" Target="http://www.3gpp.org/ftp/tsg_sa/WG1_Serv/TSGS1_11_Capetown/docs/S1-010180.zip" TargetMode="External" Id="R284f74f6ad2c4ce6" /><Relationship Type="http://schemas.openxmlformats.org/officeDocument/2006/relationships/hyperlink" Target="http://webapp.etsi.org/teldir/ListPersDetails.asp?PersId=0" TargetMode="External" Id="Rac7e2c4fb06642fb" /><Relationship Type="http://schemas.openxmlformats.org/officeDocument/2006/relationships/hyperlink" Target="http://www.3gpp.org/ftp/tsg_sa/WG1_Serv/TSGS1_11_Capetown/docs/S1-010185.zip" TargetMode="External" Id="R81db2cb6b08e43fc" /><Relationship Type="http://schemas.openxmlformats.org/officeDocument/2006/relationships/hyperlink" Target="http://webapp.etsi.org/teldir/ListPersDetails.asp?PersId=0" TargetMode="External" Id="Rd7a261f7cdbb4765" /><Relationship Type="http://schemas.openxmlformats.org/officeDocument/2006/relationships/hyperlink" Target="http://www.3gpp.org/ftp/tsg_sa/WG1_Serv/TSGS1_11_Capetown/docs/S1-010186.zip" TargetMode="External" Id="Recd73950146d4cc1" /><Relationship Type="http://schemas.openxmlformats.org/officeDocument/2006/relationships/hyperlink" Target="http://webapp.etsi.org/teldir/ListPersDetails.asp?PersId=0" TargetMode="External" Id="R33703d92d2334466" /><Relationship Type="http://schemas.openxmlformats.org/officeDocument/2006/relationships/hyperlink" Target="http://www.3gpp.org/ftp/tsg_sa/WG1_Serv/TSGS1_11_Capetown/docs/S1-010188.zip" TargetMode="External" Id="R19795627eae3457e" /><Relationship Type="http://schemas.openxmlformats.org/officeDocument/2006/relationships/hyperlink" Target="http://webapp.etsi.org/teldir/ListPersDetails.asp?PersId=0" TargetMode="External" Id="R35d3ddd610cc4b1f" /><Relationship Type="http://schemas.openxmlformats.org/officeDocument/2006/relationships/hyperlink" Target="http://www.3gpp.org/ftp/tsg_sa/WG1_Serv/TSGS1_11_Capetown/docs/S1-010189.zip" TargetMode="External" Id="Ra28cf5481a76453f" /><Relationship Type="http://schemas.openxmlformats.org/officeDocument/2006/relationships/hyperlink" Target="http://webapp.etsi.org/teldir/ListPersDetails.asp?PersId=0" TargetMode="External" Id="Rdf95d71adff147b5" /><Relationship Type="http://schemas.openxmlformats.org/officeDocument/2006/relationships/hyperlink" Target="http://www.3gpp.org/ftp/tsg_sa/WG1_Serv/TSGS1_11_Capetown/docs/S1-010190.zip" TargetMode="External" Id="Ra48e6c62572646a7" /><Relationship Type="http://schemas.openxmlformats.org/officeDocument/2006/relationships/hyperlink" Target="http://webapp.etsi.org/teldir/ListPersDetails.asp?PersId=0" TargetMode="External" Id="Rca2978683df840bf" /><Relationship Type="http://schemas.openxmlformats.org/officeDocument/2006/relationships/hyperlink" Target="http://www.3gpp.org/ftp/tsg_sa/WG1_Serv/TSGS1_11_Capetown/docs/S1-010191.zip" TargetMode="External" Id="R11db2da03c1a4aca" /><Relationship Type="http://schemas.openxmlformats.org/officeDocument/2006/relationships/hyperlink" Target="http://webapp.etsi.org/teldir/ListPersDetails.asp?PersId=0" TargetMode="External" Id="R11d7aad6756b462a" /><Relationship Type="http://schemas.openxmlformats.org/officeDocument/2006/relationships/hyperlink" Target="http://www.3gpp.org/ftp/tsg_sa/WG1_Serv/TSGS1_11_Capetown/docs/S1-010192.zip" TargetMode="External" Id="R13f96f6ecafe4c94" /><Relationship Type="http://schemas.openxmlformats.org/officeDocument/2006/relationships/hyperlink" Target="http://webapp.etsi.org/teldir/ListPersDetails.asp?PersId=0" TargetMode="External" Id="R8da8f9ff140b4697" /><Relationship Type="http://schemas.openxmlformats.org/officeDocument/2006/relationships/hyperlink" Target="http://www.3gpp.org/ftp/tsg_sa/WG1_Serv/TSGS1_11_Capetown/docs/S1-010193.zip" TargetMode="External" Id="Rb99dc701ee3a4f7f" /><Relationship Type="http://schemas.openxmlformats.org/officeDocument/2006/relationships/hyperlink" Target="http://webapp.etsi.org/teldir/ListPersDetails.asp?PersId=0" TargetMode="External" Id="R9ed7da7bda824502" /><Relationship Type="http://schemas.openxmlformats.org/officeDocument/2006/relationships/hyperlink" Target="http://www.3gpp.org/ftp/tsg_sa/WG1_Serv/TSGS1_11_Capetown/docs/S1-010194.zip" TargetMode="External" Id="R58dce02f3713445e" /><Relationship Type="http://schemas.openxmlformats.org/officeDocument/2006/relationships/hyperlink" Target="http://webapp.etsi.org/teldir/ListPersDetails.asp?PersId=0" TargetMode="External" Id="R1fd0078b9d08461c" /><Relationship Type="http://schemas.openxmlformats.org/officeDocument/2006/relationships/hyperlink" Target="http://www.3gpp.org/ftp/tsg_sa/WG1_Serv/TSGS1_11_Capetown/docs/S1-010195.zip" TargetMode="External" Id="R35e6329eea2446c2" /><Relationship Type="http://schemas.openxmlformats.org/officeDocument/2006/relationships/hyperlink" Target="http://webapp.etsi.org/teldir/ListPersDetails.asp?PersId=0" TargetMode="External" Id="Rb155109948a349f1" /><Relationship Type="http://schemas.openxmlformats.org/officeDocument/2006/relationships/hyperlink" Target="http://www.3gpp.org/ftp/tsg_sa/WG1_Serv/TSGS1_11_Capetown/docs/S1-010196.zip" TargetMode="External" Id="R9189bf5126254587" /><Relationship Type="http://schemas.openxmlformats.org/officeDocument/2006/relationships/hyperlink" Target="http://webapp.etsi.org/teldir/ListPersDetails.asp?PersId=0" TargetMode="External" Id="R2a2201a9bc8844b5" /><Relationship Type="http://schemas.openxmlformats.org/officeDocument/2006/relationships/hyperlink" Target="http://www.3gpp.org/ftp/tsg_sa/WG1_Serv/TSGS1_11_Capetown/docs/S1-010197.zip" TargetMode="External" Id="R3ad36a0b279740ac" /><Relationship Type="http://schemas.openxmlformats.org/officeDocument/2006/relationships/hyperlink" Target="http://webapp.etsi.org/teldir/ListPersDetails.asp?PersId=0" TargetMode="External" Id="R8140ef0100a146ac" /><Relationship Type="http://schemas.openxmlformats.org/officeDocument/2006/relationships/hyperlink" Target="http://www.3gpp.org/ftp/tsg_sa/WG1_Serv/TSGS1_11_Capetown/docs/S1-010200.zip" TargetMode="External" Id="R5c1bcafb9e8b4193" /><Relationship Type="http://schemas.openxmlformats.org/officeDocument/2006/relationships/hyperlink" Target="http://webapp.etsi.org/teldir/ListPersDetails.asp?PersId=0" TargetMode="External" Id="R298c3510ab2f47bd" /><Relationship Type="http://schemas.openxmlformats.org/officeDocument/2006/relationships/hyperlink" Target="http://www.3gpp.org/ftp/tsg_sa/WG1_Serv/TSGS1_11_Capetown/docs/S1-010201.zip" TargetMode="External" Id="R8f304c129e6e4e39" /><Relationship Type="http://schemas.openxmlformats.org/officeDocument/2006/relationships/hyperlink" Target="http://webapp.etsi.org/teldir/ListPersDetails.asp?PersId=0" TargetMode="External" Id="Red8679b09404468d" /><Relationship Type="http://schemas.openxmlformats.org/officeDocument/2006/relationships/hyperlink" Target="http://www.3gpp.org/ftp/tsg_sa/WG1_Serv/TSGS1_11_Capetown/docs/S1-010202.zip" TargetMode="External" Id="R4fbed3d500a54fd7" /><Relationship Type="http://schemas.openxmlformats.org/officeDocument/2006/relationships/hyperlink" Target="http://webapp.etsi.org/teldir/ListPersDetails.asp?PersId=0" TargetMode="External" Id="R200c5d4eeb2c41f3" /><Relationship Type="http://schemas.openxmlformats.org/officeDocument/2006/relationships/hyperlink" Target="http://www.3gpp.org/ftp/tsg_sa/WG1_Serv/TSGS1_11_Capetown/docs/S1-010203.ZIP" TargetMode="External" Id="Rfce0cb8c5009420f" /><Relationship Type="http://schemas.openxmlformats.org/officeDocument/2006/relationships/hyperlink" Target="http://webapp.etsi.org/teldir/ListPersDetails.asp?PersId=0" TargetMode="External" Id="Rc7db2ba990e44e22" /><Relationship Type="http://schemas.openxmlformats.org/officeDocument/2006/relationships/hyperlink" Target="http://www.3gpp.org/ftp/tsg_sa/WG1_Serv/TSGS1_11_Capetown/docs/S1-010204.ZIP" TargetMode="External" Id="R9f7d80b3dbdc4981" /><Relationship Type="http://schemas.openxmlformats.org/officeDocument/2006/relationships/hyperlink" Target="http://webapp.etsi.org/teldir/ListPersDetails.asp?PersId=0" TargetMode="External" Id="R9cfe4a42b2fb4de0" /><Relationship Type="http://schemas.openxmlformats.org/officeDocument/2006/relationships/hyperlink" Target="http://www.3gpp.org/ftp/tsg_sa/WG1_Serv/TSGS1_11_Capetown/docs/S1-010205.ZIP" TargetMode="External" Id="Re304869d987c4c7a" /><Relationship Type="http://schemas.openxmlformats.org/officeDocument/2006/relationships/hyperlink" Target="http://webapp.etsi.org/teldir/ListPersDetails.asp?PersId=0" TargetMode="External" Id="R09da29508a5441cf" /><Relationship Type="http://schemas.openxmlformats.org/officeDocument/2006/relationships/hyperlink" Target="http://www.3gpp.org/ftp/tsg_sa/WG1_Serv/TSGS1_11_Capetown/docs/S1-010206.zip" TargetMode="External" Id="Ra378db470cf74fa7" /><Relationship Type="http://schemas.openxmlformats.org/officeDocument/2006/relationships/hyperlink" Target="http://webapp.etsi.org/teldir/ListPersDetails.asp?PersId=0" TargetMode="External" Id="R1a3d83ddee234c39" /><Relationship Type="http://schemas.openxmlformats.org/officeDocument/2006/relationships/hyperlink" Target="http://www.3gpp.org/ftp/tsg_sa/WG1_Serv/TSGS1_11_Capetown/docs/S1-010207.zip" TargetMode="External" Id="R09ba52d347f64cd6" /><Relationship Type="http://schemas.openxmlformats.org/officeDocument/2006/relationships/hyperlink" Target="http://webapp.etsi.org/teldir/ListPersDetails.asp?PersId=0" TargetMode="External" Id="Reca2833f02804434" /><Relationship Type="http://schemas.openxmlformats.org/officeDocument/2006/relationships/hyperlink" Target="http://www.3gpp.org/ftp/tsg_sa/WG1_Serv/TSGS1_11_Capetown/docs/S1-010208.zip" TargetMode="External" Id="R7f9167614bdc4fc0" /><Relationship Type="http://schemas.openxmlformats.org/officeDocument/2006/relationships/hyperlink" Target="http://webapp.etsi.org/teldir/ListPersDetails.asp?PersId=0" TargetMode="External" Id="R7ab939bd87164703" /><Relationship Type="http://schemas.openxmlformats.org/officeDocument/2006/relationships/hyperlink" Target="http://www.3gpp.org/ftp/tsg_sa/WG1_Serv/TSGS1_11_Capetown/docs/S1-010209.zip" TargetMode="External" Id="Rdf7e82f5a39a4b12" /><Relationship Type="http://schemas.openxmlformats.org/officeDocument/2006/relationships/hyperlink" Target="http://webapp.etsi.org/teldir/ListPersDetails.asp?PersId=0" TargetMode="External" Id="R4f485c49e56d42a8" /><Relationship Type="http://schemas.openxmlformats.org/officeDocument/2006/relationships/hyperlink" Target="http://www.3gpp.org/ftp/tsg_sa/WG1_Serv/TSGS1_11_Capetown/docs/S1-010210.zip" TargetMode="External" Id="R37c5da8a812242c5" /><Relationship Type="http://schemas.openxmlformats.org/officeDocument/2006/relationships/hyperlink" Target="http://webapp.etsi.org/teldir/ListPersDetails.asp?PersId=0" TargetMode="External" Id="R5b1a3649124e4ac2" /><Relationship Type="http://schemas.openxmlformats.org/officeDocument/2006/relationships/hyperlink" Target="http://www.3gpp.org/ftp/tsg_sa/WG1_Serv/TSGS1_11_Capetown/docs/S1-010213.ZIP" TargetMode="External" Id="R6039dcd4b0794b5a" /><Relationship Type="http://schemas.openxmlformats.org/officeDocument/2006/relationships/hyperlink" Target="http://webapp.etsi.org/teldir/ListPersDetails.asp?PersId=0" TargetMode="External" Id="R753ca5129c4444fe" /><Relationship Type="http://schemas.openxmlformats.org/officeDocument/2006/relationships/hyperlink" Target="http://www.3gpp.org/ftp/tsg_sa/WG1_Serv/TSGS1_11_Capetown/docs/S1-010214.ZIP" TargetMode="External" Id="R90015a1602924758" /><Relationship Type="http://schemas.openxmlformats.org/officeDocument/2006/relationships/hyperlink" Target="http://webapp.etsi.org/teldir/ListPersDetails.asp?PersId=0" TargetMode="External" Id="Re9cd8dacb57745c9" /><Relationship Type="http://schemas.openxmlformats.org/officeDocument/2006/relationships/hyperlink" Target="http://www.3gpp.org/ftp/tsg_sa/WG1_Serv/TSGS1_11_Capetown/docs/S1-010215.ZIP" TargetMode="External" Id="Rcf7c1111121d42a2" /><Relationship Type="http://schemas.openxmlformats.org/officeDocument/2006/relationships/hyperlink" Target="http://webapp.etsi.org/teldir/ListPersDetails.asp?PersId=0" TargetMode="External" Id="Rb010a4716c4c4554" /><Relationship Type="http://schemas.openxmlformats.org/officeDocument/2006/relationships/hyperlink" Target="http://www.3gpp.org/ftp/tsg_sa/WG1_Serv/TSGS1_11_Capetown/docs/S1-010216.zip" TargetMode="External" Id="R6c20c8a0873e4e95" /><Relationship Type="http://schemas.openxmlformats.org/officeDocument/2006/relationships/hyperlink" Target="http://webapp.etsi.org/teldir/ListPersDetails.asp?PersId=0" TargetMode="External" Id="R20f6ba9c8d744f78" /><Relationship Type="http://schemas.openxmlformats.org/officeDocument/2006/relationships/hyperlink" Target="http://www.3gpp.org/ftp/tsg_sa/WG1_Serv/TSGS1_11_Capetown/docs/S1-010217.zip" TargetMode="External" Id="Re6dd1c12044d452a" /><Relationship Type="http://schemas.openxmlformats.org/officeDocument/2006/relationships/hyperlink" Target="http://webapp.etsi.org/teldir/ListPersDetails.asp?PersId=0" TargetMode="External" Id="R632d72abc21c42de" /><Relationship Type="http://schemas.openxmlformats.org/officeDocument/2006/relationships/hyperlink" Target="http://www.3gpp.org/ftp/tsg_sa/WG1_Serv/TSGS1_11_Capetown/docs/S1-010218.zip" TargetMode="External" Id="Rb0a39f1ca60d49a5" /><Relationship Type="http://schemas.openxmlformats.org/officeDocument/2006/relationships/hyperlink" Target="http://webapp.etsi.org/teldir/ListPersDetails.asp?PersId=0" TargetMode="External" Id="Rd0af9899fb2f40fd" /><Relationship Type="http://schemas.openxmlformats.org/officeDocument/2006/relationships/hyperlink" Target="http://www.3gpp.org/ftp/tsg_sa/WG1_Serv/TSGS1_11_Capetown/docs/S1-010219.zip" TargetMode="External" Id="R838b72b389fb440f" /><Relationship Type="http://schemas.openxmlformats.org/officeDocument/2006/relationships/hyperlink" Target="http://webapp.etsi.org/teldir/ListPersDetails.asp?PersId=0" TargetMode="External" Id="R098cfe03bc274496" /><Relationship Type="http://schemas.openxmlformats.org/officeDocument/2006/relationships/hyperlink" Target="http://www.3gpp.org/ftp/tsg_sa/WG1_Serv/TSGS1_11_Capetown/docs/S1-010220.zip" TargetMode="External" Id="Rb23ca445b8f7451f" /><Relationship Type="http://schemas.openxmlformats.org/officeDocument/2006/relationships/hyperlink" Target="http://webapp.etsi.org/teldir/ListPersDetails.asp?PersId=0" TargetMode="External" Id="Raf799d201a1f4534" /><Relationship Type="http://schemas.openxmlformats.org/officeDocument/2006/relationships/hyperlink" Target="http://www.3gpp.org/ftp/tsg_sa/WG1_Serv/TSGS1_11_Capetown/docs/S1-010221.zip" TargetMode="External" Id="R5c87f15526314097" /><Relationship Type="http://schemas.openxmlformats.org/officeDocument/2006/relationships/hyperlink" Target="http://webapp.etsi.org/teldir/ListPersDetails.asp?PersId=0" TargetMode="External" Id="Rad3717dc755b410c" /><Relationship Type="http://schemas.openxmlformats.org/officeDocument/2006/relationships/hyperlink" Target="http://www.3gpp.org/ftp/tsg_sa/WG1_Serv/TSGS1_11_Capetown/docs/S1-010222.ZIP" TargetMode="External" Id="R3a3e6488090a4b77" /><Relationship Type="http://schemas.openxmlformats.org/officeDocument/2006/relationships/hyperlink" Target="http://webapp.etsi.org/teldir/ListPersDetails.asp?PersId=0" TargetMode="External" Id="Rf5c44740766b42f1" /><Relationship Type="http://schemas.openxmlformats.org/officeDocument/2006/relationships/hyperlink" Target="http://www.3gpp.org/ftp/tsg_sa/WG1_Serv/TSGS1_11_Capetown/docs/S1-010223.zip" TargetMode="External" Id="R713cbd59ae704790" /><Relationship Type="http://schemas.openxmlformats.org/officeDocument/2006/relationships/hyperlink" Target="http://webapp.etsi.org/teldir/ListPersDetails.asp?PersId=0" TargetMode="External" Id="Rd13ea39450e24ade" /><Relationship Type="http://schemas.openxmlformats.org/officeDocument/2006/relationships/hyperlink" Target="http://www.3gpp.org/ftp/tsg_sa/WG1_Serv/TSGS1_11_Capetown/docs/S1-010224.zip" TargetMode="External" Id="Refc27a5b0be8470a" /><Relationship Type="http://schemas.openxmlformats.org/officeDocument/2006/relationships/hyperlink" Target="http://webapp.etsi.org/teldir/ListPersDetails.asp?PersId=0" TargetMode="External" Id="R7e916070bf334000" /><Relationship Type="http://schemas.openxmlformats.org/officeDocument/2006/relationships/hyperlink" Target="http://www.3gpp.org/ftp/tsg_sa/WG1_Serv/TSGS1_11_Capetown/docs/S1-010225.zip" TargetMode="External" Id="R27201edf470443a0" /><Relationship Type="http://schemas.openxmlformats.org/officeDocument/2006/relationships/hyperlink" Target="http://webapp.etsi.org/teldir/ListPersDetails.asp?PersId=0" TargetMode="External" Id="R74d406d7e4584209" /><Relationship Type="http://schemas.openxmlformats.org/officeDocument/2006/relationships/hyperlink" Target="http://www.3gpp.org/ftp/tsg_sa/WG1_Serv/TSGS1_11_Capetown/docs/S1-010226.zip" TargetMode="External" Id="R449c9b2b009a45f9" /><Relationship Type="http://schemas.openxmlformats.org/officeDocument/2006/relationships/hyperlink" Target="http://webapp.etsi.org/teldir/ListPersDetails.asp?PersId=0" TargetMode="External" Id="R299baac730b94a9a" /><Relationship Type="http://schemas.openxmlformats.org/officeDocument/2006/relationships/hyperlink" Target="http://www.3gpp.org/ftp/tsg_sa/WG1_Serv/TSGS1_11_Capetown/docs/S1-010227.zip" TargetMode="External" Id="R805a820ebc5c45b6" /><Relationship Type="http://schemas.openxmlformats.org/officeDocument/2006/relationships/hyperlink" Target="http://webapp.etsi.org/teldir/ListPersDetails.asp?PersId=0" TargetMode="External" Id="R5db683f6aaa54a1f" /><Relationship Type="http://schemas.openxmlformats.org/officeDocument/2006/relationships/hyperlink" Target="http://www.3gpp.org/ftp/tsg_sa/WG1_Serv/TSGS1_11_Capetown/docs/S1-010232.zip" TargetMode="External" Id="Rd5142fefcf6c47ae" /><Relationship Type="http://schemas.openxmlformats.org/officeDocument/2006/relationships/hyperlink" Target="http://webapp.etsi.org/teldir/ListPersDetails.asp?PersId=0" TargetMode="External" Id="Rbe89a57eec1c4eaa" /><Relationship Type="http://schemas.openxmlformats.org/officeDocument/2006/relationships/hyperlink" Target="http://www.3gpp.org/ftp/tsg_sa/WG1_Serv/TSGS1_11_Capetown/docs/S1-010243.zip" TargetMode="External" Id="Re82c92360c6044ff" /><Relationship Type="http://schemas.openxmlformats.org/officeDocument/2006/relationships/hyperlink" Target="http://webapp.etsi.org/teldir/ListPersDetails.asp?PersId=0" TargetMode="External" Id="Re078cc3b49774eab" /><Relationship Type="http://schemas.openxmlformats.org/officeDocument/2006/relationships/hyperlink" Target="http://www.3gpp.org/ftp/tsg_sa/WG1_Serv/TSGS1_11_Capetown/docs/S1-010248.zip" TargetMode="External" Id="Ra5b20bdcaa074b58" /><Relationship Type="http://schemas.openxmlformats.org/officeDocument/2006/relationships/hyperlink" Target="http://webapp.etsi.org/teldir/ListPersDetails.asp?PersId=0" TargetMode="External" Id="R896fbdf87a8040bd" /><Relationship Type="http://schemas.openxmlformats.org/officeDocument/2006/relationships/hyperlink" Target="http://www.3gpp.org/ftp/tsg_sa/WG1_Serv/TSGS1_11_Capetown/docs/S1-010258.zip" TargetMode="External" Id="R2de36a8d01594843" /><Relationship Type="http://schemas.openxmlformats.org/officeDocument/2006/relationships/hyperlink" Target="http://webapp.etsi.org/teldir/ListPersDetails.asp?PersId=0" TargetMode="External" Id="Re776d5191c3f402d" /><Relationship Type="http://schemas.openxmlformats.org/officeDocument/2006/relationships/hyperlink" Target="http://www.3gpp.org/ftp/tsg_sa/WG1_Serv/TSGS1_11_Capetown/docs/S1-010262.zip" TargetMode="External" Id="Ra1469e1444664dcb" /><Relationship Type="http://schemas.openxmlformats.org/officeDocument/2006/relationships/hyperlink" Target="http://webapp.etsi.org/teldir/ListPersDetails.asp?PersId=0" TargetMode="External" Id="R08af30c0a55f4192" /><Relationship Type="http://schemas.openxmlformats.org/officeDocument/2006/relationships/hyperlink" Target="http://www.3gpp.org/ftp/tsg_sa/WG1_Serv/TSGS1_11_Capetown/docs/S1-010264Draft4.zip" TargetMode="External" Id="R9fc2ec506fb74dff" /><Relationship Type="http://schemas.openxmlformats.org/officeDocument/2006/relationships/hyperlink" Target="http://webapp.etsi.org/teldir/ListPersDetails.asp?PersId=0" TargetMode="External" Id="R058f1ef63429463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53</v>
      </c>
      <c r="C11" s="6" t="s">
        <v>54</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55</v>
      </c>
      <c r="B12" s="6" t="s">
        <v>56</v>
      </c>
      <c r="C12" s="6" t="s">
        <v>57</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59</v>
      </c>
      <c r="B14" s="6" t="s">
        <v>60</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61</v>
      </c>
      <c r="X14" s="7" t="s">
        <v>32</v>
      </c>
      <c r="Y14" s="5" t="s">
        <v>62</v>
      </c>
      <c r="Z14" s="5" t="s">
        <v>63</v>
      </c>
      <c r="AA14" s="6" t="s">
        <v>32</v>
      </c>
      <c r="AB14" s="6" t="s">
        <v>32</v>
      </c>
      <c r="AC14" s="6" t="s">
        <v>32</v>
      </c>
      <c r="AD14" s="6" t="s">
        <v>32</v>
      </c>
      <c r="AE14" s="6" t="s">
        <v>32</v>
      </c>
    </row>
    <row r="15">
      <c r="A15" s="28" t="s">
        <v>64</v>
      </c>
      <c r="B15" s="6" t="s">
        <v>65</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66</v>
      </c>
      <c r="X15" s="7" t="s">
        <v>32</v>
      </c>
      <c r="Y15" s="5" t="s">
        <v>67</v>
      </c>
      <c r="Z15" s="5" t="s">
        <v>63</v>
      </c>
      <c r="AA15" s="6" t="s">
        <v>32</v>
      </c>
      <c r="AB15" s="6" t="s">
        <v>32</v>
      </c>
      <c r="AC15" s="6" t="s">
        <v>32</v>
      </c>
      <c r="AD15" s="6" t="s">
        <v>32</v>
      </c>
      <c r="AE15" s="6" t="s">
        <v>32</v>
      </c>
    </row>
    <row r="16">
      <c r="A16" s="28" t="s">
        <v>68</v>
      </c>
      <c r="B16" s="6" t="s">
        <v>69</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70</v>
      </c>
      <c r="X16" s="7" t="s">
        <v>32</v>
      </c>
      <c r="Y16" s="5" t="s">
        <v>71</v>
      </c>
      <c r="Z16" s="5" t="s">
        <v>63</v>
      </c>
      <c r="AA16" s="6" t="s">
        <v>32</v>
      </c>
      <c r="AB16" s="6" t="s">
        <v>32</v>
      </c>
      <c r="AC16" s="6" t="s">
        <v>32</v>
      </c>
      <c r="AD16" s="6" t="s">
        <v>32</v>
      </c>
      <c r="AE16" s="6" t="s">
        <v>32</v>
      </c>
    </row>
    <row r="17">
      <c r="A17" s="28" t="s">
        <v>72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73</v>
      </c>
      <c r="B18" s="6" t="s">
        <v>74</v>
      </c>
      <c r="C18" s="6" t="s">
        <v>75</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76</v>
      </c>
      <c r="B19" s="6" t="s">
        <v>77</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61</v>
      </c>
      <c r="X19" s="7" t="s">
        <v>32</v>
      </c>
      <c r="Y19" s="5" t="s">
        <v>62</v>
      </c>
      <c r="Z19" s="5" t="s">
        <v>78</v>
      </c>
      <c r="AA19" s="6" t="s">
        <v>32</v>
      </c>
      <c r="AB19" s="6" t="s">
        <v>32</v>
      </c>
      <c r="AC19" s="6" t="s">
        <v>32</v>
      </c>
      <c r="AD19" s="6" t="s">
        <v>32</v>
      </c>
      <c r="AE19" s="6" t="s">
        <v>32</v>
      </c>
    </row>
    <row r="20">
      <c r="A20" s="28" t="s">
        <v>79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84</v>
      </c>
      <c r="B25" s="6" t="s">
        <v>85</v>
      </c>
      <c r="C25" s="6" t="s">
        <v>86</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87</v>
      </c>
      <c r="B26" s="6" t="s">
        <v>88</v>
      </c>
      <c r="C26" s="6" t="s">
        <v>89</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90</v>
      </c>
      <c r="B27" s="6" t="s">
        <v>91</v>
      </c>
      <c r="C27" s="6" t="s">
        <v>92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93</v>
      </c>
      <c r="B28" s="6" t="s">
        <v>94</v>
      </c>
      <c r="C28" s="6" t="s">
        <v>95</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96</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97</v>
      </c>
      <c r="B30" s="6" t="s">
        <v>98</v>
      </c>
      <c r="C30" s="6" t="s">
        <v>92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100</v>
      </c>
      <c r="B32" s="6" t="s">
        <v>101</v>
      </c>
      <c r="C32" s="6" t="s">
        <v>102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103</v>
      </c>
      <c r="B33" s="6" t="s">
        <v>104</v>
      </c>
      <c r="C33" s="6" t="s">
        <v>105</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106</v>
      </c>
      <c r="B34" s="6" t="s">
        <v>107</v>
      </c>
      <c r="C34" s="6" t="s">
        <v>108</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109</v>
      </c>
      <c r="B35" s="6" t="s">
        <v>110</v>
      </c>
      <c r="C35" s="6" t="s">
        <v>111</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112</v>
      </c>
      <c r="B36" s="6" t="s">
        <v>113</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70</v>
      </c>
      <c r="X36" s="7" t="s">
        <v>32</v>
      </c>
      <c r="Y36" s="5" t="s">
        <v>62</v>
      </c>
      <c r="Z36" s="5" t="s">
        <v>78</v>
      </c>
      <c r="AA36" s="6" t="s">
        <v>32</v>
      </c>
      <c r="AB36" s="6" t="s">
        <v>32</v>
      </c>
      <c r="AC36" s="6" t="s">
        <v>32</v>
      </c>
      <c r="AD36" s="6" t="s">
        <v>32</v>
      </c>
      <c r="AE36" s="6" t="s">
        <v>32</v>
      </c>
    </row>
    <row r="37">
      <c r="A37" s="28" t="s">
        <v>114</v>
      </c>
      <c r="B37" s="6" t="s">
        <v>115</v>
      </c>
      <c r="C37" s="6" t="s">
        <v>75</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116</v>
      </c>
      <c r="B38" s="6" t="s">
        <v>117</v>
      </c>
      <c r="C38" s="6" t="s">
        <v>118</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119</v>
      </c>
      <c r="B39" s="6" t="s">
        <v>120</v>
      </c>
      <c r="C39" s="6" t="s">
        <v>121</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122</v>
      </c>
      <c r="B40" s="6" t="s">
        <v>123</v>
      </c>
      <c r="C40" s="6" t="s">
        <v>124</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125</v>
      </c>
      <c r="B41" s="6" t="s">
        <v>126</v>
      </c>
      <c r="C41" s="6" t="s">
        <v>127</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128</v>
      </c>
      <c r="B42" s="6" t="s">
        <v>129</v>
      </c>
      <c r="C42" s="6" t="s">
        <v>130</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131</v>
      </c>
      <c r="B43" s="6" t="s">
        <v>132</v>
      </c>
      <c r="C43" s="6" t="s">
        <v>127</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133</v>
      </c>
      <c r="B44" s="6" t="s">
        <v>134</v>
      </c>
      <c r="C44" s="6" t="s">
        <v>135</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136</v>
      </c>
      <c r="B45" s="6" t="s">
        <v>137</v>
      </c>
      <c r="C45" s="6" t="s">
        <v>138</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139</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140</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141</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145</v>
      </c>
      <c r="B52" s="6" t="s">
        <v>146</v>
      </c>
      <c r="C52" s="6" t="s">
        <v>147</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149</v>
      </c>
      <c r="B54" s="6" t="s">
        <v>85</v>
      </c>
      <c r="C54" s="6" t="s">
        <v>147</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150</v>
      </c>
      <c r="B55" s="6" t="s">
        <v>151</v>
      </c>
      <c r="C55" s="6" t="s">
        <v>152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153</v>
      </c>
      <c r="B56" s="6" t="s">
        <v>154</v>
      </c>
      <c r="C56" s="6" t="s">
        <v>155</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156</v>
      </c>
      <c r="B57" s="6" t="s">
        <v>46</v>
      </c>
      <c r="C57" s="6" t="s">
        <v>47</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157</v>
      </c>
      <c r="B58" s="6" t="s">
        <v>158</v>
      </c>
      <c r="C58" s="6" t="s">
        <v>47</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161</v>
      </c>
      <c r="B61" s="6" t="s">
        <v>1</v>
      </c>
      <c r="C61" s="6" t="s">
        <v>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164</v>
      </c>
      <c r="B64" s="6" t="s">
        <v>165</v>
      </c>
      <c r="C64" s="6" t="s">
        <v>166</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168</v>
      </c>
      <c r="B66" s="6" t="s">
        <v>169</v>
      </c>
      <c r="C66" s="6" t="s">
        <v>170</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171</v>
      </c>
      <c r="B67" s="6" t="s">
        <v>172</v>
      </c>
      <c r="C67" s="6" t="s">
        <v>173</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174</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175</v>
      </c>
      <c r="B69" s="6" t="s">
        <v>115</v>
      </c>
      <c r="C69" s="6" t="s">
        <v>176</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177</v>
      </c>
      <c r="B70" s="6" t="s">
        <v>115</v>
      </c>
      <c r="C70" s="6" t="s">
        <v>176</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178</v>
      </c>
      <c r="B71" s="6" t="s">
        <v>179</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180</v>
      </c>
      <c r="X71" s="7" t="s">
        <v>32</v>
      </c>
      <c r="Y71" s="5" t="s">
        <v>181</v>
      </c>
      <c r="Z71" s="5" t="s">
        <v>182</v>
      </c>
      <c r="AA71" s="6" t="s">
        <v>32</v>
      </c>
      <c r="AB71" s="6" t="s">
        <v>32</v>
      </c>
      <c r="AC71" s="6" t="s">
        <v>32</v>
      </c>
      <c r="AD71" s="6" t="s">
        <v>32</v>
      </c>
      <c r="AE71" s="6" t="s">
        <v>32</v>
      </c>
    </row>
    <row r="72">
      <c r="A72" s="28" t="s">
        <v>183</v>
      </c>
      <c r="B72" s="6" t="s">
        <v>179</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184</v>
      </c>
      <c r="X72" s="7" t="s">
        <v>32</v>
      </c>
      <c r="Y72" s="5" t="s">
        <v>181</v>
      </c>
      <c r="Z72" s="5" t="s">
        <v>182</v>
      </c>
      <c r="AA72" s="6" t="s">
        <v>32</v>
      </c>
      <c r="AB72" s="6" t="s">
        <v>32</v>
      </c>
      <c r="AC72" s="6" t="s">
        <v>32</v>
      </c>
      <c r="AD72" s="6" t="s">
        <v>32</v>
      </c>
      <c r="AE72" s="6" t="s">
        <v>32</v>
      </c>
    </row>
    <row r="73">
      <c r="A73" s="28" t="s">
        <v>185</v>
      </c>
      <c r="B73" s="6" t="s">
        <v>186</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187</v>
      </c>
      <c r="X73" s="7" t="s">
        <v>32</v>
      </c>
      <c r="Y73" s="5" t="s">
        <v>67</v>
      </c>
      <c r="Z73" s="5" t="s">
        <v>188</v>
      </c>
      <c r="AA73" s="6" t="s">
        <v>32</v>
      </c>
      <c r="AB73" s="6" t="s">
        <v>32</v>
      </c>
      <c r="AC73" s="6" t="s">
        <v>32</v>
      </c>
      <c r="AD73" s="6" t="s">
        <v>32</v>
      </c>
      <c r="AE73" s="6" t="s">
        <v>32</v>
      </c>
    </row>
    <row r="74">
      <c r="A74" s="28" t="s">
        <v>189</v>
      </c>
      <c r="B74" s="6" t="s">
        <v>115</v>
      </c>
      <c r="C74" s="6" t="s">
        <v>190</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191</v>
      </c>
      <c r="B75" s="6" t="s">
        <v>115</v>
      </c>
      <c r="C75" s="6" t="s">
        <v>190</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192</v>
      </c>
      <c r="B76" s="6" t="s">
        <v>115</v>
      </c>
      <c r="C76" s="6" t="s">
        <v>190</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193</v>
      </c>
      <c r="B77" s="6" t="s">
        <v>115</v>
      </c>
      <c r="C77" s="6" t="s">
        <v>190</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194</v>
      </c>
      <c r="B78" s="6" t="s">
        <v>115</v>
      </c>
      <c r="C78" s="6" t="s">
        <v>190</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195</v>
      </c>
      <c r="B79" s="6" t="s">
        <v>115</v>
      </c>
      <c r="C79" s="6" t="s">
        <v>190</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197</v>
      </c>
      <c r="B81" s="6" t="s">
        <v>198</v>
      </c>
      <c r="C81" s="6" t="s">
        <v>199</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200</v>
      </c>
      <c r="B82" s="6" t="s">
        <v>201</v>
      </c>
      <c r="C82" s="6" t="s">
        <v>202</v>
      </c>
      <c r="D82" s="7" t="s">
        <v>33</v>
      </c>
      <c r="E82" s="28" t="s">
        <v>34</v>
      </c>
      <c r="F82" s="5" t="s">
        <v>203</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204</v>
      </c>
      <c r="B83" s="6" t="s">
        <v>205</v>
      </c>
      <c r="C83" s="6" t="s">
        <v>199</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207</v>
      </c>
      <c r="B85" s="6" t="s">
        <v>208</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209</v>
      </c>
      <c r="X85" s="7" t="s">
        <v>32</v>
      </c>
      <c r="Y85" s="5" t="s">
        <v>62</v>
      </c>
      <c r="Z85" s="5" t="s">
        <v>210</v>
      </c>
      <c r="AA85" s="6" t="s">
        <v>32</v>
      </c>
      <c r="AB85" s="6" t="s">
        <v>32</v>
      </c>
      <c r="AC85" s="6" t="s">
        <v>32</v>
      </c>
      <c r="AD85" s="6" t="s">
        <v>32</v>
      </c>
      <c r="AE85" s="6" t="s">
        <v>32</v>
      </c>
    </row>
    <row r="86">
      <c r="A86" s="28" t="s">
        <v>211</v>
      </c>
      <c r="B86" s="6" t="s">
        <v>212</v>
      </c>
      <c r="C86" s="6" t="s">
        <v>213</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214</v>
      </c>
      <c r="B87" s="6" t="s">
        <v>215</v>
      </c>
      <c r="C87" s="6" t="s">
        <v>216</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217</v>
      </c>
      <c r="B88" s="6" t="s">
        <v>218</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219</v>
      </c>
      <c r="X88" s="7" t="s">
        <v>32</v>
      </c>
      <c r="Y88" s="5" t="s">
        <v>62</v>
      </c>
      <c r="Z88" s="5" t="s">
        <v>220</v>
      </c>
      <c r="AA88" s="6" t="s">
        <v>32</v>
      </c>
      <c r="AB88" s="6" t="s">
        <v>32</v>
      </c>
      <c r="AC88" s="6" t="s">
        <v>32</v>
      </c>
      <c r="AD88" s="6" t="s">
        <v>32</v>
      </c>
      <c r="AE88" s="6" t="s">
        <v>32</v>
      </c>
    </row>
    <row r="89">
      <c r="A89" s="28" t="s">
        <v>221</v>
      </c>
      <c r="B89" s="6" t="s">
        <v>222</v>
      </c>
      <c r="C89" s="6" t="s">
        <v>223</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224</v>
      </c>
      <c r="B90" s="6" t="s">
        <v>115</v>
      </c>
      <c r="C90" s="6" t="s">
        <v>225</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229</v>
      </c>
      <c r="B94" s="6" t="s">
        <v>230</v>
      </c>
      <c r="C94" s="6" t="s">
        <v>231</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232</v>
      </c>
      <c r="B95" s="6" t="s">
        <v>233</v>
      </c>
      <c r="C95" s="6" t="s">
        <v>234</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235</v>
      </c>
      <c r="B96" s="6" t="s">
        <v>236</v>
      </c>
      <c r="C96" s="6" t="s">
        <v>237</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238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239</v>
      </c>
      <c r="B98" s="6" t="s">
        <v>240</v>
      </c>
      <c r="C98" s="6" t="s">
        <v>241</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242</v>
      </c>
      <c r="B99" s="6" t="s">
        <v>243</v>
      </c>
      <c r="C99" s="6" t="s">
        <v>244</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245</v>
      </c>
      <c r="B100" s="6" t="s">
        <v>154</v>
      </c>
      <c r="C100" s="6" t="s">
        <v>244</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247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249</v>
      </c>
      <c r="B104" s="6" t="s">
        <v>250</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251</v>
      </c>
      <c r="X104" s="7" t="s">
        <v>252</v>
      </c>
      <c r="Y104" s="5" t="s">
        <v>62</v>
      </c>
      <c r="Z104" s="5" t="s">
        <v>253</v>
      </c>
      <c r="AA104" s="6" t="s">
        <v>32</v>
      </c>
      <c r="AB104" s="6" t="s">
        <v>32</v>
      </c>
      <c r="AC104" s="6" t="s">
        <v>32</v>
      </c>
      <c r="AD104" s="6" t="s">
        <v>32</v>
      </c>
      <c r="AE104" s="6" t="s">
        <v>32</v>
      </c>
    </row>
    <row r="105">
      <c r="A105" s="28" t="s">
        <v>254</v>
      </c>
      <c r="B105" s="6" t="s">
        <v>255</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256</v>
      </c>
      <c r="X105" s="7" t="s">
        <v>257</v>
      </c>
      <c r="Y105" s="5" t="s">
        <v>62</v>
      </c>
      <c r="Z105" s="5" t="s">
        <v>253</v>
      </c>
      <c r="AA105" s="6" t="s">
        <v>32</v>
      </c>
      <c r="AB105" s="6" t="s">
        <v>32</v>
      </c>
      <c r="AC105" s="6" t="s">
        <v>32</v>
      </c>
      <c r="AD105" s="6" t="s">
        <v>32</v>
      </c>
      <c r="AE105" s="6" t="s">
        <v>32</v>
      </c>
    </row>
    <row r="106">
      <c r="A106" s="28" t="s">
        <v>258</v>
      </c>
      <c r="B106" s="6" t="s">
        <v>255</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259</v>
      </c>
      <c r="X106" s="7" t="s">
        <v>260</v>
      </c>
      <c r="Y106" s="5" t="s">
        <v>181</v>
      </c>
      <c r="Z106" s="5" t="s">
        <v>253</v>
      </c>
      <c r="AA106" s="6" t="s">
        <v>32</v>
      </c>
      <c r="AB106" s="6" t="s">
        <v>32</v>
      </c>
      <c r="AC106" s="6" t="s">
        <v>32</v>
      </c>
      <c r="AD106" s="6" t="s">
        <v>32</v>
      </c>
      <c r="AE106" s="6" t="s">
        <v>32</v>
      </c>
    </row>
    <row r="107">
      <c r="A107" s="28" t="s">
        <v>261</v>
      </c>
      <c r="B107" s="6" t="s">
        <v>262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263</v>
      </c>
      <c r="X107" s="7" t="s">
        <v>260</v>
      </c>
      <c r="Y107" s="5" t="s">
        <v>62</v>
      </c>
      <c r="Z107" s="5" t="s">
        <v>264</v>
      </c>
      <c r="AA107" s="6" t="s">
        <v>32</v>
      </c>
      <c r="AB107" s="6" t="s">
        <v>32</v>
      </c>
      <c r="AC107" s="6" t="s">
        <v>32</v>
      </c>
      <c r="AD107" s="6" t="s">
        <v>32</v>
      </c>
      <c r="AE107" s="6" t="s">
        <v>32</v>
      </c>
    </row>
    <row r="108">
      <c r="A108" s="28" t="s">
        <v>265</v>
      </c>
      <c r="B108" s="6" t="s">
        <v>262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266</v>
      </c>
      <c r="X108" s="7" t="s">
        <v>252</v>
      </c>
      <c r="Y108" s="5" t="s">
        <v>181</v>
      </c>
      <c r="Z108" s="5" t="s">
        <v>264</v>
      </c>
      <c r="AA108" s="6" t="s">
        <v>32</v>
      </c>
      <c r="AB108" s="6" t="s">
        <v>32</v>
      </c>
      <c r="AC108" s="6" t="s">
        <v>32</v>
      </c>
      <c r="AD108" s="6" t="s">
        <v>32</v>
      </c>
      <c r="AE108" s="6" t="s">
        <v>32</v>
      </c>
    </row>
    <row r="109">
      <c r="A109" s="28" t="s">
        <v>267</v>
      </c>
      <c r="B109" s="6" t="s">
        <v>268</v>
      </c>
      <c r="C109" s="6" t="s">
        <v>269</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270</v>
      </c>
      <c r="B110" s="6" t="s">
        <v>115</v>
      </c>
      <c r="C110" s="6" t="s">
        <v>271</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272</v>
      </c>
      <c r="B111" s="6" t="s">
        <v>115</v>
      </c>
      <c r="C111" s="6" t="s">
        <v>271</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273</v>
      </c>
      <c r="B112" s="6" t="s">
        <v>115</v>
      </c>
      <c r="C112" s="6" t="s">
        <v>271</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274</v>
      </c>
      <c r="B113" s="6" t="s">
        <v>275</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276</v>
      </c>
      <c r="X113" s="7" t="s">
        <v>32</v>
      </c>
      <c r="Y113" s="5" t="s">
        <v>62</v>
      </c>
      <c r="Z113" s="5" t="s">
        <v>277</v>
      </c>
      <c r="AA113" s="6" t="s">
        <v>32</v>
      </c>
      <c r="AB113" s="6" t="s">
        <v>32</v>
      </c>
      <c r="AC113" s="6" t="s">
        <v>32</v>
      </c>
      <c r="AD113" s="6" t="s">
        <v>32</v>
      </c>
      <c r="AE113" s="6" t="s">
        <v>32</v>
      </c>
    </row>
    <row r="114">
      <c r="A114" s="28" t="s">
        <v>278</v>
      </c>
      <c r="B114" s="6" t="s">
        <v>275</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279</v>
      </c>
      <c r="X114" s="7" t="s">
        <v>32</v>
      </c>
      <c r="Y114" s="5" t="s">
        <v>181</v>
      </c>
      <c r="Z114" s="5" t="s">
        <v>277</v>
      </c>
      <c r="AA114" s="6" t="s">
        <v>32</v>
      </c>
      <c r="AB114" s="6" t="s">
        <v>32</v>
      </c>
      <c r="AC114" s="6" t="s">
        <v>32</v>
      </c>
      <c r="AD114" s="6" t="s">
        <v>32</v>
      </c>
      <c r="AE114" s="6" t="s">
        <v>32</v>
      </c>
    </row>
    <row r="115">
      <c r="A115" s="28" t="s">
        <v>280</v>
      </c>
      <c r="B115" s="6" t="s">
        <v>275</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281</v>
      </c>
      <c r="X115" s="7" t="s">
        <v>32</v>
      </c>
      <c r="Y115" s="5" t="s">
        <v>181</v>
      </c>
      <c r="Z115" s="5" t="s">
        <v>277</v>
      </c>
      <c r="AA115" s="6" t="s">
        <v>32</v>
      </c>
      <c r="AB115" s="6" t="s">
        <v>32</v>
      </c>
      <c r="AC115" s="6" t="s">
        <v>32</v>
      </c>
      <c r="AD115" s="6" t="s">
        <v>32</v>
      </c>
      <c r="AE115" s="6" t="s">
        <v>32</v>
      </c>
    </row>
    <row r="116">
      <c r="A116" s="28" t="s">
        <v>282</v>
      </c>
      <c r="B116" s="6" t="s">
        <v>283</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284</v>
      </c>
      <c r="X116" s="7" t="s">
        <v>252</v>
      </c>
      <c r="Y116" s="5" t="s">
        <v>62</v>
      </c>
      <c r="Z116" s="5" t="s">
        <v>285</v>
      </c>
      <c r="AA116" s="6" t="s">
        <v>32</v>
      </c>
      <c r="AB116" s="6" t="s">
        <v>32</v>
      </c>
      <c r="AC116" s="6" t="s">
        <v>32</v>
      </c>
      <c r="AD116" s="6" t="s">
        <v>32</v>
      </c>
      <c r="AE116" s="6" t="s">
        <v>32</v>
      </c>
    </row>
    <row r="117">
      <c r="A117" s="28" t="s">
        <v>286</v>
      </c>
      <c r="B117" s="6" t="s">
        <v>283</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287</v>
      </c>
      <c r="X117" s="7" t="s">
        <v>252</v>
      </c>
      <c r="Y117" s="5" t="s">
        <v>181</v>
      </c>
      <c r="Z117" s="5" t="s">
        <v>285</v>
      </c>
      <c r="AA117" s="6" t="s">
        <v>32</v>
      </c>
      <c r="AB117" s="6" t="s">
        <v>32</v>
      </c>
      <c r="AC117" s="6" t="s">
        <v>32</v>
      </c>
      <c r="AD117" s="6" t="s">
        <v>32</v>
      </c>
      <c r="AE117" s="6" t="s">
        <v>32</v>
      </c>
    </row>
    <row r="118">
      <c r="A118" s="28" t="s">
        <v>288</v>
      </c>
      <c r="B118" s="6" t="s">
        <v>289</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290</v>
      </c>
      <c r="X118" s="7" t="s">
        <v>260</v>
      </c>
      <c r="Y118" s="5" t="s">
        <v>181</v>
      </c>
      <c r="Z118" s="5" t="s">
        <v>285</v>
      </c>
      <c r="AA118" s="6" t="s">
        <v>32</v>
      </c>
      <c r="AB118" s="6" t="s">
        <v>32</v>
      </c>
      <c r="AC118" s="6" t="s">
        <v>32</v>
      </c>
      <c r="AD118" s="6" t="s">
        <v>32</v>
      </c>
      <c r="AE118" s="6" t="s">
        <v>32</v>
      </c>
    </row>
    <row r="119">
      <c r="A119" s="28" t="s">
        <v>291</v>
      </c>
      <c r="B119" s="6" t="s">
        <v>292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293</v>
      </c>
      <c r="X119" s="7" t="s">
        <v>32</v>
      </c>
      <c r="Y119" s="5" t="s">
        <v>67</v>
      </c>
      <c r="Z119" s="5" t="s">
        <v>294</v>
      </c>
      <c r="AA119" s="6" t="s">
        <v>32</v>
      </c>
      <c r="AB119" s="6" t="s">
        <v>32</v>
      </c>
      <c r="AC119" s="6" t="s">
        <v>32</v>
      </c>
      <c r="AD119" s="6" t="s">
        <v>32</v>
      </c>
      <c r="AE119" s="6" t="s">
        <v>32</v>
      </c>
    </row>
    <row r="120">
      <c r="A120" s="28" t="s">
        <v>295</v>
      </c>
      <c r="B120" s="6" t="s">
        <v>296</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297</v>
      </c>
      <c r="X120" s="7" t="s">
        <v>260</v>
      </c>
      <c r="Y120" s="5" t="s">
        <v>298</v>
      </c>
      <c r="Z120" s="5" t="s">
        <v>294</v>
      </c>
      <c r="AA120" s="6" t="s">
        <v>32</v>
      </c>
      <c r="AB120" s="6" t="s">
        <v>32</v>
      </c>
      <c r="AC120" s="6" t="s">
        <v>32</v>
      </c>
      <c r="AD120" s="6" t="s">
        <v>32</v>
      </c>
      <c r="AE120" s="6" t="s">
        <v>32</v>
      </c>
    </row>
    <row r="121">
      <c r="A121" s="28" t="s">
        <v>299</v>
      </c>
      <c r="B121" s="6" t="s">
        <v>300</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301</v>
      </c>
      <c r="X121" s="7" t="s">
        <v>252</v>
      </c>
      <c r="Y121" s="5" t="s">
        <v>62</v>
      </c>
      <c r="Z121" s="5" t="s">
        <v>294</v>
      </c>
      <c r="AA121" s="6" t="s">
        <v>32</v>
      </c>
      <c r="AB121" s="6" t="s">
        <v>32</v>
      </c>
      <c r="AC121" s="6" t="s">
        <v>32</v>
      </c>
      <c r="AD121" s="6" t="s">
        <v>32</v>
      </c>
      <c r="AE121" s="6" t="s">
        <v>32</v>
      </c>
    </row>
    <row r="122">
      <c r="A122" s="28" t="s">
        <v>302</v>
      </c>
      <c r="B122" s="6" t="s">
        <v>303</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304</v>
      </c>
      <c r="X122" s="7" t="s">
        <v>260</v>
      </c>
      <c r="Y122" s="5" t="s">
        <v>71</v>
      </c>
      <c r="Z122" s="5" t="s">
        <v>294</v>
      </c>
      <c r="AA122" s="6" t="s">
        <v>32</v>
      </c>
      <c r="AB122" s="6" t="s">
        <v>32</v>
      </c>
      <c r="AC122" s="6" t="s">
        <v>32</v>
      </c>
      <c r="AD122" s="6" t="s">
        <v>32</v>
      </c>
      <c r="AE122" s="6" t="s">
        <v>32</v>
      </c>
    </row>
    <row r="123">
      <c r="A123" s="28" t="s">
        <v>305</v>
      </c>
      <c r="B123" s="6" t="s">
        <v>306</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307</v>
      </c>
      <c r="X123" s="7" t="s">
        <v>252</v>
      </c>
      <c r="Y123" s="5" t="s">
        <v>71</v>
      </c>
      <c r="Z123" s="5" t="s">
        <v>294</v>
      </c>
      <c r="AA123" s="6" t="s">
        <v>32</v>
      </c>
      <c r="AB123" s="6" t="s">
        <v>32</v>
      </c>
      <c r="AC123" s="6" t="s">
        <v>32</v>
      </c>
      <c r="AD123" s="6" t="s">
        <v>32</v>
      </c>
      <c r="AE123" s="6" t="s">
        <v>32</v>
      </c>
    </row>
    <row r="124">
      <c r="A124" s="28" t="s">
        <v>308</v>
      </c>
      <c r="B124" s="6" t="s">
        <v>309</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310</v>
      </c>
      <c r="X124" s="7" t="s">
        <v>252</v>
      </c>
      <c r="Y124" s="5" t="s">
        <v>67</v>
      </c>
      <c r="Z124" s="5" t="s">
        <v>294</v>
      </c>
      <c r="AA124" s="6" t="s">
        <v>32</v>
      </c>
      <c r="AB124" s="6" t="s">
        <v>32</v>
      </c>
      <c r="AC124" s="6" t="s">
        <v>32</v>
      </c>
      <c r="AD124" s="6" t="s">
        <v>32</v>
      </c>
      <c r="AE124" s="6" t="s">
        <v>32</v>
      </c>
    </row>
    <row r="125">
      <c r="A125" s="28" t="s">
        <v>311</v>
      </c>
      <c r="B125" s="6" t="s">
        <v>312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313</v>
      </c>
      <c r="X125" s="7" t="s">
        <v>252</v>
      </c>
      <c r="Y125" s="5" t="s">
        <v>67</v>
      </c>
      <c r="Z125" s="5" t="s">
        <v>294</v>
      </c>
      <c r="AA125" s="6" t="s">
        <v>32</v>
      </c>
      <c r="AB125" s="6" t="s">
        <v>32</v>
      </c>
      <c r="AC125" s="6" t="s">
        <v>32</v>
      </c>
      <c r="AD125" s="6" t="s">
        <v>32</v>
      </c>
      <c r="AE125" s="6" t="s">
        <v>32</v>
      </c>
    </row>
    <row r="126">
      <c r="A126" s="28" t="s">
        <v>314</v>
      </c>
      <c r="B126" s="6" t="s">
        <v>315</v>
      </c>
      <c r="C126" s="6" t="s">
        <v>316</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317</v>
      </c>
      <c r="B127" s="6" t="s">
        <v>318</v>
      </c>
      <c r="C127" s="6" t="s">
        <v>319</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320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321</v>
      </c>
      <c r="B129" s="6" t="s">
        <v>322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323</v>
      </c>
      <c r="X129" s="7" t="s">
        <v>32</v>
      </c>
      <c r="Y129" s="5" t="s">
        <v>181</v>
      </c>
      <c r="Z129" s="5" t="s">
        <v>324</v>
      </c>
      <c r="AA129" s="6" t="s">
        <v>32</v>
      </c>
      <c r="AB129" s="6" t="s">
        <v>32</v>
      </c>
      <c r="AC129" s="6" t="s">
        <v>32</v>
      </c>
      <c r="AD129" s="6" t="s">
        <v>32</v>
      </c>
      <c r="AE129" s="6" t="s">
        <v>32</v>
      </c>
    </row>
    <row r="130">
      <c r="A130" s="28" t="s">
        <v>325</v>
      </c>
      <c r="B130" s="6" t="s">
        <v>326</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327</v>
      </c>
      <c r="X130" s="7" t="s">
        <v>32</v>
      </c>
      <c r="Y130" s="5" t="s">
        <v>181</v>
      </c>
      <c r="Z130" s="5" t="s">
        <v>324</v>
      </c>
      <c r="AA130" s="6" t="s">
        <v>32</v>
      </c>
      <c r="AB130" s="6" t="s">
        <v>32</v>
      </c>
      <c r="AC130" s="6" t="s">
        <v>32</v>
      </c>
      <c r="AD130" s="6" t="s">
        <v>32</v>
      </c>
      <c r="AE130" s="6" t="s">
        <v>32</v>
      </c>
    </row>
    <row r="131">
      <c r="A131" s="28" t="s">
        <v>328</v>
      </c>
      <c r="B131" s="6" t="s">
        <v>329</v>
      </c>
      <c r="C131" s="6" t="s">
        <v>330</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331</v>
      </c>
      <c r="B132" s="6" t="s">
        <v>332</v>
      </c>
      <c r="C132" s="6" t="s">
        <v>333</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334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335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336</v>
      </c>
      <c r="B135" s="6" t="s">
        <v>337</v>
      </c>
      <c r="C135" s="6" t="s">
        <v>338</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339</v>
      </c>
      <c r="B136" s="6" t="s">
        <v>115</v>
      </c>
      <c r="C136" s="6" t="s">
        <v>269</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340</v>
      </c>
      <c r="B137" s="6" t="s">
        <v>341</v>
      </c>
      <c r="C137" s="6" t="s">
        <v>269</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342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343</v>
      </c>
      <c r="B139" s="6" t="s">
        <v>115</v>
      </c>
      <c r="C139" s="6" t="s">
        <v>344</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345</v>
      </c>
      <c r="B140" s="6" t="s">
        <v>346</v>
      </c>
      <c r="C140" s="6" t="s">
        <v>344</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347</v>
      </c>
      <c r="B141" s="6" t="s">
        <v>348</v>
      </c>
      <c r="C141" s="6" t="s">
        <v>349</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350</v>
      </c>
      <c r="B142" s="6" t="s">
        <v>351</v>
      </c>
      <c r="C142" s="6" t="s">
        <v>352</v>
      </c>
      <c r="D142" s="7" t="s">
        <v>33</v>
      </c>
      <c r="E142" s="28" t="s">
        <v>34</v>
      </c>
      <c r="F142" s="5" t="s">
        <v>203</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353</v>
      </c>
      <c r="B143" s="6" t="s">
        <v>115</v>
      </c>
      <c r="C143" s="6" t="s">
        <v>352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354</v>
      </c>
      <c r="B144" s="6" t="s">
        <v>355</v>
      </c>
      <c r="C144" s="6" t="s">
        <v>356</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357</v>
      </c>
      <c r="B145" s="6" t="s">
        <v>358</v>
      </c>
      <c r="C145" s="6" t="s">
        <v>176</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359</v>
      </c>
      <c r="B146" s="6" t="s">
        <v>360</v>
      </c>
      <c r="C146" s="6" t="s">
        <v>361</v>
      </c>
      <c r="D146" s="7" t="s">
        <v>33</v>
      </c>
      <c r="E146" s="28" t="s">
        <v>34</v>
      </c>
      <c r="F146" s="5" t="s">
        <v>203</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362</v>
      </c>
      <c r="B147" s="6" t="s">
        <v>172</v>
      </c>
      <c r="C147" s="6" t="s">
        <v>363</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364</v>
      </c>
      <c r="B148" s="6" t="s">
        <v>365</v>
      </c>
      <c r="C148" s="6" t="s">
        <v>366</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367</v>
      </c>
      <c r="B149" s="6" t="s">
        <v>368</v>
      </c>
      <c r="C149" s="6" t="s">
        <v>361</v>
      </c>
      <c r="D149" s="7" t="s">
        <v>33</v>
      </c>
      <c r="E149" s="28" t="s">
        <v>34</v>
      </c>
      <c r="F149" s="5" t="s">
        <v>203</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369</v>
      </c>
      <c r="B150" s="6" t="s">
        <v>370</v>
      </c>
      <c r="C150" s="6" t="s">
        <v>361</v>
      </c>
      <c r="D150" s="7" t="s">
        <v>33</v>
      </c>
      <c r="E150" s="28" t="s">
        <v>34</v>
      </c>
      <c r="F150" s="5" t="s">
        <v>203</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371</v>
      </c>
      <c r="B151" s="6" t="s">
        <v>372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373</v>
      </c>
      <c r="X151" s="7" t="s">
        <v>32</v>
      </c>
      <c r="Y151" s="5" t="s">
        <v>67</v>
      </c>
      <c r="Z151" s="5" t="s">
        <v>210</v>
      </c>
      <c r="AA151" s="6" t="s">
        <v>32</v>
      </c>
      <c r="AB151" s="6" t="s">
        <v>32</v>
      </c>
      <c r="AC151" s="6" t="s">
        <v>32</v>
      </c>
      <c r="AD151" s="6" t="s">
        <v>32</v>
      </c>
      <c r="AE151" s="6" t="s">
        <v>32</v>
      </c>
    </row>
    <row r="152">
      <c r="A152" s="28" t="s">
        <v>374</v>
      </c>
      <c r="B152" s="6" t="s">
        <v>375</v>
      </c>
      <c r="C152" s="6" t="s">
        <v>338</v>
      </c>
      <c r="D152" s="7" t="s">
        <v>33</v>
      </c>
      <c r="E152" s="28" t="s">
        <v>34</v>
      </c>
      <c r="F152" s="5" t="s">
        <v>203</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376</v>
      </c>
      <c r="B153" s="6" t="s">
        <v>377</v>
      </c>
      <c r="C153" s="6" t="s">
        <v>316</v>
      </c>
      <c r="D153" s="7" t="s">
        <v>33</v>
      </c>
      <c r="E153" s="28" t="s">
        <v>34</v>
      </c>
      <c r="F153" s="5" t="s">
        <v>203</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378</v>
      </c>
      <c r="B154" s="6" t="s">
        <v>379</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66</v>
      </c>
      <c r="X154" s="7" t="s">
        <v>32</v>
      </c>
      <c r="Y154" s="5" t="s">
        <v>62</v>
      </c>
      <c r="Z154" s="5" t="s">
        <v>380</v>
      </c>
      <c r="AA154" s="6" t="s">
        <v>32</v>
      </c>
      <c r="AB154" s="6" t="s">
        <v>32</v>
      </c>
      <c r="AC154" s="6" t="s">
        <v>32</v>
      </c>
      <c r="AD154" s="6" t="s">
        <v>32</v>
      </c>
      <c r="AE154" s="6" t="s">
        <v>32</v>
      </c>
    </row>
    <row r="155">
      <c r="A155" s="28" t="s">
        <v>381</v>
      </c>
      <c r="B155" s="6" t="s">
        <v>379</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382</v>
      </c>
      <c r="X155" s="7" t="s">
        <v>32</v>
      </c>
      <c r="Y155" s="5" t="s">
        <v>181</v>
      </c>
      <c r="Z155" s="5" t="s">
        <v>380</v>
      </c>
      <c r="AA155" s="6" t="s">
        <v>32</v>
      </c>
      <c r="AB155" s="6" t="s">
        <v>32</v>
      </c>
      <c r="AC155" s="6" t="s">
        <v>32</v>
      </c>
      <c r="AD155" s="6" t="s">
        <v>32</v>
      </c>
      <c r="AE155" s="6" t="s">
        <v>32</v>
      </c>
    </row>
    <row r="156">
      <c r="A156" s="28" t="s">
        <v>383</v>
      </c>
      <c r="B156" s="6" t="s">
        <v>384</v>
      </c>
      <c r="C156" s="6" t="s">
        <v>361</v>
      </c>
      <c r="D156" s="7" t="s">
        <v>33</v>
      </c>
      <c r="E156" s="28" t="s">
        <v>34</v>
      </c>
      <c r="F156" s="5" t="s">
        <v>203</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385</v>
      </c>
      <c r="B157" s="6" t="s">
        <v>386</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387</v>
      </c>
      <c r="X157" s="7" t="s">
        <v>32</v>
      </c>
      <c r="Y157" s="5" t="s">
        <v>67</v>
      </c>
      <c r="Z157" s="5" t="s">
        <v>388</v>
      </c>
      <c r="AA157" s="6" t="s">
        <v>32</v>
      </c>
      <c r="AB157" s="6" t="s">
        <v>32</v>
      </c>
      <c r="AC157" s="6" t="s">
        <v>32</v>
      </c>
      <c r="AD157" s="6" t="s">
        <v>32</v>
      </c>
      <c r="AE157" s="6" t="s">
        <v>32</v>
      </c>
    </row>
    <row r="158">
      <c r="A158" s="28" t="s">
        <v>389</v>
      </c>
      <c r="B158" s="6" t="s">
        <v>386</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390</v>
      </c>
      <c r="X158" s="7" t="s">
        <v>32</v>
      </c>
      <c r="Y158" s="5" t="s">
        <v>181</v>
      </c>
      <c r="Z158" s="5" t="s">
        <v>388</v>
      </c>
      <c r="AA158" s="6" t="s">
        <v>32</v>
      </c>
      <c r="AB158" s="6" t="s">
        <v>32</v>
      </c>
      <c r="AC158" s="6" t="s">
        <v>32</v>
      </c>
      <c r="AD158" s="6" t="s">
        <v>32</v>
      </c>
      <c r="AE158" s="6" t="s">
        <v>32</v>
      </c>
    </row>
    <row r="159">
      <c r="A159" s="28" t="s">
        <v>391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392</v>
      </c>
      <c r="B160" s="6" t="s">
        <v>393</v>
      </c>
      <c r="C160" s="6" t="s">
        <v>349</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394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395</v>
      </c>
      <c r="B162" s="6" t="s">
        <v>396</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397</v>
      </c>
      <c r="X162" s="7" t="s">
        <v>257</v>
      </c>
      <c r="Y162" s="5" t="s">
        <v>62</v>
      </c>
      <c r="Z162" s="5" t="s">
        <v>398</v>
      </c>
      <c r="AA162" s="6" t="s">
        <v>32</v>
      </c>
      <c r="AB162" s="6" t="s">
        <v>32</v>
      </c>
      <c r="AC162" s="6" t="s">
        <v>32</v>
      </c>
      <c r="AD162" s="6" t="s">
        <v>32</v>
      </c>
      <c r="AE162" s="6" t="s">
        <v>32</v>
      </c>
    </row>
    <row r="163">
      <c r="A163" s="28" t="s">
        <v>399</v>
      </c>
      <c r="B163" s="6" t="s">
        <v>396</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400</v>
      </c>
      <c r="X163" s="7" t="s">
        <v>257</v>
      </c>
      <c r="Y163" s="5" t="s">
        <v>181</v>
      </c>
      <c r="Z163" s="5" t="s">
        <v>398</v>
      </c>
      <c r="AA163" s="6" t="s">
        <v>32</v>
      </c>
      <c r="AB163" s="6" t="s">
        <v>32</v>
      </c>
      <c r="AC163" s="6" t="s">
        <v>32</v>
      </c>
      <c r="AD163" s="6" t="s">
        <v>32</v>
      </c>
      <c r="AE163" s="6" t="s">
        <v>32</v>
      </c>
    </row>
    <row r="164">
      <c r="A164" s="28" t="s">
        <v>401</v>
      </c>
      <c r="B164" s="6" t="s">
        <v>396</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402</v>
      </c>
      <c r="X164" s="7" t="s">
        <v>252</v>
      </c>
      <c r="Y164" s="5" t="s">
        <v>67</v>
      </c>
      <c r="Z164" s="5" t="s">
        <v>398</v>
      </c>
      <c r="AA164" s="6" t="s">
        <v>32</v>
      </c>
      <c r="AB164" s="6" t="s">
        <v>32</v>
      </c>
      <c r="AC164" s="6" t="s">
        <v>32</v>
      </c>
      <c r="AD164" s="6" t="s">
        <v>32</v>
      </c>
      <c r="AE164" s="6" t="s">
        <v>32</v>
      </c>
    </row>
    <row r="165">
      <c r="A165" s="28" t="s">
        <v>403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404</v>
      </c>
      <c r="B166" s="6" t="s">
        <v>405</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70</v>
      </c>
      <c r="X166" s="7" t="s">
        <v>32</v>
      </c>
      <c r="Y166" s="5" t="s">
        <v>67</v>
      </c>
      <c r="Z166" s="5" t="s">
        <v>406</v>
      </c>
      <c r="AA166" s="6" t="s">
        <v>32</v>
      </c>
      <c r="AB166" s="6" t="s">
        <v>32</v>
      </c>
      <c r="AC166" s="6" t="s">
        <v>32</v>
      </c>
      <c r="AD166" s="6" t="s">
        <v>32</v>
      </c>
      <c r="AE166" s="6" t="s">
        <v>32</v>
      </c>
    </row>
    <row r="167">
      <c r="A167" s="28" t="s">
        <v>407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408</v>
      </c>
      <c r="B168" s="6" t="s">
        <v>409</v>
      </c>
      <c r="C168" s="6" t="s">
        <v>410</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411</v>
      </c>
      <c r="B169" s="6" t="s">
        <v>412</v>
      </c>
      <c r="C169" s="6" t="s">
        <v>413</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414</v>
      </c>
      <c r="B170" s="6" t="s">
        <v>115</v>
      </c>
      <c r="C170" s="6" t="s">
        <v>415</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416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417</v>
      </c>
      <c r="B172" s="6" t="s">
        <v>418</v>
      </c>
      <c r="C172" s="6" t="s">
        <v>338</v>
      </c>
      <c r="D172" s="7" t="s">
        <v>33</v>
      </c>
      <c r="E172" s="28" t="s">
        <v>34</v>
      </c>
      <c r="F172" s="5" t="s">
        <v>203</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419</v>
      </c>
      <c r="B173" s="6" t="s">
        <v>420</v>
      </c>
      <c r="C173" s="6" t="s">
        <v>213</v>
      </c>
      <c r="D173" s="7" t="s">
        <v>33</v>
      </c>
      <c r="E173" s="28" t="s">
        <v>34</v>
      </c>
      <c r="F173" s="5" t="s">
        <v>203</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421</v>
      </c>
      <c r="B174" s="6" t="s">
        <v>422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61</v>
      </c>
      <c r="X174" s="7" t="s">
        <v>32</v>
      </c>
      <c r="Y174" s="5" t="s">
        <v>67</v>
      </c>
      <c r="Z174" s="5" t="s">
        <v>423</v>
      </c>
      <c r="AA174" s="6" t="s">
        <v>32</v>
      </c>
      <c r="AB174" s="6" t="s">
        <v>32</v>
      </c>
      <c r="AC174" s="6" t="s">
        <v>32</v>
      </c>
      <c r="AD174" s="6" t="s">
        <v>32</v>
      </c>
      <c r="AE174" s="6" t="s">
        <v>32</v>
      </c>
    </row>
    <row r="175">
      <c r="A175" s="28" t="s">
        <v>424</v>
      </c>
      <c r="B175" s="6" t="s">
        <v>425</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426</v>
      </c>
      <c r="X175" s="7" t="s">
        <v>32</v>
      </c>
      <c r="Y175" s="5" t="s">
        <v>62</v>
      </c>
      <c r="Z175" s="5" t="s">
        <v>427</v>
      </c>
      <c r="AA175" s="6" t="s">
        <v>32</v>
      </c>
      <c r="AB175" s="6" t="s">
        <v>32</v>
      </c>
      <c r="AC175" s="6" t="s">
        <v>32</v>
      </c>
      <c r="AD175" s="6" t="s">
        <v>32</v>
      </c>
      <c r="AE175" s="6" t="s">
        <v>32</v>
      </c>
    </row>
    <row r="176">
      <c r="A176" s="28" t="s">
        <v>428</v>
      </c>
      <c r="B176" s="6" t="s">
        <v>425</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429</v>
      </c>
      <c r="X176" s="7" t="s">
        <v>32</v>
      </c>
      <c r="Y176" s="5" t="s">
        <v>62</v>
      </c>
      <c r="Z176" s="5" t="s">
        <v>427</v>
      </c>
      <c r="AA176" s="6" t="s">
        <v>32</v>
      </c>
      <c r="AB176" s="6" t="s">
        <v>32</v>
      </c>
      <c r="AC176" s="6" t="s">
        <v>32</v>
      </c>
      <c r="AD176" s="6" t="s">
        <v>32</v>
      </c>
      <c r="AE176" s="6" t="s">
        <v>32</v>
      </c>
    </row>
    <row r="177">
      <c r="A177" s="28" t="s">
        <v>430</v>
      </c>
      <c r="B177" s="6" t="s">
        <v>425</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431</v>
      </c>
      <c r="X177" s="7" t="s">
        <v>32</v>
      </c>
      <c r="Y177" s="5" t="s">
        <v>181</v>
      </c>
      <c r="Z177" s="5" t="s">
        <v>427</v>
      </c>
      <c r="AA177" s="6" t="s">
        <v>32</v>
      </c>
      <c r="AB177" s="6" t="s">
        <v>32</v>
      </c>
      <c r="AC177" s="6" t="s">
        <v>32</v>
      </c>
      <c r="AD177" s="6" t="s">
        <v>32</v>
      </c>
      <c r="AE177" s="6" t="s">
        <v>32</v>
      </c>
    </row>
    <row r="178">
      <c r="A178" s="28" t="s">
        <v>432</v>
      </c>
      <c r="B178" s="6" t="s">
        <v>198</v>
      </c>
      <c r="C178" s="6" t="s">
        <v>199</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433</v>
      </c>
      <c r="B179" s="6" t="s">
        <v>434</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435</v>
      </c>
      <c r="X179" s="7" t="s">
        <v>32</v>
      </c>
      <c r="Y179" s="5" t="s">
        <v>67</v>
      </c>
      <c r="Z179" s="5" t="s">
        <v>436</v>
      </c>
      <c r="AA179" s="6" t="s">
        <v>32</v>
      </c>
      <c r="AB179" s="6" t="s">
        <v>32</v>
      </c>
      <c r="AC179" s="6" t="s">
        <v>32</v>
      </c>
      <c r="AD179" s="6" t="s">
        <v>32</v>
      </c>
      <c r="AE179" s="6" t="s">
        <v>32</v>
      </c>
    </row>
    <row r="180">
      <c r="A180" s="28" t="s">
        <v>437</v>
      </c>
      <c r="B180" s="6" t="s">
        <v>434</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438</v>
      </c>
      <c r="X180" s="7" t="s">
        <v>32</v>
      </c>
      <c r="Y180" s="5" t="s">
        <v>181</v>
      </c>
      <c r="Z180" s="5" t="s">
        <v>436</v>
      </c>
      <c r="AA180" s="6" t="s">
        <v>32</v>
      </c>
      <c r="AB180" s="6" t="s">
        <v>32</v>
      </c>
      <c r="AC180" s="6" t="s">
        <v>32</v>
      </c>
      <c r="AD180" s="6" t="s">
        <v>32</v>
      </c>
      <c r="AE180" s="6" t="s">
        <v>32</v>
      </c>
    </row>
    <row r="181">
      <c r="A181" s="28" t="s">
        <v>439</v>
      </c>
      <c r="B181" s="6" t="s">
        <v>440</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441</v>
      </c>
      <c r="X181" s="7" t="s">
        <v>32</v>
      </c>
      <c r="Y181" s="5" t="s">
        <v>67</v>
      </c>
      <c r="Z181" s="5" t="s">
        <v>442</v>
      </c>
      <c r="AA181" s="6" t="s">
        <v>32</v>
      </c>
      <c r="AB181" s="6" t="s">
        <v>32</v>
      </c>
      <c r="AC181" s="6" t="s">
        <v>32</v>
      </c>
      <c r="AD181" s="6" t="s">
        <v>32</v>
      </c>
      <c r="AE181" s="6" t="s">
        <v>32</v>
      </c>
    </row>
    <row r="182">
      <c r="A182" s="28" t="s">
        <v>443</v>
      </c>
      <c r="B182" s="6" t="s">
        <v>440</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444</v>
      </c>
      <c r="X182" s="7" t="s">
        <v>32</v>
      </c>
      <c r="Y182" s="5" t="s">
        <v>181</v>
      </c>
      <c r="Z182" s="5" t="s">
        <v>442</v>
      </c>
      <c r="AA182" s="6" t="s">
        <v>32</v>
      </c>
      <c r="AB182" s="6" t="s">
        <v>32</v>
      </c>
      <c r="AC182" s="6" t="s">
        <v>32</v>
      </c>
      <c r="AD182" s="6" t="s">
        <v>32</v>
      </c>
      <c r="AE182" s="6" t="s">
        <v>32</v>
      </c>
    </row>
    <row r="183">
      <c r="A183" s="28" t="s">
        <v>445</v>
      </c>
      <c r="B183" s="6" t="s">
        <v>115</v>
      </c>
      <c r="C183" s="6" t="s">
        <v>75</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446</v>
      </c>
      <c r="B184" s="6" t="s">
        <v>115</v>
      </c>
      <c r="C184" s="6" t="s">
        <v>75</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447</v>
      </c>
      <c r="B185" s="6" t="s">
        <v>115</v>
      </c>
      <c r="C185" s="6" t="s">
        <v>75</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448</v>
      </c>
      <c r="B186" s="6" t="s">
        <v>115</v>
      </c>
      <c r="C186" s="6" t="s">
        <v>449</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450</v>
      </c>
      <c r="B187" s="6" t="s">
        <v>451</v>
      </c>
      <c r="C187" s="6" t="s">
        <v>452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453</v>
      </c>
      <c r="B188" s="6" t="s">
        <v>454</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455</v>
      </c>
      <c r="X188" s="7" t="s">
        <v>32</v>
      </c>
      <c r="Y188" s="5" t="s">
        <v>298</v>
      </c>
      <c r="Z188" s="5" t="s">
        <v>456</v>
      </c>
      <c r="AA188" s="6" t="s">
        <v>32</v>
      </c>
      <c r="AB188" s="6" t="s">
        <v>32</v>
      </c>
      <c r="AC188" s="6" t="s">
        <v>32</v>
      </c>
      <c r="AD188" s="6" t="s">
        <v>32</v>
      </c>
      <c r="AE188" s="6" t="s">
        <v>32</v>
      </c>
    </row>
    <row r="189">
      <c r="A189" s="28" t="s">
        <v>457</v>
      </c>
      <c r="B189" s="6" t="s">
        <v>458</v>
      </c>
      <c r="C189" s="6" t="s">
        <v>459</v>
      </c>
      <c r="D189" s="7" t="s">
        <v>33</v>
      </c>
      <c r="E189" s="28" t="s">
        <v>34</v>
      </c>
      <c r="F189" s="5" t="s">
        <v>203</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460</v>
      </c>
      <c r="B190" s="6" t="s">
        <v>461</v>
      </c>
      <c r="C190" s="6" t="s">
        <v>338</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462</v>
      </c>
      <c r="B191" s="6" t="s">
        <v>463</v>
      </c>
      <c r="C191" s="6" t="s">
        <v>271</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464</v>
      </c>
      <c r="B192" s="6" t="s">
        <v>465</v>
      </c>
      <c r="C192" s="6" t="s">
        <v>466</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467</v>
      </c>
      <c r="B193" s="6" t="s">
        <v>468</v>
      </c>
      <c r="C193" s="6" t="s">
        <v>316</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469</v>
      </c>
      <c r="B194" s="6" t="s">
        <v>268</v>
      </c>
      <c r="C194" s="6" t="s">
        <v>57</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470</v>
      </c>
      <c r="B195" s="6" t="s">
        <v>471</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472</v>
      </c>
      <c r="X195" s="7" t="s">
        <v>32</v>
      </c>
      <c r="Y195" s="5" t="s">
        <v>62</v>
      </c>
      <c r="Z195" s="5" t="s">
        <v>324</v>
      </c>
      <c r="AA195" s="6" t="s">
        <v>32</v>
      </c>
      <c r="AB195" s="6" t="s">
        <v>32</v>
      </c>
      <c r="AC195" s="6" t="s">
        <v>32</v>
      </c>
      <c r="AD195" s="6" t="s">
        <v>32</v>
      </c>
      <c r="AE195" s="6" t="s">
        <v>32</v>
      </c>
    </row>
    <row r="196">
      <c r="A196" s="28" t="s">
        <v>473</v>
      </c>
      <c r="B196" s="6" t="s">
        <v>115</v>
      </c>
      <c r="C196" s="6" t="s">
        <v>330</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474</v>
      </c>
      <c r="B197" s="6" t="s">
        <v>475</v>
      </c>
      <c r="C197" s="6" t="s">
        <v>330</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476</v>
      </c>
      <c r="B198" s="6" t="s">
        <v>477</v>
      </c>
      <c r="C198" s="6" t="s">
        <v>478</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479</v>
      </c>
      <c r="B199" s="6" t="s">
        <v>463</v>
      </c>
      <c r="C199" s="6" t="s">
        <v>271</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480</v>
      </c>
      <c r="B200" s="6" t="s">
        <v>481</v>
      </c>
      <c r="C200" s="6" t="s">
        <v>361</v>
      </c>
      <c r="D200" s="7" t="s">
        <v>33</v>
      </c>
      <c r="E200" s="28" t="s">
        <v>34</v>
      </c>
      <c r="F200" s="5" t="s">
        <v>203</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482</v>
      </c>
      <c r="B201" s="6" t="s">
        <v>169</v>
      </c>
      <c r="C201" s="6" t="s">
        <v>170</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483</v>
      </c>
      <c r="B202" s="6" t="s">
        <v>169</v>
      </c>
      <c r="C202" s="6" t="s">
        <v>170</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484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5ec437167374eca"/>
    <hyperlink ref="E2" r:id="R4849662dc37a4c80"/>
    <hyperlink ref="A3" r:id="Raed63dad8bb941a2"/>
    <hyperlink ref="E3" r:id="R5131230663104199"/>
    <hyperlink ref="A4" r:id="R598e3028b9d9449c"/>
    <hyperlink ref="E4" r:id="R5ac3c4621d8a44ce"/>
    <hyperlink ref="A5" r:id="R1c4c78c17b1648ac"/>
    <hyperlink ref="E5" r:id="R3070fd4980ca46f1"/>
    <hyperlink ref="A6" r:id="Rac094204a7914510"/>
    <hyperlink ref="E6" r:id="Rebe1b22528ae4602"/>
    <hyperlink ref="A7" r:id="R82b2c15a34a749c3"/>
    <hyperlink ref="E7" r:id="R59eaead14d5f4c09"/>
    <hyperlink ref="A8" r:id="Rca472f8ddf5b4be7"/>
    <hyperlink ref="E8" r:id="Ra283150801cc4d7b"/>
    <hyperlink ref="A9" r:id="R897448bd2759442a"/>
    <hyperlink ref="E9" r:id="Ra4e82d728d1c4146"/>
    <hyperlink ref="A10" r:id="R6627f39dfe924ec4"/>
    <hyperlink ref="E10" r:id="R06f165d083404aad"/>
    <hyperlink ref="A11" r:id="R1ec9204132144c31"/>
    <hyperlink ref="E11" r:id="R412ea298cdc04f96"/>
    <hyperlink ref="A12" r:id="R5022716a17c44b55"/>
    <hyperlink ref="E12" r:id="R145b0f48de2143d4"/>
    <hyperlink ref="A13" r:id="Rc7b780e7766a4b18"/>
    <hyperlink ref="E13" r:id="R68e89bd6487d4f01"/>
    <hyperlink ref="A14" r:id="Rbc108354ad0049dc"/>
    <hyperlink ref="E14" r:id="Rffe5bdb80c5d4af3"/>
    <hyperlink ref="A15" r:id="R2754f919f2334944"/>
    <hyperlink ref="E15" r:id="R4a44bba20e6c4956"/>
    <hyperlink ref="A16" r:id="R446ec81f808f4755"/>
    <hyperlink ref="E16" r:id="R7fe0d97569184233"/>
    <hyperlink ref="A17" r:id="R84d9ce74b1e34d83"/>
    <hyperlink ref="E17" r:id="Rbfc173967ff44abd"/>
    <hyperlink ref="A18" r:id="Ra0b88be27f3a4efb"/>
    <hyperlink ref="E18" r:id="R53ff0e57eabd4f48"/>
    <hyperlink ref="A19" r:id="R8169b26147e5487d"/>
    <hyperlink ref="E19" r:id="Re8ef9844690c49aa"/>
    <hyperlink ref="A20" r:id="Rf04a51ea796a4b64"/>
    <hyperlink ref="E20" r:id="R4ce84a9ac40b4799"/>
    <hyperlink ref="A21" r:id="R0766426501fe4698"/>
    <hyperlink ref="E21" r:id="R7086b06c210c4720"/>
    <hyperlink ref="A22" r:id="R8cb23c4c712d4369"/>
    <hyperlink ref="E22" r:id="Rf6a4ee146ecd45ba"/>
    <hyperlink ref="A23" r:id="R9ce9c078151b4b8c"/>
    <hyperlink ref="E23" r:id="Rcf85da0b5a1f4c83"/>
    <hyperlink ref="A24" r:id="R322fc2a89ca2465a"/>
    <hyperlink ref="E24" r:id="R31715a264e8b402e"/>
    <hyperlink ref="A25" r:id="R3efc4eb5192046c4"/>
    <hyperlink ref="E25" r:id="Rf32c923797404f5d"/>
    <hyperlink ref="A26" r:id="R4d4c2922eb164c53"/>
    <hyperlink ref="E26" r:id="R78c31ee9017e495f"/>
    <hyperlink ref="A27" r:id="Rcb500961be7e47a9"/>
    <hyperlink ref="E27" r:id="R54b1a861581644a6"/>
    <hyperlink ref="A28" r:id="Raef15cf6d21c4ae6"/>
    <hyperlink ref="E28" r:id="R55425ed37c064a08"/>
    <hyperlink ref="A29" r:id="Rd173944d464a487c"/>
    <hyperlink ref="E29" r:id="R67e06b9b620448e0"/>
    <hyperlink ref="A30" r:id="Rc63d826bc0dc43e4"/>
    <hyperlink ref="E30" r:id="R09b74ad7d894494f"/>
    <hyperlink ref="A31" r:id="R9afc490192b54504"/>
    <hyperlink ref="E31" r:id="Rcac384a70ab9438f"/>
    <hyperlink ref="A32" r:id="R1122af420cd64460"/>
    <hyperlink ref="E32" r:id="R51e6b22c4bd7458f"/>
    <hyperlink ref="A33" r:id="Rd227735d2fea47ea"/>
    <hyperlink ref="E33" r:id="Rc4d9c706f70446e7"/>
    <hyperlink ref="A34" r:id="R57af92fd4e9e4af1"/>
    <hyperlink ref="E34" r:id="R1bead45c07754ab2"/>
    <hyperlink ref="A35" r:id="Rafd0399ee9334f8a"/>
    <hyperlink ref="E35" r:id="R61895f1f9f444796"/>
    <hyperlink ref="A36" r:id="R4bb26266f3474ee4"/>
    <hyperlink ref="E36" r:id="R97c3f95d07fd47ca"/>
    <hyperlink ref="A37" r:id="R354ef5fa31f74dee"/>
    <hyperlink ref="E37" r:id="R719521b94d3a4337"/>
    <hyperlink ref="A38" r:id="R902611f7d8ee4822"/>
    <hyperlink ref="E38" r:id="R53bff79478b94d06"/>
    <hyperlink ref="A39" r:id="R891cab1a567f42e3"/>
    <hyperlink ref="E39" r:id="Rb4179f23d76b408a"/>
    <hyperlink ref="A40" r:id="Rc5e012e28f1f4a07"/>
    <hyperlink ref="E40" r:id="Rc36a27dd67fc4ca3"/>
    <hyperlink ref="A41" r:id="R6fce3e06d9e84cca"/>
    <hyperlink ref="E41" r:id="Ref08eff43f664e93"/>
    <hyperlink ref="A42" r:id="Rf152550674ea4dea"/>
    <hyperlink ref="E42" r:id="Rf34cae2b69734e11"/>
    <hyperlink ref="A43" r:id="R13e10be7bbdb4353"/>
    <hyperlink ref="E43" r:id="R6e71ff846c6b40b5"/>
    <hyperlink ref="A44" r:id="R96aa3d5899114c4c"/>
    <hyperlink ref="E44" r:id="Racec8b57fc2b4419"/>
    <hyperlink ref="A45" r:id="R951414462bfd4b7d"/>
    <hyperlink ref="E45" r:id="R190b9980ad604b4e"/>
    <hyperlink ref="A46" r:id="Recacdc3b1fc0427a"/>
    <hyperlink ref="E46" r:id="Rcdcedf9936394db4"/>
    <hyperlink ref="A47" r:id="R193bbdf13ad0404c"/>
    <hyperlink ref="E47" r:id="Rc548b5a70e1e4bb4"/>
    <hyperlink ref="A48" r:id="Re46daddd67d346bd"/>
    <hyperlink ref="E48" r:id="Re340f17c099444c8"/>
    <hyperlink ref="A49" r:id="R0a98485771304b90"/>
    <hyperlink ref="E49" r:id="R0517fecf77744110"/>
    <hyperlink ref="A50" r:id="Rdb3f57b5f2f24abd"/>
    <hyperlink ref="E50" r:id="R42eba73965f74c00"/>
    <hyperlink ref="A51" r:id="R6b78884af625414c"/>
    <hyperlink ref="E51" r:id="R3675265814a24b83"/>
    <hyperlink ref="A52" r:id="Raf04b4be8dfc4055"/>
    <hyperlink ref="E52" r:id="R9219068df9b2427a"/>
    <hyperlink ref="A53" r:id="R6a381f70e4614f6d"/>
    <hyperlink ref="E53" r:id="R9d612d1e03394577"/>
    <hyperlink ref="A54" r:id="R13973c82a05146c6"/>
    <hyperlink ref="E54" r:id="R7e02694bd2664dba"/>
    <hyperlink ref="A55" r:id="R1c731e0f382c49a9"/>
    <hyperlink ref="E55" r:id="Re44853213dfa40b1"/>
    <hyperlink ref="A56" r:id="R64e0d90136fa4689"/>
    <hyperlink ref="E56" r:id="R71fad4348eb04d1c"/>
    <hyperlink ref="A57" r:id="R5c589c8901fd4307"/>
    <hyperlink ref="E57" r:id="Rdb0bfcabbbc24fd5"/>
    <hyperlink ref="A58" r:id="R45d05f21002a45b7"/>
    <hyperlink ref="E58" r:id="R29af236c61d54fb0"/>
    <hyperlink ref="A59" r:id="R5888e78e8a074be3"/>
    <hyperlink ref="E59" r:id="R1138f7142ee64424"/>
    <hyperlink ref="A60" r:id="R8db01cd926e94549"/>
    <hyperlink ref="E60" r:id="R10fc59cc9c2d44de"/>
    <hyperlink ref="A61" r:id="Re3fe35e99b5c41b0"/>
    <hyperlink ref="E61" r:id="R2c8507cef3cb46ec"/>
    <hyperlink ref="A62" r:id="Reb191ca506c443d9"/>
    <hyperlink ref="E62" r:id="Rc17c99266ed44d16"/>
    <hyperlink ref="A63" r:id="Ra30939845dc44119"/>
    <hyperlink ref="E63" r:id="Ra4c72fc31eb844b8"/>
    <hyperlink ref="A64" r:id="R0bfc6aec6ce049c8"/>
    <hyperlink ref="E64" r:id="Ra352f3cb12e44db0"/>
    <hyperlink ref="A65" r:id="R217b9c6072224011"/>
    <hyperlink ref="E65" r:id="R9bcecdd0487b4d63"/>
    <hyperlink ref="A66" r:id="R082dfa737e7a42b4"/>
    <hyperlink ref="E66" r:id="R704400b2a0474bde"/>
    <hyperlink ref="A67" r:id="R1feba7f71e6a4dcf"/>
    <hyperlink ref="E67" r:id="R3f88d1079a0a4a89"/>
    <hyperlink ref="A68" r:id="Rd66ba86d38664058"/>
    <hyperlink ref="E68" r:id="R204924d7b04f4934"/>
    <hyperlink ref="A69" r:id="Rbae8dedde6f44090"/>
    <hyperlink ref="E69" r:id="Ra06c37be2c924d3c"/>
    <hyperlink ref="A70" r:id="R82ee20f24af042f3"/>
    <hyperlink ref="E70" r:id="Rd3e4f77d1a6e41df"/>
    <hyperlink ref="A71" r:id="Rdd2e5e1160c24eac"/>
    <hyperlink ref="E71" r:id="Rcd30a554b6ac4c17"/>
    <hyperlink ref="A72" r:id="R2ad6238c62a1485b"/>
    <hyperlink ref="E72" r:id="Rbfc6a00826004a0b"/>
    <hyperlink ref="A73" r:id="R05ab0430b8eb4427"/>
    <hyperlink ref="E73" r:id="R68d26a01b8304c0b"/>
    <hyperlink ref="A74" r:id="Re5bdf0c000354d70"/>
    <hyperlink ref="E74" r:id="R415885315d8c4d35"/>
    <hyperlink ref="A75" r:id="R84873ad5a40a42df"/>
    <hyperlink ref="E75" r:id="R750dfc55fee84cf7"/>
    <hyperlink ref="A76" r:id="R6e92cae0728243fc"/>
    <hyperlink ref="E76" r:id="R3d168de32f3f4800"/>
    <hyperlink ref="A77" r:id="R640cca9754b84fff"/>
    <hyperlink ref="E77" r:id="Ra98bb8d5db404452"/>
    <hyperlink ref="A78" r:id="Rda2dbdab37994674"/>
    <hyperlink ref="E78" r:id="R191a75ca1e0146bd"/>
    <hyperlink ref="A79" r:id="R1f1bf5787d054fb0"/>
    <hyperlink ref="E79" r:id="Rba21e4c6f9f94c46"/>
    <hyperlink ref="A80" r:id="R9573da68dfb44486"/>
    <hyperlink ref="E80" r:id="R88686c7f635a49f3"/>
    <hyperlink ref="A81" r:id="Rd3770fdf85e04c3d"/>
    <hyperlink ref="E81" r:id="Rda62e097b7ee4ca6"/>
    <hyperlink ref="A82" r:id="R9ee74f7d3bc84d57"/>
    <hyperlink ref="E82" r:id="R6d19aad672914934"/>
    <hyperlink ref="A83" r:id="R8cc0b8e2be414771"/>
    <hyperlink ref="E83" r:id="R81ba8bb909924cdc"/>
    <hyperlink ref="A84" r:id="R8354995748424310"/>
    <hyperlink ref="E84" r:id="Rbc81798265574bc0"/>
    <hyperlink ref="A85" r:id="Rb4d988bd8b3845a6"/>
    <hyperlink ref="E85" r:id="R05db8df74cf448da"/>
    <hyperlink ref="A86" r:id="R7391fd9bf1434be2"/>
    <hyperlink ref="E86" r:id="R5db0e074138f4fc9"/>
    <hyperlink ref="A87" r:id="Rdce06424ef5c41e7"/>
    <hyperlink ref="E87" r:id="Rdd4430831ea84521"/>
    <hyperlink ref="A88" r:id="Re838c041b0df4724"/>
    <hyperlink ref="E88" r:id="Re98d531c040c46f6"/>
    <hyperlink ref="A89" r:id="R4156444cd85b4568"/>
    <hyperlink ref="E89" r:id="R8387b2ff33d0471b"/>
    <hyperlink ref="A90" r:id="R4cae5cc0ef3747f6"/>
    <hyperlink ref="E90" r:id="Rb686b4619ede4acd"/>
    <hyperlink ref="A91" r:id="R56c9307e360348ad"/>
    <hyperlink ref="E91" r:id="Rb892d81554ec407d"/>
    <hyperlink ref="A92" r:id="R89ffab554b864a36"/>
    <hyperlink ref="E92" r:id="Rea8133734fec464e"/>
    <hyperlink ref="A93" r:id="R9b8a2be55b2243a4"/>
    <hyperlink ref="E93" r:id="Rde33e06d5a5544b8"/>
    <hyperlink ref="A94" r:id="R7ca24bf0faf24c08"/>
    <hyperlink ref="E94" r:id="Rd747fb791e86414d"/>
    <hyperlink ref="A95" r:id="R57cb14ae97b24d6b"/>
    <hyperlink ref="E95" r:id="Rc6cbc408eeda408b"/>
    <hyperlink ref="A96" r:id="R2ef7b2f06cbf4c1a"/>
    <hyperlink ref="E96" r:id="Re422bcc8380c45cf"/>
    <hyperlink ref="A97" r:id="Ra1bf7f59f6014f9c"/>
    <hyperlink ref="E97" r:id="Re77b2dfa483a43e5"/>
    <hyperlink ref="A98" r:id="R1bdbe323daee4389"/>
    <hyperlink ref="E98" r:id="R677a67a7e39841c9"/>
    <hyperlink ref="A99" r:id="Rb7bd3b6058be4c7f"/>
    <hyperlink ref="E99" r:id="Re28a33d5a332442e"/>
    <hyperlink ref="A100" r:id="R9daa56605944494b"/>
    <hyperlink ref="E100" r:id="R89bc224d5a6146b0"/>
    <hyperlink ref="A101" r:id="R5d52383493b84b87"/>
    <hyperlink ref="E101" r:id="R4a3979b70eb74527"/>
    <hyperlink ref="A102" r:id="Ree6b353ef8644a78"/>
    <hyperlink ref="E102" r:id="Rc4d32dce6a17442b"/>
    <hyperlink ref="A103" r:id="R6910d2751e8944d0"/>
    <hyperlink ref="E103" r:id="Redeeee35a580474d"/>
    <hyperlink ref="A104" r:id="Rcfccdc48df704bf1"/>
    <hyperlink ref="E104" r:id="Re0c87265089f4393"/>
    <hyperlink ref="A105" r:id="R57758741a29c4bf6"/>
    <hyperlink ref="E105" r:id="R70743d7bb4324f9b"/>
    <hyperlink ref="A106" r:id="R8b2280173f554997"/>
    <hyperlink ref="E106" r:id="R2e5eb12c3e6f4bd7"/>
    <hyperlink ref="A107" r:id="Rfcb40c9f348a4fc1"/>
    <hyperlink ref="E107" r:id="R832d91ea72934eab"/>
    <hyperlink ref="A108" r:id="Rb9e288b30f1b4c95"/>
    <hyperlink ref="E108" r:id="R560748af480540ec"/>
    <hyperlink ref="A109" r:id="R4e4fe9e0ce4345c2"/>
    <hyperlink ref="E109" r:id="R2168e0e0c89347a7"/>
    <hyperlink ref="A110" r:id="R5f22eb8e717f4faf"/>
    <hyperlink ref="E110" r:id="R6c782f080c504897"/>
    <hyperlink ref="A111" r:id="R674ddb0799c24957"/>
    <hyperlink ref="E111" r:id="R70fcb4128a724824"/>
    <hyperlink ref="A112" r:id="R6ab57593e72e4445"/>
    <hyperlink ref="E112" r:id="Rf0027f9bd94a4d38"/>
    <hyperlink ref="A113" r:id="R6cc4ea08da4341b9"/>
    <hyperlink ref="E113" r:id="R469ef47f39c64d1d"/>
    <hyperlink ref="A114" r:id="R3af5633abfbf44c4"/>
    <hyperlink ref="E114" r:id="Rb062f9b3e8664314"/>
    <hyperlink ref="A115" r:id="R3ee4b1aa8ecf45cd"/>
    <hyperlink ref="E115" r:id="R47dd76126873468f"/>
    <hyperlink ref="A116" r:id="Rd4d08d8017424f44"/>
    <hyperlink ref="E116" r:id="Rc9b8eb9c35a64003"/>
    <hyperlink ref="A117" r:id="Re52f7472fe3c4eb5"/>
    <hyperlink ref="E117" r:id="R11e69893509345d1"/>
    <hyperlink ref="A118" r:id="Rd2b3e7edce614710"/>
    <hyperlink ref="E118" r:id="R02147244a2054178"/>
    <hyperlink ref="A119" r:id="R19f55d353ffd4262"/>
    <hyperlink ref="E119" r:id="Rd0c3bd2786fd4a98"/>
    <hyperlink ref="A120" r:id="Rffd5ef5569284814"/>
    <hyperlink ref="E120" r:id="R68c9162361554694"/>
    <hyperlink ref="A121" r:id="R40647d0d4252413e"/>
    <hyperlink ref="E121" r:id="R0868a85198514847"/>
    <hyperlink ref="A122" r:id="Rb1a9f327e2d844a8"/>
    <hyperlink ref="E122" r:id="R669a75b8ca5c4340"/>
    <hyperlink ref="A123" r:id="R71c67da59dbc4fd1"/>
    <hyperlink ref="E123" r:id="Ra5298b844564485d"/>
    <hyperlink ref="A124" r:id="R24c087c3ce8e4cfb"/>
    <hyperlink ref="E124" r:id="R49f2b31a4dbe44a2"/>
    <hyperlink ref="A125" r:id="R17f9c016a87b486f"/>
    <hyperlink ref="E125" r:id="Redbe0610ab584ff8"/>
    <hyperlink ref="A126" r:id="R0da6849020614244"/>
    <hyperlink ref="E126" r:id="R9c2ac83cf89c42ba"/>
    <hyperlink ref="A127" r:id="R587385c27d0c4392"/>
    <hyperlink ref="E127" r:id="Rc6ccfc9111da4cd2"/>
    <hyperlink ref="A128" r:id="R7eb9dfe1a8754ed4"/>
    <hyperlink ref="E128" r:id="Ra645ae9a0ee9449b"/>
    <hyperlink ref="A129" r:id="R4aa052fd9f3c41ec"/>
    <hyperlink ref="E129" r:id="Re26919d1d1fc48ad"/>
    <hyperlink ref="A130" r:id="Rf5fef925338d4e8a"/>
    <hyperlink ref="E130" r:id="Rdf861cb989d64f60"/>
    <hyperlink ref="A131" r:id="R792469c1d88740b4"/>
    <hyperlink ref="E131" r:id="R551e5acddde44ec2"/>
    <hyperlink ref="A132" r:id="R78f9b2572fc24b75"/>
    <hyperlink ref="E132" r:id="Ra45a9de4938b42b3"/>
    <hyperlink ref="A133" r:id="Re32da0842872441e"/>
    <hyperlink ref="E133" r:id="Rcb96107cf3fe41af"/>
    <hyperlink ref="A134" r:id="R1ead730dcdc24621"/>
    <hyperlink ref="E134" r:id="R53c712b001ce440d"/>
    <hyperlink ref="A135" r:id="Rb19d45bbf1754a9f"/>
    <hyperlink ref="E135" r:id="R5e834cab6a864c7e"/>
    <hyperlink ref="A136" r:id="Re48ef4bf29c445b8"/>
    <hyperlink ref="E136" r:id="R57fe602696bd4f56"/>
    <hyperlink ref="A137" r:id="R32c847e31c2c4e3e"/>
    <hyperlink ref="E137" r:id="R9ecd7f8ea2e44675"/>
    <hyperlink ref="A138" r:id="R1c3840e4fea64ab3"/>
    <hyperlink ref="E138" r:id="Rf34598975ba14a97"/>
    <hyperlink ref="A139" r:id="Re62c224f39894d5b"/>
    <hyperlink ref="E139" r:id="R65bb72fb4d194227"/>
    <hyperlink ref="A140" r:id="R3e89c542d3d34ceb"/>
    <hyperlink ref="E140" r:id="Rba575f1fea6a43ff"/>
    <hyperlink ref="A141" r:id="R64d9255452614741"/>
    <hyperlink ref="E141" r:id="Rbc633ee69ecc4ca2"/>
    <hyperlink ref="A142" r:id="R0e677decf9c54408"/>
    <hyperlink ref="E142" r:id="Ra60a7dc120204bb2"/>
    <hyperlink ref="A143" r:id="R063f0ffd649c400c"/>
    <hyperlink ref="E143" r:id="Reb83863bd6ea483d"/>
    <hyperlink ref="A144" r:id="R82fd6aaab1ff4859"/>
    <hyperlink ref="E144" r:id="R3582295c3e044f4a"/>
    <hyperlink ref="A145" r:id="R6644419cc21642e8"/>
    <hyperlink ref="E145" r:id="R060250df5cc34185"/>
    <hyperlink ref="A146" r:id="R431e7fc76f3d4943"/>
    <hyperlink ref="E146" r:id="R1b6cd409a1354b0b"/>
    <hyperlink ref="A147" r:id="R8d39ef5c5ac843e3"/>
    <hyperlink ref="E147" r:id="Rbca105041daa4307"/>
    <hyperlink ref="A148" r:id="R8713f5cf7c1c40ef"/>
    <hyperlink ref="E148" r:id="R806aba15ff824dbc"/>
    <hyperlink ref="A149" r:id="R37023db76d594918"/>
    <hyperlink ref="E149" r:id="R995b436538a94d06"/>
    <hyperlink ref="A150" r:id="R586bdb580f7d4cc3"/>
    <hyperlink ref="E150" r:id="Re11013d1335f4d53"/>
    <hyperlink ref="A151" r:id="R55bb7c7f106d497d"/>
    <hyperlink ref="E151" r:id="R3c4f68ea59ea4527"/>
    <hyperlink ref="A152" r:id="Rf271d15a9e7e43d8"/>
    <hyperlink ref="E152" r:id="Rf16625efa2e04a70"/>
    <hyperlink ref="A153" r:id="Ra95bb811fb0c4c8b"/>
    <hyperlink ref="E153" r:id="R147ba8d3db654372"/>
    <hyperlink ref="A154" r:id="R36f0ce93c629420d"/>
    <hyperlink ref="E154" r:id="Rbe352c463003482f"/>
    <hyperlink ref="A155" r:id="R4df00f479ea54402"/>
    <hyperlink ref="E155" r:id="R2b912dd34f004786"/>
    <hyperlink ref="A156" r:id="Rf958f30f584144b2"/>
    <hyperlink ref="E156" r:id="R454849af3bb1443b"/>
    <hyperlink ref="A157" r:id="R0ee6a1c4fc8e42fe"/>
    <hyperlink ref="E157" r:id="Rdae6aadc8bb14911"/>
    <hyperlink ref="A158" r:id="R2cd940679c514af4"/>
    <hyperlink ref="E158" r:id="Rc11a73be91cb4bae"/>
    <hyperlink ref="A159" r:id="R284f74f6ad2c4ce6"/>
    <hyperlink ref="E159" r:id="Rac7e2c4fb06642fb"/>
    <hyperlink ref="A160" r:id="R81db2cb6b08e43fc"/>
    <hyperlink ref="E160" r:id="Rd7a261f7cdbb4765"/>
    <hyperlink ref="A161" r:id="Recd73950146d4cc1"/>
    <hyperlink ref="E161" r:id="R33703d92d2334466"/>
    <hyperlink ref="A162" r:id="R19795627eae3457e"/>
    <hyperlink ref="E162" r:id="R35d3ddd610cc4b1f"/>
    <hyperlink ref="A163" r:id="Ra28cf5481a76453f"/>
    <hyperlink ref="E163" r:id="Rdf95d71adff147b5"/>
    <hyperlink ref="A164" r:id="Ra48e6c62572646a7"/>
    <hyperlink ref="E164" r:id="Rca2978683df840bf"/>
    <hyperlink ref="A165" r:id="R11db2da03c1a4aca"/>
    <hyperlink ref="E165" r:id="R11d7aad6756b462a"/>
    <hyperlink ref="A166" r:id="R13f96f6ecafe4c94"/>
    <hyperlink ref="E166" r:id="R8da8f9ff140b4697"/>
    <hyperlink ref="A167" r:id="Rb99dc701ee3a4f7f"/>
    <hyperlink ref="E167" r:id="R9ed7da7bda824502"/>
    <hyperlink ref="A168" r:id="R58dce02f3713445e"/>
    <hyperlink ref="E168" r:id="R1fd0078b9d08461c"/>
    <hyperlink ref="A169" r:id="R35e6329eea2446c2"/>
    <hyperlink ref="E169" r:id="Rb155109948a349f1"/>
    <hyperlink ref="A170" r:id="R9189bf5126254587"/>
    <hyperlink ref="E170" r:id="R2a2201a9bc8844b5"/>
    <hyperlink ref="A171" r:id="R3ad36a0b279740ac"/>
    <hyperlink ref="E171" r:id="R8140ef0100a146ac"/>
    <hyperlink ref="A172" r:id="R5c1bcafb9e8b4193"/>
    <hyperlink ref="E172" r:id="R298c3510ab2f47bd"/>
    <hyperlink ref="A173" r:id="R8f304c129e6e4e39"/>
    <hyperlink ref="E173" r:id="Red8679b09404468d"/>
    <hyperlink ref="A174" r:id="R4fbed3d500a54fd7"/>
    <hyperlink ref="E174" r:id="R200c5d4eeb2c41f3"/>
    <hyperlink ref="A175" r:id="Rfce0cb8c5009420f"/>
    <hyperlink ref="E175" r:id="Rc7db2ba990e44e22"/>
    <hyperlink ref="A176" r:id="R9f7d80b3dbdc4981"/>
    <hyperlink ref="E176" r:id="R9cfe4a42b2fb4de0"/>
    <hyperlink ref="A177" r:id="Re304869d987c4c7a"/>
    <hyperlink ref="E177" r:id="R09da29508a5441cf"/>
    <hyperlink ref="A178" r:id="Ra378db470cf74fa7"/>
    <hyperlink ref="E178" r:id="R1a3d83ddee234c39"/>
    <hyperlink ref="A179" r:id="R09ba52d347f64cd6"/>
    <hyperlink ref="E179" r:id="Reca2833f02804434"/>
    <hyperlink ref="A180" r:id="R7f9167614bdc4fc0"/>
    <hyperlink ref="E180" r:id="R7ab939bd87164703"/>
    <hyperlink ref="A181" r:id="Rdf7e82f5a39a4b12"/>
    <hyperlink ref="E181" r:id="R4f485c49e56d42a8"/>
    <hyperlink ref="A182" r:id="R37c5da8a812242c5"/>
    <hyperlink ref="E182" r:id="R5b1a3649124e4ac2"/>
    <hyperlink ref="A183" r:id="R6039dcd4b0794b5a"/>
    <hyperlink ref="E183" r:id="R753ca5129c4444fe"/>
    <hyperlink ref="A184" r:id="R90015a1602924758"/>
    <hyperlink ref="E184" r:id="Re9cd8dacb57745c9"/>
    <hyperlink ref="A185" r:id="Rcf7c1111121d42a2"/>
    <hyperlink ref="E185" r:id="Rb010a4716c4c4554"/>
    <hyperlink ref="A186" r:id="R6c20c8a0873e4e95"/>
    <hyperlink ref="E186" r:id="R20f6ba9c8d744f78"/>
    <hyperlink ref="A187" r:id="Re6dd1c12044d452a"/>
    <hyperlink ref="E187" r:id="R632d72abc21c42de"/>
    <hyperlink ref="A188" r:id="Rb0a39f1ca60d49a5"/>
    <hyperlink ref="E188" r:id="Rd0af9899fb2f40fd"/>
    <hyperlink ref="A189" r:id="R838b72b389fb440f"/>
    <hyperlink ref="E189" r:id="R098cfe03bc274496"/>
    <hyperlink ref="A190" r:id="Rb23ca445b8f7451f"/>
    <hyperlink ref="E190" r:id="Raf799d201a1f4534"/>
    <hyperlink ref="A191" r:id="R5c87f15526314097"/>
    <hyperlink ref="E191" r:id="Rad3717dc755b410c"/>
    <hyperlink ref="A192" r:id="R3a3e6488090a4b77"/>
    <hyperlink ref="E192" r:id="Rf5c44740766b42f1"/>
    <hyperlink ref="A193" r:id="R713cbd59ae704790"/>
    <hyperlink ref="E193" r:id="Rd13ea39450e24ade"/>
    <hyperlink ref="A194" r:id="Refc27a5b0be8470a"/>
    <hyperlink ref="E194" r:id="R7e916070bf334000"/>
    <hyperlink ref="A195" r:id="R27201edf470443a0"/>
    <hyperlink ref="E195" r:id="R74d406d7e4584209"/>
    <hyperlink ref="A196" r:id="R449c9b2b009a45f9"/>
    <hyperlink ref="E196" r:id="R299baac730b94a9a"/>
    <hyperlink ref="A197" r:id="R805a820ebc5c45b6"/>
    <hyperlink ref="E197" r:id="R5db683f6aaa54a1f"/>
    <hyperlink ref="A198" r:id="Rd5142fefcf6c47ae"/>
    <hyperlink ref="E198" r:id="Rbe89a57eec1c4eaa"/>
    <hyperlink ref="A199" r:id="Re82c92360c6044ff"/>
    <hyperlink ref="E199" r:id="Re078cc3b49774eab"/>
    <hyperlink ref="A200" r:id="Ra5b20bdcaa074b58"/>
    <hyperlink ref="E200" r:id="R896fbdf87a8040bd"/>
    <hyperlink ref="A201" r:id="R2de36a8d01594843"/>
    <hyperlink ref="E201" r:id="Re776d5191c3f402d"/>
    <hyperlink ref="A202" r:id="Ra1469e1444664dcb"/>
    <hyperlink ref="E202" r:id="R08af30c0a55f4192"/>
    <hyperlink ref="A203" r:id="R9fc2ec506fb74dff"/>
    <hyperlink ref="E203" r:id="R058f1ef63429463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485</v>
      </c>
      <c r="B1" s="12" t="s">
        <v>486</v>
      </c>
      <c r="C1" s="12" t="s">
        <v>487</v>
      </c>
      <c r="D1" s="12" t="s">
        <v>488</v>
      </c>
      <c r="E1" s="12" t="s">
        <v>19</v>
      </c>
      <c r="F1" s="12" t="s">
        <v>22</v>
      </c>
      <c r="G1" s="12" t="s">
        <v>23</v>
      </c>
      <c r="H1" s="12" t="s">
        <v>24</v>
      </c>
      <c r="I1" s="12" t="s">
        <v>18</v>
      </c>
      <c r="J1" s="12" t="s">
        <v>20</v>
      </c>
      <c r="K1" s="12" t="s">
        <v>489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490</v>
      </c>
      <c r="B1" s="24" t="s">
        <v>491</v>
      </c>
      <c r="C1" s="24" t="s">
        <v>492</v>
      </c>
    </row>
    <row r="2" ht="10.5" customHeight="1">
      <c r="A2" s="25"/>
      <c r="B2" s="26"/>
      <c r="C2" s="27"/>
      <c r="D2" s="27"/>
    </row>
    <row r="3">
      <c r="A3" s="26" t="s">
        <v>493</v>
      </c>
      <c r="B3" s="26" t="s">
        <v>494</v>
      </c>
      <c r="C3" s="27" t="s">
        <v>181</v>
      </c>
      <c r="D3" s="27" t="s">
        <v>36</v>
      </c>
    </row>
    <row r="4">
      <c r="A4" s="26" t="s">
        <v>495</v>
      </c>
      <c r="B4" s="26" t="s">
        <v>496</v>
      </c>
      <c r="C4" s="27" t="s">
        <v>67</v>
      </c>
      <c r="D4" s="27" t="s">
        <v>497</v>
      </c>
    </row>
    <row r="5">
      <c r="A5" s="26" t="s">
        <v>498</v>
      </c>
      <c r="B5" s="26" t="s">
        <v>499</v>
      </c>
      <c r="C5" s="27" t="s">
        <v>71</v>
      </c>
      <c r="D5" s="27" t="s">
        <v>500</v>
      </c>
    </row>
    <row r="6" ht="30">
      <c r="A6" s="26" t="s">
        <v>203</v>
      </c>
      <c r="B6" s="26" t="s">
        <v>501</v>
      </c>
      <c r="C6" s="27" t="s">
        <v>298</v>
      </c>
      <c r="D6" s="27" t="s">
        <v>502</v>
      </c>
    </row>
    <row r="7">
      <c r="A7" s="26" t="s">
        <v>503</v>
      </c>
      <c r="B7" s="26" t="s">
        <v>504</v>
      </c>
      <c r="C7" s="27" t="s">
        <v>505</v>
      </c>
      <c r="D7" s="27" t="s">
        <v>506</v>
      </c>
    </row>
    <row r="8">
      <c r="A8" s="26" t="s">
        <v>507</v>
      </c>
      <c r="B8" s="26" t="s">
        <v>508</v>
      </c>
      <c r="C8" s="27" t="s">
        <v>62</v>
      </c>
      <c r="D8" s="27" t="s">
        <v>509</v>
      </c>
    </row>
    <row r="9" ht="30">
      <c r="A9" s="26" t="s">
        <v>22</v>
      </c>
      <c r="B9" s="26" t="s">
        <v>510</v>
      </c>
      <c r="D9" s="27" t="s">
        <v>511</v>
      </c>
    </row>
    <row r="10" ht="30">
      <c r="A10" s="26" t="s">
        <v>512</v>
      </c>
      <c r="B10" s="26" t="s">
        <v>513</v>
      </c>
      <c r="D10" s="27" t="s">
        <v>514</v>
      </c>
    </row>
    <row r="11">
      <c r="A11" s="26" t="s">
        <v>515</v>
      </c>
      <c r="B11" s="26" t="s">
        <v>516</v>
      </c>
    </row>
    <row r="12">
      <c r="A12" s="26" t="s">
        <v>517</v>
      </c>
      <c r="B12" s="26" t="s">
        <v>518</v>
      </c>
    </row>
    <row r="13">
      <c r="A13" s="26" t="s">
        <v>519</v>
      </c>
      <c r="B13" s="26" t="s">
        <v>520</v>
      </c>
    </row>
    <row r="14">
      <c r="A14" s="26" t="s">
        <v>521</v>
      </c>
      <c r="B14" s="26" t="s">
        <v>522</v>
      </c>
    </row>
    <row r="15">
      <c r="A15" s="26" t="s">
        <v>523</v>
      </c>
      <c r="B15" s="26" t="s">
        <v>524</v>
      </c>
    </row>
    <row r="16">
      <c r="A16" s="26" t="s">
        <v>525</v>
      </c>
      <c r="B16" s="26" t="s">
        <v>526</v>
      </c>
    </row>
    <row r="17">
      <c r="A17" s="26" t="s">
        <v>527</v>
      </c>
      <c r="B17" s="26" t="s">
        <v>528</v>
      </c>
    </row>
    <row r="18">
      <c r="A18" s="26" t="s">
        <v>529</v>
      </c>
      <c r="B18" s="26" t="s">
        <v>530</v>
      </c>
    </row>
    <row r="19">
      <c r="A19" s="26" t="s">
        <v>531</v>
      </c>
      <c r="B19" s="26" t="s">
        <v>532</v>
      </c>
    </row>
    <row r="20">
      <c r="A20" s="26" t="s">
        <v>533</v>
      </c>
      <c r="B20" s="26" t="s">
        <v>534</v>
      </c>
    </row>
    <row r="21">
      <c r="A21" s="26" t="s">
        <v>535</v>
      </c>
      <c r="B21" s="26" t="s">
        <v>536</v>
      </c>
    </row>
    <row r="22">
      <c r="A22" s="26" t="s">
        <v>537</v>
      </c>
    </row>
    <row r="23">
      <c r="A23" s="26" t="s">
        <v>538</v>
      </c>
    </row>
    <row r="24">
      <c r="A24" s="26" t="s">
        <v>35</v>
      </c>
    </row>
    <row r="25">
      <c r="A25" s="26" t="s">
        <v>539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