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<sst xmlns="http://schemas.openxmlformats.org/spreadsheetml/2006/main" count="559" uniqueCount="559">
  <si>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</si>
  <si>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</si>
  <si>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</si>
  <si>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</si>
  <si>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</si>
  <si>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</si>
  <si>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</si>
  <si>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</si>
  <si>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</si>
  <si>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</si>
  <si>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</si>
  <si>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</si>
  <si>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</si>
  <si>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</si>
  <si>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</si>
  <si>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</si>
  <si>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</si>
  <si>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</si>
  <si>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</si>
  <si>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</si>
  <si>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</si>
  <si>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</si>
  <si>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</si>
  <si>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</si>
  <si>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</si>
  <si>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</si>
  <si>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</si>
  <si>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</si>
  <si>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</si>
  <si>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</si>
  <si>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</si>
  <si>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S1-000654</t>
  </si>
  <si>
    <t>Report of SA meeting #9</t>
  </si>
  <si>
    <t>MCC (M.Clayton)</t>
  </si>
  <si>
    <t>Import from MS Access</t>
  </si>
  <si>
    <t>0</t>
  </si>
  <si>
    <t>other</t>
  </si>
  <si>
    <t>Decision</t>
  </si>
  <si>
    <t/>
  </si>
  <si>
    <t>-</t>
  </si>
  <si>
    <t>S1-000659</t>
  </si>
  <si>
    <t>Reply to LS on Security issues with ME user input and DTMF tones</t>
  </si>
  <si>
    <t>S3 (contact: Valtteri.Niemi@nokia.com)</t>
  </si>
  <si>
    <t>S1-000660</t>
  </si>
  <si>
    <t>Clarification of UMTS-AKA for GSM R’99 Mobiles</t>
  </si>
  <si>
    <t>TSG SA WG3</t>
  </si>
  <si>
    <t>S1-000661</t>
  </si>
  <si>
    <t>S1-000662</t>
  </si>
  <si>
    <t>Answer to Proposal of exchange of the terms “in GSM“ and “in UMTS“</t>
  </si>
  <si>
    <t>TSG-CN WG1</t>
  </si>
  <si>
    <t>S1-000663</t>
  </si>
  <si>
    <t>Terminal Capability Negotiation</t>
  </si>
  <si>
    <t>TSG-T2 SWG3 MMS AdHoc</t>
  </si>
  <si>
    <t>S1-000664</t>
  </si>
  <si>
    <t>S1-000665</t>
  </si>
  <si>
    <t>Response to LS (N1-000997) on Answer to Proposal of exchange of the terms "in GSM" and "in UMTS"</t>
  </si>
  <si>
    <t>TSG-RAN WG2</t>
  </si>
  <si>
    <t>S1-000666</t>
  </si>
  <si>
    <t>Meeting Agenda</t>
  </si>
  <si>
    <t>Chairman</t>
  </si>
  <si>
    <t>S1-000667</t>
  </si>
  <si>
    <t>Provision of Velocity for Location Services</t>
  </si>
  <si>
    <t>Pacific Bell Wireless</t>
  </si>
  <si>
    <t>0009</t>
  </si>
  <si>
    <t>C</t>
  </si>
  <si>
    <t>SP-000392</t>
  </si>
  <si>
    <t>S1-000668</t>
  </si>
  <si>
    <t>Correction to LCS Service Description Stage 1 Document (R’99)</t>
  </si>
  <si>
    <t>QUALCOMM Europe</t>
  </si>
  <si>
    <t>S1-000669</t>
  </si>
  <si>
    <t>Correction to LCS Service Description Stage 1 Document (R’00)</t>
  </si>
  <si>
    <t>S1-000670</t>
  </si>
  <si>
    <t>External LCS client identity</t>
  </si>
  <si>
    <t>NTT DoCoMo</t>
  </si>
  <si>
    <t>0010</t>
  </si>
  <si>
    <t>B</t>
  </si>
  <si>
    <t>S1-000671</t>
  </si>
  <si>
    <t>Privacy Control for LCS</t>
  </si>
  <si>
    <t>0011</t>
  </si>
  <si>
    <t>S1-000672</t>
  </si>
  <si>
    <t xml:space="preserve">PS Session Support  for LCS</t>
  </si>
  <si>
    <t>0012</t>
  </si>
  <si>
    <t>F</t>
  </si>
  <si>
    <t>S1-000673</t>
  </si>
  <si>
    <t>Clarifications to LCS on privacy and Service response</t>
  </si>
  <si>
    <t>0013</t>
  </si>
  <si>
    <t>D</t>
  </si>
  <si>
    <t>S1-000674</t>
  </si>
  <si>
    <t>CR to TS 22.071 on Geographical Location</t>
  </si>
  <si>
    <t>Nokia</t>
  </si>
  <si>
    <t>0014</t>
  </si>
  <si>
    <t>S1-000675</t>
  </si>
  <si>
    <t>LCS for Rel 2000</t>
  </si>
  <si>
    <t>0015</t>
  </si>
  <si>
    <t>S1-000676</t>
  </si>
  <si>
    <t>0016</t>
  </si>
  <si>
    <t>S1-000677</t>
  </si>
  <si>
    <t>LCS, Identification of a Target UE using IP addresses</t>
  </si>
  <si>
    <t>Title:LCS for Rel 2000</t>
  </si>
  <si>
    <t>0017</t>
  </si>
  <si>
    <t>S1-000678</t>
  </si>
  <si>
    <t>0018</t>
  </si>
  <si>
    <t>S1-000679</t>
  </si>
  <si>
    <t>Liaison Statement to RAN2 regarding Open Interfaces within the UTRAN for LCS Support</t>
  </si>
  <si>
    <t>3GPP SA1 (NOT YET APPROVED)</t>
  </si>
  <si>
    <t>S1-000680</t>
  </si>
  <si>
    <t>Liaison Statement to TSG-GERAN regarding Open Interfaces within the GERAN for LCS Support</t>
  </si>
  <si>
    <t>S1-000681</t>
  </si>
  <si>
    <t>LS on Priority of ME resources for WAP and SIM toolkit applications</t>
  </si>
  <si>
    <t>T3</t>
  </si>
  <si>
    <t>S1-000682</t>
  </si>
  <si>
    <t>S1-000683</t>
  </si>
  <si>
    <t>Encrypted USIM-ME interface</t>
  </si>
  <si>
    <t>S1-000684</t>
  </si>
  <si>
    <t>S1-000685</t>
  </si>
  <si>
    <t>LS on Support of Bookmarks / VHE User Profiles</t>
  </si>
  <si>
    <t>S1-000686</t>
  </si>
  <si>
    <t>T3 work item for use of local link as a bearer for USAT</t>
  </si>
  <si>
    <t>S1-000687</t>
  </si>
  <si>
    <t>S1-000688</t>
  </si>
  <si>
    <t>re: SAT/USAT Control of IP Multimedia Services (ref S1-000630)</t>
  </si>
  <si>
    <t>TSG-T3</t>
  </si>
  <si>
    <t>S1-000689</t>
  </si>
  <si>
    <t>Global Text Telephony; Stage 1 description.</t>
  </si>
  <si>
    <t>Ericsson1</t>
  </si>
  <si>
    <t>S1-000690</t>
  </si>
  <si>
    <t>S1-000691</t>
  </si>
  <si>
    <t>S1-000692</t>
  </si>
  <si>
    <t>Liaison Statement Answer to Proposal of exchange of the terms “in GSM“ and “in UMTS“</t>
  </si>
  <si>
    <t>3GPP TSG GERAN (WG2)</t>
  </si>
  <si>
    <t>S1-000693</t>
  </si>
  <si>
    <t>0056</t>
  </si>
  <si>
    <t>SP-000379</t>
  </si>
  <si>
    <t>S1-000694</t>
  </si>
  <si>
    <t>S1-000695</t>
  </si>
  <si>
    <t>S1-000696</t>
  </si>
  <si>
    <t>S1-000697</t>
  </si>
  <si>
    <t>Comments to the different documents concerning “Handling of interactions between applications requiring the access to UE resources”</t>
  </si>
  <si>
    <t>France Telecom</t>
  </si>
  <si>
    <t>S1-000698</t>
  </si>
  <si>
    <t>Numbering Principles</t>
  </si>
  <si>
    <t>Nokia / R00 ad hoc</t>
  </si>
  <si>
    <t>0047</t>
  </si>
  <si>
    <t>1</t>
  </si>
  <si>
    <t>SP-000430</t>
  </si>
  <si>
    <t>S1-000699</t>
  </si>
  <si>
    <t>IM Number portability.</t>
  </si>
  <si>
    <t>SA1 R00 ad hoc</t>
  </si>
  <si>
    <t>0051</t>
  </si>
  <si>
    <t>S1-000700</t>
  </si>
  <si>
    <t>General corrections and clarifications to 22.101 for Release 4.</t>
  </si>
  <si>
    <t>S1 R00 ad hoc</t>
  </si>
  <si>
    <t>0042</t>
  </si>
  <si>
    <t>S1-000701</t>
  </si>
  <si>
    <t>Introduction of IM CN Subsystem.</t>
  </si>
  <si>
    <t>0052</t>
  </si>
  <si>
    <t>S1-000702</t>
  </si>
  <si>
    <t>S1-000703</t>
  </si>
  <si>
    <t>S1-000704</t>
  </si>
  <si>
    <t>Subscription</t>
  </si>
  <si>
    <t>R00 ad hoc</t>
  </si>
  <si>
    <t>0053</t>
  </si>
  <si>
    <t>SP-000383</t>
  </si>
  <si>
    <t>S1-000705</t>
  </si>
  <si>
    <t>Roaming</t>
  </si>
  <si>
    <t>0054</t>
  </si>
  <si>
    <t>S1-000706</t>
  </si>
  <si>
    <t>S1-000707</t>
  </si>
  <si>
    <t>Liaison Statement to S1 on Connectivity Management</t>
  </si>
  <si>
    <t>TSG CN WG5</t>
  </si>
  <si>
    <t>S1-000708</t>
  </si>
  <si>
    <t>Liaison Statement to S1 on the concept of Enterprise Operator</t>
  </si>
  <si>
    <t>S1-000709</t>
  </si>
  <si>
    <t>Reply to LS on Support of VHE User Profiles</t>
  </si>
  <si>
    <t>N21</t>
  </si>
  <si>
    <t>S1-000710</t>
  </si>
  <si>
    <t>S1-000711</t>
  </si>
  <si>
    <t>S1-000712</t>
  </si>
  <si>
    <t>Answer to LS on 32 kbit/s UDI/RDI multimedia</t>
  </si>
  <si>
    <t>TSG GERAN Convenor (approved by TSG GERAN WG2)</t>
  </si>
  <si>
    <t>S1-000713</t>
  </si>
  <si>
    <t>List of S1 specifications with Rapporteur names</t>
  </si>
  <si>
    <t>MCC</t>
  </si>
  <si>
    <t>S1-000714</t>
  </si>
  <si>
    <t>All IP Network End-to-End Delay QoS Feasibility Study</t>
  </si>
  <si>
    <t>S1</t>
  </si>
  <si>
    <t>LS out</t>
  </si>
  <si>
    <t>S1-000715</t>
  </si>
  <si>
    <t>S1-000716</t>
  </si>
  <si>
    <t>S1-000717</t>
  </si>
  <si>
    <t>S1-000718</t>
  </si>
  <si>
    <t>Work Items for SA1</t>
  </si>
  <si>
    <t>S1-000719</t>
  </si>
  <si>
    <t>Response to LS (R4-000763) on Time measurement accuracy</t>
  </si>
  <si>
    <t>S1-000720</t>
  </si>
  <si>
    <t>LS on positive authentication reporting</t>
  </si>
  <si>
    <t>TSG CN WG41</t>
  </si>
  <si>
    <t>S1-000721</t>
  </si>
  <si>
    <t>TSG-SA WG2</t>
  </si>
  <si>
    <t>S1-000722</t>
  </si>
  <si>
    <t>Reply LS on Support of VHE User Profiles</t>
  </si>
  <si>
    <t>TSG SA WG2 (VHE/OSA),</t>
  </si>
  <si>
    <t>S1-000723</t>
  </si>
  <si>
    <t>Proposed LS on work split between 3GPP TSG SA WG 1, 3GPP TSG SA WG 2 and</t>
  </si>
  <si>
    <t>3GPP TSG SA WG 2</t>
  </si>
  <si>
    <t>S1-000724</t>
  </si>
  <si>
    <t>Reply to "LS on Service Modification without pre-notification"</t>
  </si>
  <si>
    <t>3GPP TSG SA WG2</t>
  </si>
  <si>
    <t>S1-000725</t>
  </si>
  <si>
    <t>LS on SA1’s CR for Bearer Modification without Pre-notification</t>
  </si>
  <si>
    <t>TSG_CN WG3</t>
  </si>
  <si>
    <t>S1-000726</t>
  </si>
  <si>
    <t>S1-000727</t>
  </si>
  <si>
    <t>LS requesting clarification on Synchronous Bearer Services in UMTS</t>
  </si>
  <si>
    <t>TSG CN3</t>
  </si>
  <si>
    <t>S1-000728</t>
  </si>
  <si>
    <t>S1-000729</t>
  </si>
  <si>
    <t>S1-000730</t>
  </si>
  <si>
    <t>S1-000731</t>
  </si>
  <si>
    <t>ASCI abbreviation</t>
  </si>
  <si>
    <t>STF139 / SAGEM</t>
  </si>
  <si>
    <t>0004</t>
  </si>
  <si>
    <t>SP-000659</t>
  </si>
  <si>
    <t>S1-000732</t>
  </si>
  <si>
    <t>Call pre-emption</t>
  </si>
  <si>
    <t>S1-000733</t>
  </si>
  <si>
    <t>LS on WID-Support of IP multimedia services</t>
  </si>
  <si>
    <t>3GPP TSG CN WG 1 SIP Ad Hoc</t>
  </si>
  <si>
    <t>S1-000734</t>
  </si>
  <si>
    <t>S1-000735</t>
  </si>
  <si>
    <t>[H8] Enter the source of the CR. This is either (a) one or several companies or, (b) if a (sub)working group has already reviewed and agreed the CR, then list the group as the source.</t>
  </si>
  <si>
    <t>BT</t>
  </si>
  <si>
    <t>S1-000736</t>
  </si>
  <si>
    <t>0005</t>
  </si>
  <si>
    <t>SP-000549</t>
  </si>
  <si>
    <t>S1-000737</t>
  </si>
  <si>
    <t>One 2 One Personal Communications Limited</t>
  </si>
  <si>
    <t>S1-000738</t>
  </si>
  <si>
    <t>S1-000739</t>
  </si>
  <si>
    <t>* Screening of Messages</t>
  </si>
  <si>
    <t>Comverse Network Systems, Siemens</t>
  </si>
  <si>
    <t>S1-000740</t>
  </si>
  <si>
    <t xml:space="preserve">Support of UMTS AKA for GSM only  mobiles</t>
  </si>
  <si>
    <t>S1-000742</t>
  </si>
  <si>
    <t>Minutes of the VHE adhoc#3 meeting held in Windsor</t>
  </si>
  <si>
    <t>VHE ADHOC GROUP</t>
  </si>
  <si>
    <t>S1-000743</t>
  </si>
  <si>
    <t>Scope of VHE in Release 2000</t>
  </si>
  <si>
    <t xml:space="preserve">VHE  adhoc group</t>
  </si>
  <si>
    <t>S1-000744</t>
  </si>
  <si>
    <t>Summary of email discussion</t>
  </si>
  <si>
    <t>Editor</t>
  </si>
  <si>
    <t>S1-000745</t>
  </si>
  <si>
    <t>There are several forms of charging which shall be available to the home environment. It shall be possible for the home environment to charge in the following instances:</t>
  </si>
  <si>
    <t>S1-000746</t>
  </si>
  <si>
    <t>VHE R4</t>
  </si>
  <si>
    <t>FUJITSU EUROPE TELECOM</t>
  </si>
  <si>
    <t>S1-000747</t>
  </si>
  <si>
    <t>S1-000748</t>
  </si>
  <si>
    <t>S1-000749</t>
  </si>
  <si>
    <t>Title: Meeting Report of SA1 CAMEL Ad Hoc 30th/31st October 2000</t>
  </si>
  <si>
    <t>Source: 22.078 Rapporteur</t>
  </si>
  <si>
    <t>S1-000750</t>
  </si>
  <si>
    <t>Removal of Volume charging for GPRS Session</t>
  </si>
  <si>
    <t>Ericsson</t>
  </si>
  <si>
    <t>0072</t>
  </si>
  <si>
    <t>SP-000538</t>
  </si>
  <si>
    <t>S1-000751</t>
  </si>
  <si>
    <t>0062</t>
  </si>
  <si>
    <t>3</t>
  </si>
  <si>
    <t>S1-000752</t>
  </si>
  <si>
    <t>Introduction of Call Party Handling</t>
  </si>
  <si>
    <t>Vodafone / Mannesmann Mobilfunk</t>
  </si>
  <si>
    <t>0063</t>
  </si>
  <si>
    <t>SP-000698</t>
  </si>
  <si>
    <t>S1-000753</t>
  </si>
  <si>
    <t>Introduction of IP multimedia sessions control in CAMEL Phase 4</t>
  </si>
  <si>
    <t>British Telecom, Nokia</t>
  </si>
  <si>
    <t>0074</t>
  </si>
  <si>
    <t>SP-000658</t>
  </si>
  <si>
    <t>S1-000754</t>
  </si>
  <si>
    <t>Criteria for the Mid-Call event detection point</t>
  </si>
  <si>
    <t>Vodafone and Ericsson</t>
  </si>
  <si>
    <t>0073</t>
  </si>
  <si>
    <t>SP-000545</t>
  </si>
  <si>
    <t>S1-000755</t>
  </si>
  <si>
    <t>CAMEL control of IP Multimedia Sessions - Revision of TS 22.078 CRs 051, 052, 053, 055 and 057</t>
  </si>
  <si>
    <t>SA1 CAMEL ad-hoc (30-31 October, Paris, France)</t>
  </si>
  <si>
    <t>S1-000756</t>
  </si>
  <si>
    <t>S1-000757</t>
  </si>
  <si>
    <t>S1-000758</t>
  </si>
  <si>
    <t>Liaison Statement on connectivity management and virtual operator concept, answer to N5-000182 and N5-000183</t>
  </si>
  <si>
    <t>S1 OSA adhoc</t>
  </si>
  <si>
    <t>S1-000759</t>
  </si>
  <si>
    <t>S1-000760</t>
  </si>
  <si>
    <t>S1-000761</t>
  </si>
  <si>
    <t>S1-000762</t>
  </si>
  <si>
    <t xml:space="preserve">Scope of  the Open Service Access</t>
  </si>
  <si>
    <t>3GPP TSG-SA WG1 OSA ad-hoc</t>
  </si>
  <si>
    <t>S1-000763</t>
  </si>
  <si>
    <t>S1-000764</t>
  </si>
  <si>
    <t>Liaison Statement on OSA function desired for Release 4</t>
  </si>
  <si>
    <t>S1-000765</t>
  </si>
  <si>
    <t>S1-000766</t>
  </si>
  <si>
    <t>S1-000767</t>
  </si>
  <si>
    <t>S1-000768</t>
  </si>
  <si>
    <t>S1-000769</t>
  </si>
  <si>
    <t>·Periodic location reporting within specified period and reporting triggered by a specific event</t>
  </si>
  <si>
    <t>S1-000770</t>
  </si>
  <si>
    <t>S1-000771</t>
  </si>
  <si>
    <t>S1-000772</t>
  </si>
  <si>
    <t>SP-000539</t>
  </si>
  <si>
    <t>S1-000773</t>
  </si>
  <si>
    <t>Clarification of Privacy Exception List</t>
  </si>
  <si>
    <t>S1-000774</t>
  </si>
  <si>
    <t>S1-000775</t>
  </si>
  <si>
    <t>S1-000776</t>
  </si>
  <si>
    <t>Localised services</t>
  </si>
  <si>
    <t>S1-000777</t>
  </si>
  <si>
    <t>S1-000778</t>
  </si>
  <si>
    <t>Changing VHE stage 1 TS 22.121 version 4 into a TR</t>
  </si>
  <si>
    <t>S1-000779</t>
  </si>
  <si>
    <t>When FDN is disabled, an ME supporting FDN shall;</t>
  </si>
  <si>
    <t>S1-000780</t>
  </si>
  <si>
    <t>Correction to list of access dependent features.</t>
  </si>
  <si>
    <t>S1-000781</t>
  </si>
  <si>
    <t>Specification sets for Release 99 and Release 4.</t>
  </si>
  <si>
    <t>Lucent Technologies</t>
  </si>
  <si>
    <t>S1-000782</t>
  </si>
  <si>
    <t>This Specification is provided for future development work within 3GPP only. The Organisational Partners accept no liability for any use of this Specification.</t>
  </si>
  <si>
    <t>0019</t>
  </si>
  <si>
    <t>A</t>
  </si>
  <si>
    <t>SP-000542</t>
  </si>
  <si>
    <t>S1-000783</t>
  </si>
  <si>
    <t>Enhancement to the Mid Call event to include out band information</t>
  </si>
  <si>
    <t>Lucent Technologies, NTT DoCoMo</t>
  </si>
  <si>
    <t>0068</t>
  </si>
  <si>
    <t>S1-000784</t>
  </si>
  <si>
    <t>Orange (rapporteur), Nokia</t>
  </si>
  <si>
    <t>S1-000785</t>
  </si>
  <si>
    <t>S1-000786</t>
  </si>
  <si>
    <t>3GPP SA1 LCS Adhoc Meeting Report</t>
  </si>
  <si>
    <t>S1-000787</t>
  </si>
  <si>
    <t>SA1</t>
  </si>
  <si>
    <t>SP-000544</t>
  </si>
  <si>
    <t>S1-000788</t>
  </si>
  <si>
    <t>0020</t>
  </si>
  <si>
    <t>S1-000789</t>
  </si>
  <si>
    <t>Provision of Open Interfaces within the GERAN &amp; UMTS for LCS Support</t>
  </si>
  <si>
    <t>3GPP SA1</t>
  </si>
  <si>
    <t>S1-000790</t>
  </si>
  <si>
    <t>Proposed LS on Clarification of Privacy Exception List</t>
  </si>
  <si>
    <t>S1 LCS Ad Hoc</t>
  </si>
  <si>
    <t>S1-000791</t>
  </si>
  <si>
    <t>0021</t>
  </si>
  <si>
    <t>S1-000792</t>
  </si>
  <si>
    <t>S1-000794</t>
  </si>
  <si>
    <t>Examples of IP multimedia application scenarios</t>
  </si>
  <si>
    <t>S1-000795</t>
  </si>
  <si>
    <t>S1-000797</t>
  </si>
  <si>
    <t>Vodafone</t>
  </si>
  <si>
    <t>0057</t>
  </si>
  <si>
    <t>SP-000533</t>
  </si>
  <si>
    <t>S1-000798</t>
  </si>
  <si>
    <t>0058</t>
  </si>
  <si>
    <t>S1-000799</t>
  </si>
  <si>
    <t>0059</t>
  </si>
  <si>
    <t>S1-000800</t>
  </si>
  <si>
    <t>To:3GPP TSG SA2</t>
  </si>
  <si>
    <t>S1-000801</t>
  </si>
  <si>
    <t>S1-000802</t>
  </si>
  <si>
    <t>SA5 concept of Subscription Management</t>
  </si>
  <si>
    <t>SA5 Chairman</t>
  </si>
  <si>
    <t>S1-000803</t>
  </si>
  <si>
    <t>0023</t>
  </si>
  <si>
    <t>S1-000804</t>
  </si>
  <si>
    <t>S1-000806</t>
  </si>
  <si>
    <t>S1-000807</t>
  </si>
  <si>
    <t>Support of CAMEL phase 1 and/or CAMEL phase 2</t>
  </si>
  <si>
    <t>TSG-CN2 (Vodafone)</t>
  </si>
  <si>
    <t>S1-000808</t>
  </si>
  <si>
    <t>[H7] Enter the source of the CR. This is either (a) one or several companies or, (b) if a (sub)working group has already reviewed and agreed the CR, then list the group as the source.</t>
  </si>
  <si>
    <t>A042</t>
  </si>
  <si>
    <t>SP-000536</t>
  </si>
  <si>
    <t>S1-000809</t>
  </si>
  <si>
    <t>A043</t>
  </si>
  <si>
    <t>S1-000810</t>
  </si>
  <si>
    <t>0071</t>
  </si>
  <si>
    <t>S1-000811</t>
  </si>
  <si>
    <t>S1-000812</t>
  </si>
  <si>
    <t>BT, FT, Nokia</t>
  </si>
  <si>
    <t>0028</t>
  </si>
  <si>
    <t>SP-000535</t>
  </si>
  <si>
    <t>S1-000813</t>
  </si>
  <si>
    <t>Response to LS (R2-002138) on Time Measurement Accuracy</t>
  </si>
  <si>
    <t>TSG SA WG1</t>
  </si>
  <si>
    <t>S1-000814</t>
  </si>
  <si>
    <t>Camel Phase 1 Support in Phase 2 further assumptions</t>
  </si>
  <si>
    <t>TSG SA 1 (Mannesmann Mobilfunk)</t>
  </si>
  <si>
    <t>S1-000815</t>
  </si>
  <si>
    <t>S1-000816</t>
  </si>
  <si>
    <t>Design objectives of the IMS Rel5, A comparison of views</t>
  </si>
  <si>
    <t>Workshop on Service Vision and Scenarios</t>
  </si>
  <si>
    <t>S1-000817</t>
  </si>
  <si>
    <t>re: SAT/USAT Control of IP Multimedia Services (ref T3-000483)</t>
  </si>
  <si>
    <t>TSG-S1</t>
  </si>
  <si>
    <t>S1-000818</t>
  </si>
  <si>
    <t>S1-000819</t>
  </si>
  <si>
    <t>S1-000820</t>
  </si>
  <si>
    <t>S1-000821</t>
  </si>
  <si>
    <t>S1-000822</t>
  </si>
  <si>
    <t>S1-000823</t>
  </si>
  <si>
    <t>S1-000824</t>
  </si>
  <si>
    <t>Liaison Statement on Bearer Modification without pre-notification</t>
  </si>
  <si>
    <t>3GPP TSG SA WG1</t>
  </si>
  <si>
    <t>S1-000825</t>
  </si>
  <si>
    <t>Removal of TS61 and TS62 in NT mode from GSM in Rel-4 and later releases</t>
  </si>
  <si>
    <t>TSG CN WG3</t>
  </si>
  <si>
    <t>S1-000826</t>
  </si>
  <si>
    <t>LS requesting clarification on Circuit Switched Bearer Services in UMTS</t>
  </si>
  <si>
    <t>S1-000827</t>
  </si>
  <si>
    <t>3GPP TSG-SA WG1</t>
  </si>
  <si>
    <t>S1-000828</t>
  </si>
  <si>
    <t>S1-000829</t>
  </si>
  <si>
    <t>Reply on T2’s Request for OSA Interface Information</t>
  </si>
  <si>
    <t>S1-000830</t>
  </si>
  <si>
    <t>Proposal for way forward with TS 22.121</t>
  </si>
  <si>
    <t>Fujitsu Europe, BT, One-2-One, MATERNA GmBH, Vodafone, France Telecom, Orange, Alcatel, Nortel, Lucent and Motorola.</t>
  </si>
  <si>
    <t>S1-000831</t>
  </si>
  <si>
    <t>NTT DoCoMo, Lucent Technologies</t>
  </si>
  <si>
    <t>S1-000832</t>
  </si>
  <si>
    <t>LS on Definition of Push Services</t>
  </si>
  <si>
    <t>TSG_SA WG1</t>
  </si>
  <si>
    <t>S1-000833</t>
  </si>
  <si>
    <t>S1-000834</t>
  </si>
  <si>
    <t>Introduction of GGSN number in CAMEL Phase 3 GPRS Operations</t>
  </si>
  <si>
    <t>TSG CN WG 2</t>
  </si>
  <si>
    <t>S1-000835</t>
  </si>
  <si>
    <t>DRAFT LS on Operator Determined Barring of Packet Oriented Services</t>
  </si>
  <si>
    <t>TSG CN WG4</t>
  </si>
  <si>
    <t>S1-000837</t>
  </si>
  <si>
    <t>TSG-SA-WG1</t>
  </si>
  <si>
    <t>S1-000839</t>
  </si>
  <si>
    <t>S1-000840</t>
  </si>
  <si>
    <t>S1-000841</t>
  </si>
  <si>
    <t>WID for Service Provider Name</t>
  </si>
  <si>
    <t>S1-000842</t>
  </si>
  <si>
    <t>S1-000843</t>
  </si>
  <si>
    <t>S1-000844</t>
  </si>
  <si>
    <t>S1-000845</t>
  </si>
  <si>
    <t>Comverse Network Systems</t>
  </si>
  <si>
    <t>S1-000846</t>
  </si>
  <si>
    <t>0002</t>
  </si>
  <si>
    <t>SP-000543</t>
  </si>
  <si>
    <t>S1-000847</t>
  </si>
  <si>
    <t>LS to encourage use of 21.905 for 3G and GSM</t>
  </si>
  <si>
    <t>S1-000848</t>
  </si>
  <si>
    <t>LS about USIM support in GSM only terminals</t>
  </si>
  <si>
    <t>S3</t>
  </si>
  <si>
    <t>S1-000849</t>
  </si>
  <si>
    <t>S1-000850</t>
  </si>
  <si>
    <t>0029</t>
  </si>
  <si>
    <t>SP-000547</t>
  </si>
  <si>
    <t>S1-000851</t>
  </si>
  <si>
    <t>Telia</t>
  </si>
  <si>
    <t>0022</t>
  </si>
  <si>
    <t>S1-000852</t>
  </si>
  <si>
    <t>Vodafone/Lucent/NEC</t>
  </si>
  <si>
    <t>0003</t>
  </si>
  <si>
    <t>SP-000532</t>
  </si>
  <si>
    <t>S1-000853</t>
  </si>
  <si>
    <t>Version 3.y.z</t>
  </si>
  <si>
    <t>S1-000854</t>
  </si>
  <si>
    <t>Reply to LS on Operator Determined Barring of Packet Oriented Services (N4-001080)</t>
  </si>
  <si>
    <t>S1-000855</t>
  </si>
  <si>
    <t>T-Mobil</t>
  </si>
  <si>
    <t>0065</t>
  </si>
  <si>
    <t>SP-000537</t>
  </si>
  <si>
    <t>S1-000856</t>
  </si>
  <si>
    <t>0066</t>
  </si>
  <si>
    <t>S1-000857</t>
  </si>
  <si>
    <t>0067</t>
  </si>
  <si>
    <t>S1-000858</t>
  </si>
  <si>
    <t>S1-000859</t>
  </si>
  <si>
    <t>0060</t>
  </si>
  <si>
    <t>SP-000546</t>
  </si>
  <si>
    <t>S1-000860</t>
  </si>
  <si>
    <t>0061</t>
  </si>
  <si>
    <t>S1-000861</t>
  </si>
  <si>
    <t>Orange</t>
  </si>
  <si>
    <t>0006</t>
  </si>
  <si>
    <t>SP-000541</t>
  </si>
  <si>
    <t>S1-000862</t>
  </si>
  <si>
    <t>0007</t>
  </si>
  <si>
    <t>S1-000863</t>
  </si>
  <si>
    <t>SP-000534</t>
  </si>
  <si>
    <t>S1-000864</t>
  </si>
  <si>
    <t>S1-000865</t>
  </si>
  <si>
    <t>S1-000866</t>
  </si>
  <si>
    <t>SP-000540</t>
  </si>
  <si>
    <t>S1-000867</t>
  </si>
  <si>
    <t>Response to LS on “Clarification of UMTS-AKA for GSM R’99 Mobiles” &amp; support of UMTS AKA for GSM only R4 Mes</t>
  </si>
  <si>
    <t>S1-000868</t>
  </si>
  <si>
    <t>SP-000548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</si>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</sst>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10-Orlando/docs/S1-000654.zip" TargetMode="External" Id="Rb3af03ff1cb748e8" /><Relationship Type="http://schemas.openxmlformats.org/officeDocument/2006/relationships/hyperlink" Target="http://webapp.etsi.org/teldir/ListPersDetails.asp?PersId=0" TargetMode="External" Id="R82f5d756844c4013" /><Relationship Type="http://schemas.openxmlformats.org/officeDocument/2006/relationships/hyperlink" Target="http://www.3gpp.org/ftp/tsg_sa/WG1_Serv/TSGS1_10-Orlando/docs/S1-000659.zip" TargetMode="External" Id="R6718e8df864141b5" /><Relationship Type="http://schemas.openxmlformats.org/officeDocument/2006/relationships/hyperlink" Target="http://webapp.etsi.org/teldir/ListPersDetails.asp?PersId=0" TargetMode="External" Id="Rfab36c468f7745dd" /><Relationship Type="http://schemas.openxmlformats.org/officeDocument/2006/relationships/hyperlink" Target="http://www.3gpp.org/ftp/tsg_sa/WG1_Serv/TSGS1_10-Orlando/docs/S1-000660.zip" TargetMode="External" Id="Rf405d91269f64560" /><Relationship Type="http://schemas.openxmlformats.org/officeDocument/2006/relationships/hyperlink" Target="http://webapp.etsi.org/teldir/ListPersDetails.asp?PersId=0" TargetMode="External" Id="Ra284c62536eb4f9a" /><Relationship Type="http://schemas.openxmlformats.org/officeDocument/2006/relationships/hyperlink" Target="http://www.3gpp.org/ftp/tsg_sa/WG1_Serv/TSGS1_10-Orlando/docs/S1-000661.zip" TargetMode="External" Id="R7a667804e00441ca" /><Relationship Type="http://schemas.openxmlformats.org/officeDocument/2006/relationships/hyperlink" Target="http://webapp.etsi.org/teldir/ListPersDetails.asp?PersId=0" TargetMode="External" Id="Rfc36090a14d645ba" /><Relationship Type="http://schemas.openxmlformats.org/officeDocument/2006/relationships/hyperlink" Target="http://www.3gpp.org/ftp/tsg_sa/WG1_Serv/TSGS1_10-Orlando/docs/S1-000662.zip" TargetMode="External" Id="Rc37ea9a33c1f48cf" /><Relationship Type="http://schemas.openxmlformats.org/officeDocument/2006/relationships/hyperlink" Target="http://webapp.etsi.org/teldir/ListPersDetails.asp?PersId=0" TargetMode="External" Id="R437a085223d1429e" /><Relationship Type="http://schemas.openxmlformats.org/officeDocument/2006/relationships/hyperlink" Target="http://www.3gpp.org/ftp/tsg_sa/WG1_Serv/TSGS1_10-Orlando/docs/S1-000663.zip" TargetMode="External" Id="R0313864c6aee4c4b" /><Relationship Type="http://schemas.openxmlformats.org/officeDocument/2006/relationships/hyperlink" Target="http://webapp.etsi.org/teldir/ListPersDetails.asp?PersId=0" TargetMode="External" Id="R1761bb395aff4dba" /><Relationship Type="http://schemas.openxmlformats.org/officeDocument/2006/relationships/hyperlink" Target="http://www.3gpp.org/ftp/tsg_sa/WG1_Serv/TSGS1_10-Orlando/docs/S1-000664.zip" TargetMode="External" Id="R04deb7fe3bb94aac" /><Relationship Type="http://schemas.openxmlformats.org/officeDocument/2006/relationships/hyperlink" Target="http://webapp.etsi.org/teldir/ListPersDetails.asp?PersId=0" TargetMode="External" Id="Ra35225a30c294a74" /><Relationship Type="http://schemas.openxmlformats.org/officeDocument/2006/relationships/hyperlink" Target="http://www.3gpp.org/ftp/tsg_sa/WG1_Serv/TSGS1_10-Orlando/docs/S1-000665.zip" TargetMode="External" Id="R15cf4110945b463a" /><Relationship Type="http://schemas.openxmlformats.org/officeDocument/2006/relationships/hyperlink" Target="http://webapp.etsi.org/teldir/ListPersDetails.asp?PersId=0" TargetMode="External" Id="R0e9ac5f7a17b4312" /><Relationship Type="http://schemas.openxmlformats.org/officeDocument/2006/relationships/hyperlink" Target="http://www.3gpp.org/ftp/tsg_sa/WG1_Serv/TSGS1_10-Orlando/docs/S1-000666.zip" TargetMode="External" Id="R670f2fc0e52b43bf" /><Relationship Type="http://schemas.openxmlformats.org/officeDocument/2006/relationships/hyperlink" Target="http://webapp.etsi.org/teldir/ListPersDetails.asp?PersId=0" TargetMode="External" Id="Rea0e7936bf8242b5" /><Relationship Type="http://schemas.openxmlformats.org/officeDocument/2006/relationships/hyperlink" Target="http://www.3gpp.org/ftp/tsg_sa/WG1_Serv/TSGS1_10-Orlando/docs/S1-000667.zip" TargetMode="External" Id="Rc9324abc8f6f4461" /><Relationship Type="http://schemas.openxmlformats.org/officeDocument/2006/relationships/hyperlink" Target="http://webapp.etsi.org/teldir/ListPersDetails.asp?PersId=0" TargetMode="External" Id="Rf0ecbe80ffee45da" /><Relationship Type="http://schemas.openxmlformats.org/officeDocument/2006/relationships/hyperlink" Target="http://www.3gpp.org/ftp/tsg_sa/WG1_Serv/TSGS1_10-Orlando/docs/S1-000668.zip" TargetMode="External" Id="Rb85da205f5c340ef" /><Relationship Type="http://schemas.openxmlformats.org/officeDocument/2006/relationships/hyperlink" Target="http://webapp.etsi.org/teldir/ListPersDetails.asp?PersId=0" TargetMode="External" Id="Rdef4a4d948e1445e" /><Relationship Type="http://schemas.openxmlformats.org/officeDocument/2006/relationships/hyperlink" Target="http://www.3gpp.org/ftp/tsg_sa/WG1_Serv/TSGS1_10-Orlando/docs/S1-000669.zip" TargetMode="External" Id="Rddf606660e2747ad" /><Relationship Type="http://schemas.openxmlformats.org/officeDocument/2006/relationships/hyperlink" Target="http://webapp.etsi.org/teldir/ListPersDetails.asp?PersId=0" TargetMode="External" Id="R5db05e4db7654d96" /><Relationship Type="http://schemas.openxmlformats.org/officeDocument/2006/relationships/hyperlink" Target="http://www.3gpp.org/ftp/tsg_sa/WG1_Serv/TSGS1_10-Orlando/docs/S1-000670.zip" TargetMode="External" Id="Rc3b5a64e76d1441b" /><Relationship Type="http://schemas.openxmlformats.org/officeDocument/2006/relationships/hyperlink" Target="http://webapp.etsi.org/teldir/ListPersDetails.asp?PersId=0" TargetMode="External" Id="Rc8d97ea19cb04748" /><Relationship Type="http://schemas.openxmlformats.org/officeDocument/2006/relationships/hyperlink" Target="http://www.3gpp.org/ftp/tsg_sa/WG1_Serv/TSGS1_10-Orlando/docs/S1-000671.zip" TargetMode="External" Id="R89bdf3a280994664" /><Relationship Type="http://schemas.openxmlformats.org/officeDocument/2006/relationships/hyperlink" Target="http://webapp.etsi.org/teldir/ListPersDetails.asp?PersId=0" TargetMode="External" Id="R6dcef4291dae4b20" /><Relationship Type="http://schemas.openxmlformats.org/officeDocument/2006/relationships/hyperlink" Target="http://www.3gpp.org/ftp/tsg_sa/WG1_Serv/TSGS1_10-Orlando/docs/S1-000672.zip" TargetMode="External" Id="R6cf12abbc699420e" /><Relationship Type="http://schemas.openxmlformats.org/officeDocument/2006/relationships/hyperlink" Target="http://webapp.etsi.org/teldir/ListPersDetails.asp?PersId=0" TargetMode="External" Id="Rfac19071f8ff4c65" /><Relationship Type="http://schemas.openxmlformats.org/officeDocument/2006/relationships/hyperlink" Target="http://www.3gpp.org/ftp/tsg_sa/WG1_Serv/TSGS1_10-Orlando/docs/S1-000673.zip" TargetMode="External" Id="Rdd5df1b757ef4352" /><Relationship Type="http://schemas.openxmlformats.org/officeDocument/2006/relationships/hyperlink" Target="http://webapp.etsi.org/teldir/ListPersDetails.asp?PersId=0" TargetMode="External" Id="Rf8ed695cd0014584" /><Relationship Type="http://schemas.openxmlformats.org/officeDocument/2006/relationships/hyperlink" Target="http://www.3gpp.org/ftp/tsg_sa/WG1_Serv/TSGS1_10-Orlando/docs/S1-000674.zip" TargetMode="External" Id="R736357c27f7a4cdc" /><Relationship Type="http://schemas.openxmlformats.org/officeDocument/2006/relationships/hyperlink" Target="http://webapp.etsi.org/teldir/ListPersDetails.asp?PersId=0" TargetMode="External" Id="R11f3c803f9454600" /><Relationship Type="http://schemas.openxmlformats.org/officeDocument/2006/relationships/hyperlink" Target="http://www.3gpp.org/ftp/tsg_sa/WG1_Serv/TSGS1_10-Orlando/docs/S1-000675.zip" TargetMode="External" Id="R3b0ce667abef4e9b" /><Relationship Type="http://schemas.openxmlformats.org/officeDocument/2006/relationships/hyperlink" Target="http://webapp.etsi.org/teldir/ListPersDetails.asp?PersId=0" TargetMode="External" Id="R583988019c1044c8" /><Relationship Type="http://schemas.openxmlformats.org/officeDocument/2006/relationships/hyperlink" Target="http://www.3gpp.org/ftp/tsg_sa/WG1_Serv/TSGS1_10-Orlando/docs/S1-000676.zip" TargetMode="External" Id="Ra9b392e3b6e64e84" /><Relationship Type="http://schemas.openxmlformats.org/officeDocument/2006/relationships/hyperlink" Target="http://webapp.etsi.org/teldir/ListPersDetails.asp?PersId=0" TargetMode="External" Id="R93b56b17b86d4568" /><Relationship Type="http://schemas.openxmlformats.org/officeDocument/2006/relationships/hyperlink" Target="http://www.3gpp.org/ftp/tsg_sa/WG1_Serv/TSGS1_10-Orlando/docs/S1-000677.zip" TargetMode="External" Id="Rd197eb25d2d44fd3" /><Relationship Type="http://schemas.openxmlformats.org/officeDocument/2006/relationships/hyperlink" Target="http://webapp.etsi.org/teldir/ListPersDetails.asp?PersId=0" TargetMode="External" Id="R47fb4bc9a57b46cd" /><Relationship Type="http://schemas.openxmlformats.org/officeDocument/2006/relationships/hyperlink" Target="http://www.3gpp.org/ftp/tsg_sa/WG1_Serv/TSGS1_10-Orlando/docs/S1-000678.zip" TargetMode="External" Id="R89c6c2216b824930" /><Relationship Type="http://schemas.openxmlformats.org/officeDocument/2006/relationships/hyperlink" Target="http://webapp.etsi.org/teldir/ListPersDetails.asp?PersId=0" TargetMode="External" Id="Rbe29402eed8d4e6a" /><Relationship Type="http://schemas.openxmlformats.org/officeDocument/2006/relationships/hyperlink" Target="http://www.3gpp.org/ftp/tsg_sa/WG1_Serv/TSGS1_10-Orlando/docs/S1-000679.zip" TargetMode="External" Id="Rdd0e1e1b79b44bd5" /><Relationship Type="http://schemas.openxmlformats.org/officeDocument/2006/relationships/hyperlink" Target="http://webapp.etsi.org/teldir/ListPersDetails.asp?PersId=0" TargetMode="External" Id="R73b4401e37f74d33" /><Relationship Type="http://schemas.openxmlformats.org/officeDocument/2006/relationships/hyperlink" Target="http://www.3gpp.org/ftp/tsg_sa/WG1_Serv/TSGS1_10-Orlando/docs/S1-000680.zip" TargetMode="External" Id="Rcf98d12ebf604244" /><Relationship Type="http://schemas.openxmlformats.org/officeDocument/2006/relationships/hyperlink" Target="http://webapp.etsi.org/teldir/ListPersDetails.asp?PersId=0" TargetMode="External" Id="R8f3609d0b12541b9" /><Relationship Type="http://schemas.openxmlformats.org/officeDocument/2006/relationships/hyperlink" Target="http://www.3gpp.org/ftp/tsg_sa/WG1_Serv/TSGS1_10-Orlando/docs/S1-000681.zip" TargetMode="External" Id="Rbc28b72675aa4522" /><Relationship Type="http://schemas.openxmlformats.org/officeDocument/2006/relationships/hyperlink" Target="http://webapp.etsi.org/teldir/ListPersDetails.asp?PersId=0" TargetMode="External" Id="R2fd0918e65e14feb" /><Relationship Type="http://schemas.openxmlformats.org/officeDocument/2006/relationships/hyperlink" Target="http://www.3gpp.org/ftp/tsg_sa/WG1_Serv/TSGS1_10-Orlando/docs/S1-000682.zip" TargetMode="External" Id="R3b4ba26497754b93" /><Relationship Type="http://schemas.openxmlformats.org/officeDocument/2006/relationships/hyperlink" Target="http://webapp.etsi.org/teldir/ListPersDetails.asp?PersId=0" TargetMode="External" Id="Re00288946b0745cf" /><Relationship Type="http://schemas.openxmlformats.org/officeDocument/2006/relationships/hyperlink" Target="http://www.3gpp.org/ftp/tsg_sa/WG1_Serv/TSGS1_10-Orlando/docs/S1-000683.zip" TargetMode="External" Id="R0c4814508d2640a8" /><Relationship Type="http://schemas.openxmlformats.org/officeDocument/2006/relationships/hyperlink" Target="http://webapp.etsi.org/teldir/ListPersDetails.asp?PersId=0" TargetMode="External" Id="Re581a2c8cacc4580" /><Relationship Type="http://schemas.openxmlformats.org/officeDocument/2006/relationships/hyperlink" Target="http://www.3gpp.org/ftp/tsg_sa/WG1_Serv/TSGS1_10-Orlando/docs/S1-000684.zip" TargetMode="External" Id="R00de7afd95f34293" /><Relationship Type="http://schemas.openxmlformats.org/officeDocument/2006/relationships/hyperlink" Target="http://webapp.etsi.org/teldir/ListPersDetails.asp?PersId=0" TargetMode="External" Id="R0afe7c37370942aa" /><Relationship Type="http://schemas.openxmlformats.org/officeDocument/2006/relationships/hyperlink" Target="http://www.3gpp.org/ftp/tsg_sa/WG1_Serv/TSGS1_10-Orlando/docs/S1-000685.zip" TargetMode="External" Id="R83cfe7f477ae491e" /><Relationship Type="http://schemas.openxmlformats.org/officeDocument/2006/relationships/hyperlink" Target="http://webapp.etsi.org/teldir/ListPersDetails.asp?PersId=0" TargetMode="External" Id="R35faa027e14f4195" /><Relationship Type="http://schemas.openxmlformats.org/officeDocument/2006/relationships/hyperlink" Target="http://www.3gpp.org/ftp/tsg_sa/WG1_Serv/TSGS1_10-Orlando/docs/S1-000686.zip" TargetMode="External" Id="Rc54e61820c504738" /><Relationship Type="http://schemas.openxmlformats.org/officeDocument/2006/relationships/hyperlink" Target="http://webapp.etsi.org/teldir/ListPersDetails.asp?PersId=0" TargetMode="External" Id="R5db3070a5b6c4107" /><Relationship Type="http://schemas.openxmlformats.org/officeDocument/2006/relationships/hyperlink" Target="http://www.3gpp.org/ftp/tsg_sa/WG1_Serv/TSGS1_10-Orlando/docs/S1-000687.zip" TargetMode="External" Id="R94d41535bed642b6" /><Relationship Type="http://schemas.openxmlformats.org/officeDocument/2006/relationships/hyperlink" Target="http://webapp.etsi.org/teldir/ListPersDetails.asp?PersId=0" TargetMode="External" Id="Re4db330834f74213" /><Relationship Type="http://schemas.openxmlformats.org/officeDocument/2006/relationships/hyperlink" Target="http://www.3gpp.org/ftp/tsg_sa/WG1_Serv/TSGS1_10-Orlando/docs/S1-000688.zip" TargetMode="External" Id="R66052b3de847473b" /><Relationship Type="http://schemas.openxmlformats.org/officeDocument/2006/relationships/hyperlink" Target="http://webapp.etsi.org/teldir/ListPersDetails.asp?PersId=0" TargetMode="External" Id="Rf59e457e56124551" /><Relationship Type="http://schemas.openxmlformats.org/officeDocument/2006/relationships/hyperlink" Target="http://www.3gpp.org/ftp/tsg_sa/WG1_Serv/TSGS1_10-Orlando/docs/S1-000689.zip" TargetMode="External" Id="R9514f6e2ca6448a2" /><Relationship Type="http://schemas.openxmlformats.org/officeDocument/2006/relationships/hyperlink" Target="http://webapp.etsi.org/teldir/ListPersDetails.asp?PersId=0" TargetMode="External" Id="R84c1e3be6b6b43ff" /><Relationship Type="http://schemas.openxmlformats.org/officeDocument/2006/relationships/hyperlink" Target="http://www.3gpp.org/ftp/tsg_sa/WG1_Serv/TSGS1_10-Orlando/docs/S1-000690.zip" TargetMode="External" Id="Rcd47bf3141514d75" /><Relationship Type="http://schemas.openxmlformats.org/officeDocument/2006/relationships/hyperlink" Target="http://webapp.etsi.org/teldir/ListPersDetails.asp?PersId=0" TargetMode="External" Id="Ra7d45277eb5c4e91" /><Relationship Type="http://schemas.openxmlformats.org/officeDocument/2006/relationships/hyperlink" Target="http://www.3gpp.org/ftp/tsg_sa/WG1_Serv/TSGS1_10-Orlando/docs/S1-000691.zip" TargetMode="External" Id="Rec9d224d9d124be5" /><Relationship Type="http://schemas.openxmlformats.org/officeDocument/2006/relationships/hyperlink" Target="http://webapp.etsi.org/teldir/ListPersDetails.asp?PersId=0" TargetMode="External" Id="R6dcd776f2bcc4e62" /><Relationship Type="http://schemas.openxmlformats.org/officeDocument/2006/relationships/hyperlink" Target="http://www.3gpp.org/ftp/tsg_sa/WG1_Serv/TSGS1_10-Orlando/docs/S1-000692.zip" TargetMode="External" Id="R9ce6b8eedc374012" /><Relationship Type="http://schemas.openxmlformats.org/officeDocument/2006/relationships/hyperlink" Target="http://webapp.etsi.org/teldir/ListPersDetails.asp?PersId=0" TargetMode="External" Id="Rb748c3a317474cd5" /><Relationship Type="http://schemas.openxmlformats.org/officeDocument/2006/relationships/hyperlink" Target="http://www.3gpp.org/ftp/tsg_sa/WG1_Serv/TSGS1_10-Orlando/docs/S1-000693.zip" TargetMode="External" Id="R3e9197b8a76c4c8e" /><Relationship Type="http://schemas.openxmlformats.org/officeDocument/2006/relationships/hyperlink" Target="http://webapp.etsi.org/teldir/ListPersDetails.asp?PersId=0" TargetMode="External" Id="R50c55ae11a1048a8" /><Relationship Type="http://schemas.openxmlformats.org/officeDocument/2006/relationships/hyperlink" Target="http://www.3gpp.org/ftp/tsg_sa/WG1_Serv/TSGS1_10-Orlando/docs/S1-000694.zip" TargetMode="External" Id="Ra8e1c97e22d647f6" /><Relationship Type="http://schemas.openxmlformats.org/officeDocument/2006/relationships/hyperlink" Target="http://webapp.etsi.org/teldir/ListPersDetails.asp?PersId=0" TargetMode="External" Id="Rc4024dd8ff824e2d" /><Relationship Type="http://schemas.openxmlformats.org/officeDocument/2006/relationships/hyperlink" Target="http://www.3gpp.org/ftp/tsg_sa/WG1_Serv/TSGS1_10-Orlando/docs/S1-000695.zip" TargetMode="External" Id="R2b7e722c70994a22" /><Relationship Type="http://schemas.openxmlformats.org/officeDocument/2006/relationships/hyperlink" Target="http://webapp.etsi.org/teldir/ListPersDetails.asp?PersId=0" TargetMode="External" Id="R63b566b6b2a94939" /><Relationship Type="http://schemas.openxmlformats.org/officeDocument/2006/relationships/hyperlink" Target="http://www.3gpp.org/ftp/tsg_sa/WG1_Serv/TSGS1_10-Orlando/docs/S1-000696.zip" TargetMode="External" Id="R301445dd945a4a50" /><Relationship Type="http://schemas.openxmlformats.org/officeDocument/2006/relationships/hyperlink" Target="http://webapp.etsi.org/teldir/ListPersDetails.asp?PersId=0" TargetMode="External" Id="R9c2d53e56e3f4b2d" /><Relationship Type="http://schemas.openxmlformats.org/officeDocument/2006/relationships/hyperlink" Target="http://www.3gpp.org/ftp/tsg_sa/WG1_Serv/TSGS1_10-Orlando/docs/S1-000697.zip" TargetMode="External" Id="R3839630828b848af" /><Relationship Type="http://schemas.openxmlformats.org/officeDocument/2006/relationships/hyperlink" Target="http://webapp.etsi.org/teldir/ListPersDetails.asp?PersId=0" TargetMode="External" Id="R63d16e4045c544d9" /><Relationship Type="http://schemas.openxmlformats.org/officeDocument/2006/relationships/hyperlink" Target="http://www.3gpp.org/ftp/tsg_sa/WG1_Serv/TSGS1_10-Orlando/docs/S1-000698.zip" TargetMode="External" Id="R7cbeb46262de4266" /><Relationship Type="http://schemas.openxmlformats.org/officeDocument/2006/relationships/hyperlink" Target="http://webapp.etsi.org/teldir/ListPersDetails.asp?PersId=0" TargetMode="External" Id="Rd83ee0d1f6804af0" /><Relationship Type="http://schemas.openxmlformats.org/officeDocument/2006/relationships/hyperlink" Target="http://www.3gpp.org/ftp/tsg_sa/WG1_Serv/TSGS1_10-Orlando/docs/S1-000699.zip" TargetMode="External" Id="Re7d86cd4137c42d1" /><Relationship Type="http://schemas.openxmlformats.org/officeDocument/2006/relationships/hyperlink" Target="http://webapp.etsi.org/teldir/ListPersDetails.asp?PersId=0" TargetMode="External" Id="R6dde295292214586" /><Relationship Type="http://schemas.openxmlformats.org/officeDocument/2006/relationships/hyperlink" Target="http://www.3gpp.org/ftp/tsg_sa/WG1_Serv/TSGS1_10-Orlando/docs/S1-000700.zip" TargetMode="External" Id="R5e3fa92c50d3419b" /><Relationship Type="http://schemas.openxmlformats.org/officeDocument/2006/relationships/hyperlink" Target="http://webapp.etsi.org/teldir/ListPersDetails.asp?PersId=0" TargetMode="External" Id="Rde09a90b5ac84270" /><Relationship Type="http://schemas.openxmlformats.org/officeDocument/2006/relationships/hyperlink" Target="http://www.3gpp.org/ftp/tsg_sa/WG1_Serv/TSGS1_10-Orlando/docs/S1-000701.zip" TargetMode="External" Id="Rcd384faadd0f43c7" /><Relationship Type="http://schemas.openxmlformats.org/officeDocument/2006/relationships/hyperlink" Target="http://webapp.etsi.org/teldir/ListPersDetails.asp?PersId=0" TargetMode="External" Id="R4e0ef8d7fa944d15" /><Relationship Type="http://schemas.openxmlformats.org/officeDocument/2006/relationships/hyperlink" Target="http://www.3gpp.org/ftp/tsg_sa/WG1_Serv/TSGS1_10-Orlando/docs/S1-000702.zip" TargetMode="External" Id="R7c679e12015f43d3" /><Relationship Type="http://schemas.openxmlformats.org/officeDocument/2006/relationships/hyperlink" Target="http://webapp.etsi.org/teldir/ListPersDetails.asp?PersId=0" TargetMode="External" Id="R09080adcf5d64ab6" /><Relationship Type="http://schemas.openxmlformats.org/officeDocument/2006/relationships/hyperlink" Target="http://www.3gpp.org/ftp/tsg_sa/WG1_Serv/TSGS1_10-Orlando/docs/S1-000703.zip" TargetMode="External" Id="Raa8ff7080fbe4290" /><Relationship Type="http://schemas.openxmlformats.org/officeDocument/2006/relationships/hyperlink" Target="http://webapp.etsi.org/teldir/ListPersDetails.asp?PersId=0" TargetMode="External" Id="R0fc28c1afc624937" /><Relationship Type="http://schemas.openxmlformats.org/officeDocument/2006/relationships/hyperlink" Target="http://www.3gpp.org/ftp/tsg_sa/WG1_Serv/TSGS1_10-Orlando/docs/S1-000704.zip" TargetMode="External" Id="R41f64fa583ae439b" /><Relationship Type="http://schemas.openxmlformats.org/officeDocument/2006/relationships/hyperlink" Target="http://webapp.etsi.org/teldir/ListPersDetails.asp?PersId=0" TargetMode="External" Id="R6904764fc73947e2" /><Relationship Type="http://schemas.openxmlformats.org/officeDocument/2006/relationships/hyperlink" Target="http://www.3gpp.org/ftp/tsg_sa/WG1_Serv/TSGS1_10-Orlando/docs/S1-000705.zip" TargetMode="External" Id="R75708cca8cd74fbd" /><Relationship Type="http://schemas.openxmlformats.org/officeDocument/2006/relationships/hyperlink" Target="http://webapp.etsi.org/teldir/ListPersDetails.asp?PersId=0" TargetMode="External" Id="R0bba9e3d84224ab1" /><Relationship Type="http://schemas.openxmlformats.org/officeDocument/2006/relationships/hyperlink" Target="http://www.3gpp.org/ftp/tsg_sa/WG1_Serv/TSGS1_10-Orlando/docs/S1-000706.zip" TargetMode="External" Id="R56d72d5a65a64da4" /><Relationship Type="http://schemas.openxmlformats.org/officeDocument/2006/relationships/hyperlink" Target="http://webapp.etsi.org/teldir/ListPersDetails.asp?PersId=0" TargetMode="External" Id="R8670b889740344cd" /><Relationship Type="http://schemas.openxmlformats.org/officeDocument/2006/relationships/hyperlink" Target="http://www.3gpp.org/ftp/tsg_sa/WG1_Serv/TSGS1_10-Orlando/docs/S1-000707.zip" TargetMode="External" Id="Redd25e10c725461e" /><Relationship Type="http://schemas.openxmlformats.org/officeDocument/2006/relationships/hyperlink" Target="http://webapp.etsi.org/teldir/ListPersDetails.asp?PersId=0" TargetMode="External" Id="Rd1e8339799594eaf" /><Relationship Type="http://schemas.openxmlformats.org/officeDocument/2006/relationships/hyperlink" Target="http://www.3gpp.org/ftp/tsg_sa/WG1_Serv/TSGS1_10-Orlando/docs/S1-000708.zip" TargetMode="External" Id="Ra07627aaa5674cfb" /><Relationship Type="http://schemas.openxmlformats.org/officeDocument/2006/relationships/hyperlink" Target="http://webapp.etsi.org/teldir/ListPersDetails.asp?PersId=0" TargetMode="External" Id="Rbdb66b150d224083" /><Relationship Type="http://schemas.openxmlformats.org/officeDocument/2006/relationships/hyperlink" Target="http://www.3gpp.org/ftp/tsg_sa/WG1_Serv/TSGS1_10-Orlando/docs/S1-000709.zip" TargetMode="External" Id="R67061de1380348f8" /><Relationship Type="http://schemas.openxmlformats.org/officeDocument/2006/relationships/hyperlink" Target="http://webapp.etsi.org/teldir/ListPersDetails.asp?PersId=0" TargetMode="External" Id="R74f0f1e6627f4bc2" /><Relationship Type="http://schemas.openxmlformats.org/officeDocument/2006/relationships/hyperlink" Target="http://www.3gpp.org/ftp/tsg_sa/WG1_Serv/TSGS1_10-Orlando/docs/S1-000710.zip" TargetMode="External" Id="Rd3ee4ea60e024a99" /><Relationship Type="http://schemas.openxmlformats.org/officeDocument/2006/relationships/hyperlink" Target="http://webapp.etsi.org/teldir/ListPersDetails.asp?PersId=0" TargetMode="External" Id="Rd320257969dd4953" /><Relationship Type="http://schemas.openxmlformats.org/officeDocument/2006/relationships/hyperlink" Target="http://www.3gpp.org/ftp/tsg_sa/WG1_Serv/TSGS1_10-Orlando/docs/S1-000711.zip" TargetMode="External" Id="R5be0cf311b3e4cb0" /><Relationship Type="http://schemas.openxmlformats.org/officeDocument/2006/relationships/hyperlink" Target="http://webapp.etsi.org/teldir/ListPersDetails.asp?PersId=0" TargetMode="External" Id="R5d417d2c897c4747" /><Relationship Type="http://schemas.openxmlformats.org/officeDocument/2006/relationships/hyperlink" Target="http://www.3gpp.org/ftp/tsg_sa/WG1_Serv/TSGS1_10-Orlando/docs/S1-000712.zip" TargetMode="External" Id="R7e7feafc1c9545c0" /><Relationship Type="http://schemas.openxmlformats.org/officeDocument/2006/relationships/hyperlink" Target="http://webapp.etsi.org/teldir/ListPersDetails.asp?PersId=0" TargetMode="External" Id="Rfbcdd824fb224549" /><Relationship Type="http://schemas.openxmlformats.org/officeDocument/2006/relationships/hyperlink" Target="http://www.3gpp.org/ftp/tsg_sa/WG1_Serv/TSGS1_10-Orlando/docs/S1-000713.zip" TargetMode="External" Id="Ra483033ff0e641a5" /><Relationship Type="http://schemas.openxmlformats.org/officeDocument/2006/relationships/hyperlink" Target="http://webapp.etsi.org/teldir/ListPersDetails.asp?PersId=0" TargetMode="External" Id="Rb19709fd0ff04473" /><Relationship Type="http://schemas.openxmlformats.org/officeDocument/2006/relationships/hyperlink" Target="http://www.3gpp.org/ftp/tsg_sa/WG1_Serv/TSGS1_10-Orlando/docs/S1-000714.zip" TargetMode="External" Id="Rd66e7c4af0a047fd" /><Relationship Type="http://schemas.openxmlformats.org/officeDocument/2006/relationships/hyperlink" Target="http://webapp.etsi.org/teldir/ListPersDetails.asp?PersId=0" TargetMode="External" Id="R910a287f73a34660" /><Relationship Type="http://schemas.openxmlformats.org/officeDocument/2006/relationships/hyperlink" Target="http://www.3gpp.org/ftp/tsg_sa/WG1_Serv/TSGS1_10-Orlando/docs/S1-000715.zip" TargetMode="External" Id="R4c322112ca1f4e38" /><Relationship Type="http://schemas.openxmlformats.org/officeDocument/2006/relationships/hyperlink" Target="http://webapp.etsi.org/teldir/ListPersDetails.asp?PersId=0" TargetMode="External" Id="Ra7d5acda7b824ace" /><Relationship Type="http://schemas.openxmlformats.org/officeDocument/2006/relationships/hyperlink" Target="http://www.3gpp.org/ftp/tsg_sa/WG1_Serv/TSGS1_10-Orlando/docs/S1-000716.zip" TargetMode="External" Id="R977e97ba90cc42f9" /><Relationship Type="http://schemas.openxmlformats.org/officeDocument/2006/relationships/hyperlink" Target="http://webapp.etsi.org/teldir/ListPersDetails.asp?PersId=0" TargetMode="External" Id="R99261fae80ac4ddd" /><Relationship Type="http://schemas.openxmlformats.org/officeDocument/2006/relationships/hyperlink" Target="http://www.3gpp.org/ftp/tsg_sa/WG1_Serv/TSGS1_10-Orlando/docs/S1-000717.zip" TargetMode="External" Id="R055603cca2c54984" /><Relationship Type="http://schemas.openxmlformats.org/officeDocument/2006/relationships/hyperlink" Target="http://webapp.etsi.org/teldir/ListPersDetails.asp?PersId=0" TargetMode="External" Id="R8142a1fc5f934743" /><Relationship Type="http://schemas.openxmlformats.org/officeDocument/2006/relationships/hyperlink" Target="http://www.3gpp.org/ftp/tsg_sa/WG1_Serv/TSGS1_10-Orlando/docs/S1-000718.zip" TargetMode="External" Id="R94f9a1a19e2b401b" /><Relationship Type="http://schemas.openxmlformats.org/officeDocument/2006/relationships/hyperlink" Target="http://webapp.etsi.org/teldir/ListPersDetails.asp?PersId=0" TargetMode="External" Id="Rfa8bd46dbd3547e7" /><Relationship Type="http://schemas.openxmlformats.org/officeDocument/2006/relationships/hyperlink" Target="http://www.3gpp.org/ftp/tsg_sa/WG1_Serv/TSGS1_10-Orlando/docs/S1-000719.zip" TargetMode="External" Id="R85720c5ead0d4081" /><Relationship Type="http://schemas.openxmlformats.org/officeDocument/2006/relationships/hyperlink" Target="http://webapp.etsi.org/teldir/ListPersDetails.asp?PersId=0" TargetMode="External" Id="Ree5bdc81b2f542cb" /><Relationship Type="http://schemas.openxmlformats.org/officeDocument/2006/relationships/hyperlink" Target="http://www.3gpp.org/ftp/tsg_sa/WG1_Serv/TSGS1_10-Orlando/docs/S1-000720.zip" TargetMode="External" Id="R3a48c68e3a8446a6" /><Relationship Type="http://schemas.openxmlformats.org/officeDocument/2006/relationships/hyperlink" Target="http://webapp.etsi.org/teldir/ListPersDetails.asp?PersId=0" TargetMode="External" Id="Re84f49d4225f4bd0" /><Relationship Type="http://schemas.openxmlformats.org/officeDocument/2006/relationships/hyperlink" Target="http://www.3gpp.org/ftp/tsg_sa/WG1_Serv/TSGS1_10-Orlando/docs/S1-000721.zip" TargetMode="External" Id="R72761c05b75246be" /><Relationship Type="http://schemas.openxmlformats.org/officeDocument/2006/relationships/hyperlink" Target="http://webapp.etsi.org/teldir/ListPersDetails.asp?PersId=0" TargetMode="External" Id="Rd5328748295b4315" /><Relationship Type="http://schemas.openxmlformats.org/officeDocument/2006/relationships/hyperlink" Target="http://www.3gpp.org/ftp/tsg_sa/WG1_Serv/TSGS1_10-Orlando/docs/S1-000722.zip" TargetMode="External" Id="R638a0bfb4e5d4907" /><Relationship Type="http://schemas.openxmlformats.org/officeDocument/2006/relationships/hyperlink" Target="http://webapp.etsi.org/teldir/ListPersDetails.asp?PersId=0" TargetMode="External" Id="Re5b5d0ae2c6d4c46" /><Relationship Type="http://schemas.openxmlformats.org/officeDocument/2006/relationships/hyperlink" Target="http://www.3gpp.org/ftp/tsg_sa/WG1_Serv/TSGS1_10-Orlando/docs/S1-000723.zip" TargetMode="External" Id="Ra96fe4cf9d034205" /><Relationship Type="http://schemas.openxmlformats.org/officeDocument/2006/relationships/hyperlink" Target="http://webapp.etsi.org/teldir/ListPersDetails.asp?PersId=0" TargetMode="External" Id="Re85d55e07fdd416b" /><Relationship Type="http://schemas.openxmlformats.org/officeDocument/2006/relationships/hyperlink" Target="http://www.3gpp.org/ftp/tsg_sa/WG1_Serv/TSGS1_10-Orlando/docs/S1-000724.zip" TargetMode="External" Id="R1e0ea8d0746a4286" /><Relationship Type="http://schemas.openxmlformats.org/officeDocument/2006/relationships/hyperlink" Target="http://webapp.etsi.org/teldir/ListPersDetails.asp?PersId=0" TargetMode="External" Id="Ra900e3b20f1e4645" /><Relationship Type="http://schemas.openxmlformats.org/officeDocument/2006/relationships/hyperlink" Target="http://www.3gpp.org/ftp/tsg_sa/WG1_Serv/TSGS1_10-Orlando/docs/S1-000725.zip" TargetMode="External" Id="Rf2a081202791490a" /><Relationship Type="http://schemas.openxmlformats.org/officeDocument/2006/relationships/hyperlink" Target="http://webapp.etsi.org/teldir/ListPersDetails.asp?PersId=0" TargetMode="External" Id="Rffbb06ac86d94829" /><Relationship Type="http://schemas.openxmlformats.org/officeDocument/2006/relationships/hyperlink" Target="http://www.3gpp.org/ftp/tsg_sa/WG1_Serv/TSGS1_10-Orlando/docs/S1-000726.zip" TargetMode="External" Id="Rdcd1da37db714fce" /><Relationship Type="http://schemas.openxmlformats.org/officeDocument/2006/relationships/hyperlink" Target="http://webapp.etsi.org/teldir/ListPersDetails.asp?PersId=0" TargetMode="External" Id="R6bd1c74261d443ed" /><Relationship Type="http://schemas.openxmlformats.org/officeDocument/2006/relationships/hyperlink" Target="http://www.3gpp.org/ftp/tsg_sa/WG1_Serv/TSGS1_10-Orlando/docs/S1-000727.zip" TargetMode="External" Id="Re56d2c2044114416" /><Relationship Type="http://schemas.openxmlformats.org/officeDocument/2006/relationships/hyperlink" Target="http://webapp.etsi.org/teldir/ListPersDetails.asp?PersId=0" TargetMode="External" Id="Rd3d68e070d29473f" /><Relationship Type="http://schemas.openxmlformats.org/officeDocument/2006/relationships/hyperlink" Target="http://www.3gpp.org/ftp/tsg_sa/WG1_Serv/TSGS1_10-Orlando/docs/S1-000728.zip" TargetMode="External" Id="R36305dc0d2234978" /><Relationship Type="http://schemas.openxmlformats.org/officeDocument/2006/relationships/hyperlink" Target="http://webapp.etsi.org/teldir/ListPersDetails.asp?PersId=0" TargetMode="External" Id="Rd174f35828ae44f9" /><Relationship Type="http://schemas.openxmlformats.org/officeDocument/2006/relationships/hyperlink" Target="http://www.3gpp.org/ftp/tsg_sa/WG1_Serv/TSGS1_10-Orlando/docs/S1-000729.zip" TargetMode="External" Id="R8a692baef1524ce4" /><Relationship Type="http://schemas.openxmlformats.org/officeDocument/2006/relationships/hyperlink" Target="http://webapp.etsi.org/teldir/ListPersDetails.asp?PersId=0" TargetMode="External" Id="R56fc139c938c4828" /><Relationship Type="http://schemas.openxmlformats.org/officeDocument/2006/relationships/hyperlink" Target="http://www.3gpp.org/ftp/tsg_sa/WG1_Serv/TSGS1_10-Orlando/docs/S1-000730.zip" TargetMode="External" Id="R1bfd9af80ceb47a8" /><Relationship Type="http://schemas.openxmlformats.org/officeDocument/2006/relationships/hyperlink" Target="http://webapp.etsi.org/teldir/ListPersDetails.asp?PersId=0" TargetMode="External" Id="R6a445aab131143c3" /><Relationship Type="http://schemas.openxmlformats.org/officeDocument/2006/relationships/hyperlink" Target="http://www.3gpp.org/ftp/tsg_sa/WG1_Serv/TSGS1_10-Orlando/docs/S1-000731.zip" TargetMode="External" Id="Rb853f28ef0f943f2" /><Relationship Type="http://schemas.openxmlformats.org/officeDocument/2006/relationships/hyperlink" Target="http://webapp.etsi.org/teldir/ListPersDetails.asp?PersId=0" TargetMode="External" Id="R6b8fe18b53444683" /><Relationship Type="http://schemas.openxmlformats.org/officeDocument/2006/relationships/hyperlink" Target="http://www.3gpp.org/ftp/tsg_sa/WG1_Serv/TSGS1_10-Orlando/docs/S1-000732.zip" TargetMode="External" Id="R724bf4ec9e234b9c" /><Relationship Type="http://schemas.openxmlformats.org/officeDocument/2006/relationships/hyperlink" Target="http://webapp.etsi.org/teldir/ListPersDetails.asp?PersId=0" TargetMode="External" Id="Rbd4b4e43da70403c" /><Relationship Type="http://schemas.openxmlformats.org/officeDocument/2006/relationships/hyperlink" Target="http://www.3gpp.org/ftp/tsg_sa/WG1_Serv/TSGS1_10-Orlando/docs/S1-000733.zip" TargetMode="External" Id="Rf415cd063ec24ee8" /><Relationship Type="http://schemas.openxmlformats.org/officeDocument/2006/relationships/hyperlink" Target="http://webapp.etsi.org/teldir/ListPersDetails.asp?PersId=0" TargetMode="External" Id="Rff7c1fcd354f4715" /><Relationship Type="http://schemas.openxmlformats.org/officeDocument/2006/relationships/hyperlink" Target="http://www.3gpp.org/ftp/tsg_sa/WG1_Serv/TSGS1_10-Orlando/docs/S1-000734.zip" TargetMode="External" Id="Rec6f18a250a64af0" /><Relationship Type="http://schemas.openxmlformats.org/officeDocument/2006/relationships/hyperlink" Target="http://webapp.etsi.org/teldir/ListPersDetails.asp?PersId=0" TargetMode="External" Id="R4ca9d1724e9f4662" /><Relationship Type="http://schemas.openxmlformats.org/officeDocument/2006/relationships/hyperlink" Target="http://www.3gpp.org/ftp/tsg_sa/WG1_Serv/TSGS1_10-Orlando/docs/S1-000735.zip" TargetMode="External" Id="R31b7ba8e60884025" /><Relationship Type="http://schemas.openxmlformats.org/officeDocument/2006/relationships/hyperlink" Target="http://webapp.etsi.org/teldir/ListPersDetails.asp?PersId=0" TargetMode="External" Id="Rce2b06276fc84650" /><Relationship Type="http://schemas.openxmlformats.org/officeDocument/2006/relationships/hyperlink" Target="http://www.3gpp.org/ftp/tsg_sa/WG1_Serv/TSGS1_10-Orlando/docs/S1-000736.zip" TargetMode="External" Id="Rd2c213ee177c4ad8" /><Relationship Type="http://schemas.openxmlformats.org/officeDocument/2006/relationships/hyperlink" Target="http://webapp.etsi.org/teldir/ListPersDetails.asp?PersId=0" TargetMode="External" Id="Rb33e7c8707b24d5d" /><Relationship Type="http://schemas.openxmlformats.org/officeDocument/2006/relationships/hyperlink" Target="http://www.3gpp.org/ftp/tsg_sa/WG1_Serv/TSGS1_10-Orlando/docs/S1-000737.zip" TargetMode="External" Id="R8a6e6163ac844fee" /><Relationship Type="http://schemas.openxmlformats.org/officeDocument/2006/relationships/hyperlink" Target="http://webapp.etsi.org/teldir/ListPersDetails.asp?PersId=0" TargetMode="External" Id="R8c752a13034547f3" /><Relationship Type="http://schemas.openxmlformats.org/officeDocument/2006/relationships/hyperlink" Target="http://www.3gpp.org/ftp/tsg_sa/WG1_Serv/TSGS1_10-Orlando/docs/S1-000738.zip" TargetMode="External" Id="R54898b88faf84079" /><Relationship Type="http://schemas.openxmlformats.org/officeDocument/2006/relationships/hyperlink" Target="http://webapp.etsi.org/teldir/ListPersDetails.asp?PersId=0" TargetMode="External" Id="Rf6569c40654f4c7f" /><Relationship Type="http://schemas.openxmlformats.org/officeDocument/2006/relationships/hyperlink" Target="http://www.3gpp.org/ftp/tsg_sa/WG1_Serv/TSGS1_10-Orlando/docs/S1-000739.zip" TargetMode="External" Id="R82e0e1d7a8b14365" /><Relationship Type="http://schemas.openxmlformats.org/officeDocument/2006/relationships/hyperlink" Target="http://webapp.etsi.org/teldir/ListPersDetails.asp?PersId=0" TargetMode="External" Id="Rb587dca723444bbc" /><Relationship Type="http://schemas.openxmlformats.org/officeDocument/2006/relationships/hyperlink" Target="http://www.3gpp.org/ftp/tsg_sa/WG1_Serv/TSGS1_10-Orlando/docs/S1-000740.zip" TargetMode="External" Id="R61edb5b5f11a4170" /><Relationship Type="http://schemas.openxmlformats.org/officeDocument/2006/relationships/hyperlink" Target="http://webapp.etsi.org/teldir/ListPersDetails.asp?PersId=0" TargetMode="External" Id="R276f231b75b54618" /><Relationship Type="http://schemas.openxmlformats.org/officeDocument/2006/relationships/hyperlink" Target="http://www.3gpp.org/ftp/tsg_sa/WG1_Serv/TSGS1_10-Orlando/docs/S1-000742.zip" TargetMode="External" Id="R77148846c3b04cef" /><Relationship Type="http://schemas.openxmlformats.org/officeDocument/2006/relationships/hyperlink" Target="http://webapp.etsi.org/teldir/ListPersDetails.asp?PersId=0" TargetMode="External" Id="R2ea1e19f30494d87" /><Relationship Type="http://schemas.openxmlformats.org/officeDocument/2006/relationships/hyperlink" Target="http://www.3gpp.org/ftp/tsg_sa/WG1_Serv/TSGS1_10-Orlando/docs/S1-000743.zip" TargetMode="External" Id="Re4c255f360a54e92" /><Relationship Type="http://schemas.openxmlformats.org/officeDocument/2006/relationships/hyperlink" Target="http://webapp.etsi.org/teldir/ListPersDetails.asp?PersId=0" TargetMode="External" Id="Rd3ba8d5b1e9c499e" /><Relationship Type="http://schemas.openxmlformats.org/officeDocument/2006/relationships/hyperlink" Target="http://www.3gpp.org/ftp/tsg_sa/WG1_Serv/TSGS1_10-Orlando/docs/S1-000744.zip" TargetMode="External" Id="R4bd21d44b7a04918" /><Relationship Type="http://schemas.openxmlformats.org/officeDocument/2006/relationships/hyperlink" Target="http://webapp.etsi.org/teldir/ListPersDetails.asp?PersId=0" TargetMode="External" Id="Red621e93912040f2" /><Relationship Type="http://schemas.openxmlformats.org/officeDocument/2006/relationships/hyperlink" Target="http://www.3gpp.org/ftp/tsg_sa/WG1_Serv/TSGS1_10-Orlando/docs/S1-000745.zip" TargetMode="External" Id="R8c419d7b34a04ac3" /><Relationship Type="http://schemas.openxmlformats.org/officeDocument/2006/relationships/hyperlink" Target="http://webapp.etsi.org/teldir/ListPersDetails.asp?PersId=0" TargetMode="External" Id="Rce94be1d8c234b41" /><Relationship Type="http://schemas.openxmlformats.org/officeDocument/2006/relationships/hyperlink" Target="http://www.3gpp.org/ftp/tsg_sa/WG1_Serv/TSGS1_10-Orlando/docs/S1-000746.zip" TargetMode="External" Id="R88adc43b706c4eff" /><Relationship Type="http://schemas.openxmlformats.org/officeDocument/2006/relationships/hyperlink" Target="http://webapp.etsi.org/teldir/ListPersDetails.asp?PersId=0" TargetMode="External" Id="Ra9b239b76cf74974" /><Relationship Type="http://schemas.openxmlformats.org/officeDocument/2006/relationships/hyperlink" Target="http://www.3gpp.org/ftp/tsg_sa/WG1_Serv/TSGS1_10-Orlando/docs/S1-000747.zip" TargetMode="External" Id="R36a74050e56241bd" /><Relationship Type="http://schemas.openxmlformats.org/officeDocument/2006/relationships/hyperlink" Target="http://webapp.etsi.org/teldir/ListPersDetails.asp?PersId=0" TargetMode="External" Id="Rc1c31c7e53294538" /><Relationship Type="http://schemas.openxmlformats.org/officeDocument/2006/relationships/hyperlink" Target="http://www.3gpp.org/ftp/tsg_sa/WG1_Serv/TSGS1_10-Orlando/docs/S1-000748.zip" TargetMode="External" Id="R10d47d4933e94e7c" /><Relationship Type="http://schemas.openxmlformats.org/officeDocument/2006/relationships/hyperlink" Target="http://webapp.etsi.org/teldir/ListPersDetails.asp?PersId=0" TargetMode="External" Id="Rdf54eb6817b548ab" /><Relationship Type="http://schemas.openxmlformats.org/officeDocument/2006/relationships/hyperlink" Target="http://www.3gpp.org/ftp/tsg_sa/WG1_Serv/TSGS1_10-Orlando/docs/S1-000749.zip" TargetMode="External" Id="Rda45795e71844287" /><Relationship Type="http://schemas.openxmlformats.org/officeDocument/2006/relationships/hyperlink" Target="http://webapp.etsi.org/teldir/ListPersDetails.asp?PersId=0" TargetMode="External" Id="Rf99b3ecaebc146e6" /><Relationship Type="http://schemas.openxmlformats.org/officeDocument/2006/relationships/hyperlink" Target="http://www.3gpp.org/ftp/tsg_sa/WG1_Serv/TSGS1_10-Orlando/docs/S1-000750.zip" TargetMode="External" Id="R136b129cbfd34f55" /><Relationship Type="http://schemas.openxmlformats.org/officeDocument/2006/relationships/hyperlink" Target="http://webapp.etsi.org/teldir/ListPersDetails.asp?PersId=0" TargetMode="External" Id="R9953c316abdf4a9e" /><Relationship Type="http://schemas.openxmlformats.org/officeDocument/2006/relationships/hyperlink" Target="http://www.3gpp.org/ftp/tsg_sa/WG1_Serv/TSGS1_10-Orlando/docs/S1-000751.zip" TargetMode="External" Id="R64d2dee02c654311" /><Relationship Type="http://schemas.openxmlformats.org/officeDocument/2006/relationships/hyperlink" Target="http://webapp.etsi.org/teldir/ListPersDetails.asp?PersId=0" TargetMode="External" Id="R20d7c8a6854b45bd" /><Relationship Type="http://schemas.openxmlformats.org/officeDocument/2006/relationships/hyperlink" Target="http://www.3gpp.org/ftp/tsg_sa/WG1_Serv/TSGS1_10-Orlando/docs/S1-000752.zip" TargetMode="External" Id="Rdb5b7244546c497b" /><Relationship Type="http://schemas.openxmlformats.org/officeDocument/2006/relationships/hyperlink" Target="http://webapp.etsi.org/teldir/ListPersDetails.asp?PersId=0" TargetMode="External" Id="R008b29ccf0294cff" /><Relationship Type="http://schemas.openxmlformats.org/officeDocument/2006/relationships/hyperlink" Target="http://www.3gpp.org/ftp/tsg_sa/WG1_Serv/TSGS1_10-Orlando/docs/S1-000753.zip" TargetMode="External" Id="R112c622a68e04d83" /><Relationship Type="http://schemas.openxmlformats.org/officeDocument/2006/relationships/hyperlink" Target="http://webapp.etsi.org/teldir/ListPersDetails.asp?PersId=0" TargetMode="External" Id="R6a1c08863e544bc1" /><Relationship Type="http://schemas.openxmlformats.org/officeDocument/2006/relationships/hyperlink" Target="http://www.3gpp.org/ftp/tsg_sa/WG1_Serv/TSGS1_10-Orlando/docs/S1-000754.zip" TargetMode="External" Id="R863e2a75d71845ee" /><Relationship Type="http://schemas.openxmlformats.org/officeDocument/2006/relationships/hyperlink" Target="http://webapp.etsi.org/teldir/ListPersDetails.asp?PersId=0" TargetMode="External" Id="R58414de6b1b545ac" /><Relationship Type="http://schemas.openxmlformats.org/officeDocument/2006/relationships/hyperlink" Target="http://www.3gpp.org/ftp/tsg_sa/WG1_Serv/TSGS1_10-Orlando/docs/S1-000755.zip" TargetMode="External" Id="R9bbf24b836484ba8" /><Relationship Type="http://schemas.openxmlformats.org/officeDocument/2006/relationships/hyperlink" Target="http://webapp.etsi.org/teldir/ListPersDetails.asp?PersId=0" TargetMode="External" Id="R9daa6144545a4f16" /><Relationship Type="http://schemas.openxmlformats.org/officeDocument/2006/relationships/hyperlink" Target="http://www.3gpp.org/ftp/tsg_sa/WG1_Serv/TSGS1_10-Orlando/docs/S1-000756.zip" TargetMode="External" Id="Ra53500ea3f6c450a" /><Relationship Type="http://schemas.openxmlformats.org/officeDocument/2006/relationships/hyperlink" Target="http://webapp.etsi.org/teldir/ListPersDetails.asp?PersId=0" TargetMode="External" Id="Rbc180fe2bd794010" /><Relationship Type="http://schemas.openxmlformats.org/officeDocument/2006/relationships/hyperlink" Target="http://www.3gpp.org/ftp/tsg_sa/WG1_Serv/TSGS1_10-Orlando/docs/S1-000757.zip" TargetMode="External" Id="R81fdd73501ff4f31" /><Relationship Type="http://schemas.openxmlformats.org/officeDocument/2006/relationships/hyperlink" Target="http://webapp.etsi.org/teldir/ListPersDetails.asp?PersId=0" TargetMode="External" Id="Rd855afbfc326458b" /><Relationship Type="http://schemas.openxmlformats.org/officeDocument/2006/relationships/hyperlink" Target="http://www.3gpp.org/ftp/tsg_sa/WG1_Serv/TSGS1_10-Orlando/docs/S1-000758.zip" TargetMode="External" Id="Rd218ef25c60a498e" /><Relationship Type="http://schemas.openxmlformats.org/officeDocument/2006/relationships/hyperlink" Target="http://webapp.etsi.org/teldir/ListPersDetails.asp?PersId=0" TargetMode="External" Id="R16a5943e05474c55" /><Relationship Type="http://schemas.openxmlformats.org/officeDocument/2006/relationships/hyperlink" Target="http://www.3gpp.org/ftp/tsg_sa/WG1_Serv/TSGS1_10-Orlando/docs/S1-000759.zip" TargetMode="External" Id="Rb7288fa607a04563" /><Relationship Type="http://schemas.openxmlformats.org/officeDocument/2006/relationships/hyperlink" Target="http://webapp.etsi.org/teldir/ListPersDetails.asp?PersId=0" TargetMode="External" Id="R8ab49855869f4edd" /><Relationship Type="http://schemas.openxmlformats.org/officeDocument/2006/relationships/hyperlink" Target="http://www.3gpp.org/ftp/tsg_sa/WG1_Serv/TSGS1_10-Orlando/docs/S1-000760.zip" TargetMode="External" Id="R63149db8148346b0" /><Relationship Type="http://schemas.openxmlformats.org/officeDocument/2006/relationships/hyperlink" Target="http://webapp.etsi.org/teldir/ListPersDetails.asp?PersId=0" TargetMode="External" Id="R5a3d4f909ddd46f6" /><Relationship Type="http://schemas.openxmlformats.org/officeDocument/2006/relationships/hyperlink" Target="http://www.3gpp.org/ftp/tsg_sa/WG1_Serv/TSGS1_10-Orlando/docs/S1-000761.zip" TargetMode="External" Id="R681c92cf215140de" /><Relationship Type="http://schemas.openxmlformats.org/officeDocument/2006/relationships/hyperlink" Target="http://webapp.etsi.org/teldir/ListPersDetails.asp?PersId=0" TargetMode="External" Id="Rfdf7b4e9992443e7" /><Relationship Type="http://schemas.openxmlformats.org/officeDocument/2006/relationships/hyperlink" Target="http://www.3gpp.org/ftp/tsg_sa/WG1_Serv/TSGS1_10-Orlando/docs/S1-000762.zip" TargetMode="External" Id="Re7945220661d4727" /><Relationship Type="http://schemas.openxmlformats.org/officeDocument/2006/relationships/hyperlink" Target="http://webapp.etsi.org/teldir/ListPersDetails.asp?PersId=0" TargetMode="External" Id="R877092a2b3884541" /><Relationship Type="http://schemas.openxmlformats.org/officeDocument/2006/relationships/hyperlink" Target="http://www.3gpp.org/ftp/tsg_sa/WG1_Serv/TSGS1_10-Orlando/docs/S1-000763.zip" TargetMode="External" Id="R7f3f81ea59194c83" /><Relationship Type="http://schemas.openxmlformats.org/officeDocument/2006/relationships/hyperlink" Target="http://webapp.etsi.org/teldir/ListPersDetails.asp?PersId=0" TargetMode="External" Id="Rd31ccac8556f4815" /><Relationship Type="http://schemas.openxmlformats.org/officeDocument/2006/relationships/hyperlink" Target="http://www.3gpp.org/ftp/tsg_sa/WG1_Serv/TSGS1_10-Orlando/docs/S1-000764.zip" TargetMode="External" Id="Rfd07d19e46864eac" /><Relationship Type="http://schemas.openxmlformats.org/officeDocument/2006/relationships/hyperlink" Target="http://webapp.etsi.org/teldir/ListPersDetails.asp?PersId=0" TargetMode="External" Id="Ra9495a3a2ed6476d" /><Relationship Type="http://schemas.openxmlformats.org/officeDocument/2006/relationships/hyperlink" Target="http://www.3gpp.org/ftp/tsg_sa/WG1_Serv/TSGS1_10-Orlando/docs/S1-000765.zip" TargetMode="External" Id="R794aba32a640416a" /><Relationship Type="http://schemas.openxmlformats.org/officeDocument/2006/relationships/hyperlink" Target="http://webapp.etsi.org/teldir/ListPersDetails.asp?PersId=0" TargetMode="External" Id="Rd12521d1924c4a3d" /><Relationship Type="http://schemas.openxmlformats.org/officeDocument/2006/relationships/hyperlink" Target="http://www.3gpp.org/ftp/tsg_sa/WG1_Serv/TSGS1_10-Orlando/docs/S1-000766.zip" TargetMode="External" Id="Reddf5f1f09c44eb7" /><Relationship Type="http://schemas.openxmlformats.org/officeDocument/2006/relationships/hyperlink" Target="http://webapp.etsi.org/teldir/ListPersDetails.asp?PersId=0" TargetMode="External" Id="R628941906bf7431e" /><Relationship Type="http://schemas.openxmlformats.org/officeDocument/2006/relationships/hyperlink" Target="http://www.3gpp.org/ftp/tsg_sa/WG1_Serv/TSGS1_10-Orlando/docs/S1-000767.zip" TargetMode="External" Id="R63f7270c1df84261" /><Relationship Type="http://schemas.openxmlformats.org/officeDocument/2006/relationships/hyperlink" Target="http://webapp.etsi.org/teldir/ListPersDetails.asp?PersId=0" TargetMode="External" Id="Rfa4f9162caa044f4" /><Relationship Type="http://schemas.openxmlformats.org/officeDocument/2006/relationships/hyperlink" Target="http://www.3gpp.org/ftp/tsg_sa/WG1_Serv/TSGS1_10-Orlando/docs/S1-000768.zip" TargetMode="External" Id="Raa0c5bf3048747c7" /><Relationship Type="http://schemas.openxmlformats.org/officeDocument/2006/relationships/hyperlink" Target="http://webapp.etsi.org/teldir/ListPersDetails.asp?PersId=0" TargetMode="External" Id="R68d8dd4933e74902" /><Relationship Type="http://schemas.openxmlformats.org/officeDocument/2006/relationships/hyperlink" Target="http://www.3gpp.org/ftp/tsg_sa/WG1_Serv/TSGS1_10-Orlando/docs/S1-000769.zip" TargetMode="External" Id="R24dcd13b1a5148c3" /><Relationship Type="http://schemas.openxmlformats.org/officeDocument/2006/relationships/hyperlink" Target="http://webapp.etsi.org/teldir/ListPersDetails.asp?PersId=0" TargetMode="External" Id="R49753b35050a4494" /><Relationship Type="http://schemas.openxmlformats.org/officeDocument/2006/relationships/hyperlink" Target="http://www.3gpp.org/ftp/tsg_sa/WG1_Serv/TSGS1_10-Orlando/docs/S1-000770.zip" TargetMode="External" Id="Rcee07f4e86884e50" /><Relationship Type="http://schemas.openxmlformats.org/officeDocument/2006/relationships/hyperlink" Target="http://webapp.etsi.org/teldir/ListPersDetails.asp?PersId=0" TargetMode="External" Id="Rc4d002275516442e" /><Relationship Type="http://schemas.openxmlformats.org/officeDocument/2006/relationships/hyperlink" Target="http://www.3gpp.org/ftp/tsg_sa/WG1_Serv/TSGS1_10-Orlando/docs/S1-000771.zip" TargetMode="External" Id="Rdf812539519849c4" /><Relationship Type="http://schemas.openxmlformats.org/officeDocument/2006/relationships/hyperlink" Target="http://webapp.etsi.org/teldir/ListPersDetails.asp?PersId=0" TargetMode="External" Id="R1c926286575845da" /><Relationship Type="http://schemas.openxmlformats.org/officeDocument/2006/relationships/hyperlink" Target="http://www.3gpp.org/ftp/tsg_sa/WG1_Serv/TSGS1_10-Orlando/docs/S1-000772.zip" TargetMode="External" Id="R56fbd465b96e44b2" /><Relationship Type="http://schemas.openxmlformats.org/officeDocument/2006/relationships/hyperlink" Target="http://webapp.etsi.org/teldir/ListPersDetails.asp?PersId=0" TargetMode="External" Id="R57a2dad8454a4a54" /><Relationship Type="http://schemas.openxmlformats.org/officeDocument/2006/relationships/hyperlink" Target="http://www.3gpp.org/ftp/tsg_sa/WG1_Serv/TSGS1_10-Orlando/docs/S1-000773.zip" TargetMode="External" Id="Rf6eed2e62e124a85" /><Relationship Type="http://schemas.openxmlformats.org/officeDocument/2006/relationships/hyperlink" Target="http://webapp.etsi.org/teldir/ListPersDetails.asp?PersId=0" TargetMode="External" Id="Re86d00634dac494b" /><Relationship Type="http://schemas.openxmlformats.org/officeDocument/2006/relationships/hyperlink" Target="http://www.3gpp.org/ftp/tsg_sa/WG1_Serv/TSGS1_10-Orlando/docs/S1-000774.zip" TargetMode="External" Id="Raab7097f0a894747" /><Relationship Type="http://schemas.openxmlformats.org/officeDocument/2006/relationships/hyperlink" Target="http://webapp.etsi.org/teldir/ListPersDetails.asp?PersId=0" TargetMode="External" Id="R4c4aa712e5c84a08" /><Relationship Type="http://schemas.openxmlformats.org/officeDocument/2006/relationships/hyperlink" Target="http://www.3gpp.org/ftp/tsg_sa/WG1_Serv/TSGS1_10-Orlando/docs/S1-000775.zip" TargetMode="External" Id="R7d0feff39d344748" /><Relationship Type="http://schemas.openxmlformats.org/officeDocument/2006/relationships/hyperlink" Target="http://webapp.etsi.org/teldir/ListPersDetails.asp?PersId=0" TargetMode="External" Id="R6ed14bf6a3764662" /><Relationship Type="http://schemas.openxmlformats.org/officeDocument/2006/relationships/hyperlink" Target="http://www.3gpp.org/ftp/tsg_sa/WG1_Serv/TSGS1_10-Orlando/docs/S1-000776.zip" TargetMode="External" Id="R98f3a8d918bb48f0" /><Relationship Type="http://schemas.openxmlformats.org/officeDocument/2006/relationships/hyperlink" Target="http://webapp.etsi.org/teldir/ListPersDetails.asp?PersId=0" TargetMode="External" Id="Rabe5a1c5345149d9" /><Relationship Type="http://schemas.openxmlformats.org/officeDocument/2006/relationships/hyperlink" Target="http://www.3gpp.org/ftp/tsg_sa/WG1_Serv/TSGS1_10-Orlando/docs/S1-000777.zip" TargetMode="External" Id="Rf1a1cc019ccd498d" /><Relationship Type="http://schemas.openxmlformats.org/officeDocument/2006/relationships/hyperlink" Target="http://webapp.etsi.org/teldir/ListPersDetails.asp?PersId=0" TargetMode="External" Id="R554bf90d2a1a416e" /><Relationship Type="http://schemas.openxmlformats.org/officeDocument/2006/relationships/hyperlink" Target="http://www.3gpp.org/ftp/tsg_sa/WG1_Serv/TSGS1_10-Orlando/docs/S1-000778.zip" TargetMode="External" Id="Rf1b2823e0dc7426f" /><Relationship Type="http://schemas.openxmlformats.org/officeDocument/2006/relationships/hyperlink" Target="http://webapp.etsi.org/teldir/ListPersDetails.asp?PersId=0" TargetMode="External" Id="R487b205368b2405a" /><Relationship Type="http://schemas.openxmlformats.org/officeDocument/2006/relationships/hyperlink" Target="http://www.3gpp.org/ftp/tsg_sa/WG1_Serv/TSGS1_10-Orlando/docs/S1-000779.zip" TargetMode="External" Id="R8de019aa632e4850" /><Relationship Type="http://schemas.openxmlformats.org/officeDocument/2006/relationships/hyperlink" Target="http://webapp.etsi.org/teldir/ListPersDetails.asp?PersId=0" TargetMode="External" Id="Re1344333e76f4314" /><Relationship Type="http://schemas.openxmlformats.org/officeDocument/2006/relationships/hyperlink" Target="http://www.3gpp.org/ftp/tsg_sa/WG1_Serv/TSGS1_10-Orlando/docs/S1-000780.zip" TargetMode="External" Id="R559916e317764e09" /><Relationship Type="http://schemas.openxmlformats.org/officeDocument/2006/relationships/hyperlink" Target="http://webapp.etsi.org/teldir/ListPersDetails.asp?PersId=0" TargetMode="External" Id="R5b5f3c7b70694de3" /><Relationship Type="http://schemas.openxmlformats.org/officeDocument/2006/relationships/hyperlink" Target="http://www.3gpp.org/ftp/tsg_sa/WG1_Serv/TSGS1_10-Orlando/docs/S1-000781.zip" TargetMode="External" Id="Rc072bfa02abe4aa6" /><Relationship Type="http://schemas.openxmlformats.org/officeDocument/2006/relationships/hyperlink" Target="http://webapp.etsi.org/teldir/ListPersDetails.asp?PersId=0" TargetMode="External" Id="R064c233656f041d8" /><Relationship Type="http://schemas.openxmlformats.org/officeDocument/2006/relationships/hyperlink" Target="http://www.3gpp.org/ftp/tsg_sa/WG1_Serv/TSGS1_10-Orlando/docs/S1-000782.zip" TargetMode="External" Id="Rcc18da051d4f432d" /><Relationship Type="http://schemas.openxmlformats.org/officeDocument/2006/relationships/hyperlink" Target="http://webapp.etsi.org/teldir/ListPersDetails.asp?PersId=0" TargetMode="External" Id="Rc929b2389a354801" /><Relationship Type="http://schemas.openxmlformats.org/officeDocument/2006/relationships/hyperlink" Target="http://www.3gpp.org/ftp/tsg_sa/WG1_Serv/TSGS1_10-Orlando/docs/S1-000783.zip" TargetMode="External" Id="R6e3b7db25e614885" /><Relationship Type="http://schemas.openxmlformats.org/officeDocument/2006/relationships/hyperlink" Target="http://webapp.etsi.org/teldir/ListPersDetails.asp?PersId=0" TargetMode="External" Id="R532b26f2b1174f60" /><Relationship Type="http://schemas.openxmlformats.org/officeDocument/2006/relationships/hyperlink" Target="http://www.3gpp.org/ftp/tsg_sa/WG1_Serv/TSGS1_10-Orlando/docs/S1-000784.zip" TargetMode="External" Id="R7047a63a01b544dd" /><Relationship Type="http://schemas.openxmlformats.org/officeDocument/2006/relationships/hyperlink" Target="http://webapp.etsi.org/teldir/ListPersDetails.asp?PersId=0" TargetMode="External" Id="Rf6e8df9c5c044e8a" /><Relationship Type="http://schemas.openxmlformats.org/officeDocument/2006/relationships/hyperlink" Target="http://www.3gpp.org/ftp/tsg_sa/WG1_Serv/TSGS1_10-Orlando/docs/S1-000785.zip" TargetMode="External" Id="Rdd1c881175ba4e71" /><Relationship Type="http://schemas.openxmlformats.org/officeDocument/2006/relationships/hyperlink" Target="http://webapp.etsi.org/teldir/ListPersDetails.asp?PersId=0" TargetMode="External" Id="R4f831dfbc6e04b84" /><Relationship Type="http://schemas.openxmlformats.org/officeDocument/2006/relationships/hyperlink" Target="http://www.3gpp.org/ftp/tsg_sa/WG1_Serv/TSGS1_10-Orlando/docs/S1-000786.zip" TargetMode="External" Id="Rf9956f27443345a5" /><Relationship Type="http://schemas.openxmlformats.org/officeDocument/2006/relationships/hyperlink" Target="http://webapp.etsi.org/teldir/ListPersDetails.asp?PersId=0" TargetMode="External" Id="Rf0a035f94d9e4b99" /><Relationship Type="http://schemas.openxmlformats.org/officeDocument/2006/relationships/hyperlink" Target="http://www.3gpp.org/ftp/tsg_sa/WG1_Serv/TSGS1_10-Orlando/docs/S1-000787CR.zip" TargetMode="External" Id="Rd9b9d867bc2843d2" /><Relationship Type="http://schemas.openxmlformats.org/officeDocument/2006/relationships/hyperlink" Target="http://webapp.etsi.org/teldir/ListPersDetails.asp?PersId=0" TargetMode="External" Id="Re95a446db19c412f" /><Relationship Type="http://schemas.openxmlformats.org/officeDocument/2006/relationships/hyperlink" Target="http://www.3gpp.org/ftp/tsg_sa/WG1_Serv/TSGS1_10-Orlando/docs/S1-000788CR.zip" TargetMode="External" Id="R7c2637e8dac842a7" /><Relationship Type="http://schemas.openxmlformats.org/officeDocument/2006/relationships/hyperlink" Target="http://webapp.etsi.org/teldir/ListPersDetails.asp?PersId=0" TargetMode="External" Id="R9538ab39b6d44b01" /><Relationship Type="http://schemas.openxmlformats.org/officeDocument/2006/relationships/hyperlink" Target="http://www.3gpp.org/ftp/tsg_sa/WG1_Serv/TSGS1_10-Orlando/docs/S1-000789.zip" TargetMode="External" Id="Re253b18a5e8e426f" /><Relationship Type="http://schemas.openxmlformats.org/officeDocument/2006/relationships/hyperlink" Target="http://webapp.etsi.org/teldir/ListPersDetails.asp?PersId=0" TargetMode="External" Id="R4e9cb5db7dfe4e7b" /><Relationship Type="http://schemas.openxmlformats.org/officeDocument/2006/relationships/hyperlink" Target="http://www.3gpp.org/ftp/tsg_sa/WG1_Serv/TSGS1_10-Orlando/docs/S1-000790.zip" TargetMode="External" Id="Rb9ff18e488924d24" /><Relationship Type="http://schemas.openxmlformats.org/officeDocument/2006/relationships/hyperlink" Target="http://webapp.etsi.org/teldir/ListPersDetails.asp?PersId=0" TargetMode="External" Id="R6289c68cda464863" /><Relationship Type="http://schemas.openxmlformats.org/officeDocument/2006/relationships/hyperlink" Target="http://www.3gpp.org/ftp/tsg_sa/WG1_Serv/TSGS1_10-Orlando/docs/S1-000791CR.zip" TargetMode="External" Id="Rf686fb2b0ab847b9" /><Relationship Type="http://schemas.openxmlformats.org/officeDocument/2006/relationships/hyperlink" Target="http://webapp.etsi.org/teldir/ListPersDetails.asp?PersId=0" TargetMode="External" Id="R901f6363e22f4155" /><Relationship Type="http://schemas.openxmlformats.org/officeDocument/2006/relationships/hyperlink" Target="http://www.3gpp.org/ftp/tsg_sa/WG1_Serv/TSGS1_10-Orlando/docs/S1-000792.zip" TargetMode="External" Id="Rdb3d1bb95f384f91" /><Relationship Type="http://schemas.openxmlformats.org/officeDocument/2006/relationships/hyperlink" Target="http://webapp.etsi.org/teldir/ListPersDetails.asp?PersId=0" TargetMode="External" Id="Raa8b5744d3db451e" /><Relationship Type="http://schemas.openxmlformats.org/officeDocument/2006/relationships/hyperlink" Target="http://www.3gpp.org/ftp/tsg_sa/WG1_Serv/TSGS1_10-Orlando/docs/S1-000794.zip" TargetMode="External" Id="R821d5668d8264266" /><Relationship Type="http://schemas.openxmlformats.org/officeDocument/2006/relationships/hyperlink" Target="http://webapp.etsi.org/teldir/ListPersDetails.asp?PersId=0" TargetMode="External" Id="Rca6eff3d071f4438" /><Relationship Type="http://schemas.openxmlformats.org/officeDocument/2006/relationships/hyperlink" Target="http://www.3gpp.org/ftp/tsg_sa/WG1_Serv/TSGS1_10-Orlando/docs/S1-000795.zip" TargetMode="External" Id="R8ea68e78628543d7" /><Relationship Type="http://schemas.openxmlformats.org/officeDocument/2006/relationships/hyperlink" Target="http://webapp.etsi.org/teldir/ListPersDetails.asp?PersId=0" TargetMode="External" Id="Rf24d464db1ba428a" /><Relationship Type="http://schemas.openxmlformats.org/officeDocument/2006/relationships/hyperlink" Target="http://www.3gpp.org/ftp/tsg_sa/WG1_Serv/TSGS1_10-Orlando/docs/S1-000797.zip" TargetMode="External" Id="R52ee6c0a18244181" /><Relationship Type="http://schemas.openxmlformats.org/officeDocument/2006/relationships/hyperlink" Target="http://webapp.etsi.org/teldir/ListPersDetails.asp?PersId=0" TargetMode="External" Id="R5209c070a0eb4826" /><Relationship Type="http://schemas.openxmlformats.org/officeDocument/2006/relationships/hyperlink" Target="http://www.3gpp.org/ftp/tsg_sa/WG1_Serv/TSGS1_10-Orlando/docs/S1-000798.zip" TargetMode="External" Id="R4a18a3fd9a464591" /><Relationship Type="http://schemas.openxmlformats.org/officeDocument/2006/relationships/hyperlink" Target="http://webapp.etsi.org/teldir/ListPersDetails.asp?PersId=0" TargetMode="External" Id="Rbdaf56e7f80b45a8" /><Relationship Type="http://schemas.openxmlformats.org/officeDocument/2006/relationships/hyperlink" Target="http://www.3gpp.org/ftp/tsg_sa/WG1_Serv/TSGS1_10-Orlando/docs/S1-000799.zip" TargetMode="External" Id="R0a7f2c645f5040b5" /><Relationship Type="http://schemas.openxmlformats.org/officeDocument/2006/relationships/hyperlink" Target="http://webapp.etsi.org/teldir/ListPersDetails.asp?PersId=0" TargetMode="External" Id="Ree9d8f3d8ef44259" /><Relationship Type="http://schemas.openxmlformats.org/officeDocument/2006/relationships/hyperlink" Target="http://www.3gpp.org/ftp/tsg_sa/WG1_Serv/TSGS1_10-Orlando/docs/S1-000800.zip" TargetMode="External" Id="Rc911e795b9cb4352" /><Relationship Type="http://schemas.openxmlformats.org/officeDocument/2006/relationships/hyperlink" Target="http://webapp.etsi.org/teldir/ListPersDetails.asp?PersId=0" TargetMode="External" Id="Rba64ebd10c7b4be7" /><Relationship Type="http://schemas.openxmlformats.org/officeDocument/2006/relationships/hyperlink" Target="http://www.3gpp.org/ftp/tsg_sa/WG1_Serv/TSGS1_10-Orlando/docs/S1-000801.zip" TargetMode="External" Id="R11d41fbed5694c24" /><Relationship Type="http://schemas.openxmlformats.org/officeDocument/2006/relationships/hyperlink" Target="http://webapp.etsi.org/teldir/ListPersDetails.asp?PersId=0" TargetMode="External" Id="R74c8c728384b4450" /><Relationship Type="http://schemas.openxmlformats.org/officeDocument/2006/relationships/hyperlink" Target="http://www.3gpp.org/ftp/tsg_sa/WG1_Serv/TSGS1_10-Orlando/docs/S1-000802.zip" TargetMode="External" Id="Rd1c16e3d566d4f45" /><Relationship Type="http://schemas.openxmlformats.org/officeDocument/2006/relationships/hyperlink" Target="http://webapp.etsi.org/teldir/ListPersDetails.asp?PersId=0" TargetMode="External" Id="Rc9795a59fa3f4e83" /><Relationship Type="http://schemas.openxmlformats.org/officeDocument/2006/relationships/hyperlink" Target="http://www.3gpp.org/ftp/tsg_sa/WG1_Serv/TSGS1_10-Orlando/docs/S1-000803.zip" TargetMode="External" Id="R15f7cce53d8944e0" /><Relationship Type="http://schemas.openxmlformats.org/officeDocument/2006/relationships/hyperlink" Target="http://webapp.etsi.org/teldir/ListPersDetails.asp?PersId=0" TargetMode="External" Id="Rbe2b1dfc8c424a3e" /><Relationship Type="http://schemas.openxmlformats.org/officeDocument/2006/relationships/hyperlink" Target="http://www.3gpp.org/ftp/tsg_sa/WG1_Serv/TSGS1_10-Orlando/docs/S1-000804.zip" TargetMode="External" Id="R56209f45ca7d4ab9" /><Relationship Type="http://schemas.openxmlformats.org/officeDocument/2006/relationships/hyperlink" Target="http://webapp.etsi.org/teldir/ListPersDetails.asp?PersId=0" TargetMode="External" Id="Ree89d50924324475" /><Relationship Type="http://schemas.openxmlformats.org/officeDocument/2006/relationships/hyperlink" Target="http://www.3gpp.org/ftp/tsg_sa/WG1_Serv/TSGS1_10-Orlando/docs/S1-000806.zip" TargetMode="External" Id="R6ceb90be905f49d1" /><Relationship Type="http://schemas.openxmlformats.org/officeDocument/2006/relationships/hyperlink" Target="http://webapp.etsi.org/teldir/ListPersDetails.asp?PersId=0" TargetMode="External" Id="R12264fd6f6b842b5" /><Relationship Type="http://schemas.openxmlformats.org/officeDocument/2006/relationships/hyperlink" Target="http://www.3gpp.org/ftp/tsg_sa/WG1_Serv/TSGS1_10-Orlando/docs/S1-000807.zip" TargetMode="External" Id="R0fdf19b7171e4c76" /><Relationship Type="http://schemas.openxmlformats.org/officeDocument/2006/relationships/hyperlink" Target="http://webapp.etsi.org/teldir/ListPersDetails.asp?PersId=0" TargetMode="External" Id="R11f47166bfa14dc7" /><Relationship Type="http://schemas.openxmlformats.org/officeDocument/2006/relationships/hyperlink" Target="http://www.3gpp.org/ftp/tsg_sa/WG1_Serv/TSGS1_10-Orlando/docs/S1-000808.zip" TargetMode="External" Id="R96c6c3144ad14aea" /><Relationship Type="http://schemas.openxmlformats.org/officeDocument/2006/relationships/hyperlink" Target="http://webapp.etsi.org/teldir/ListPersDetails.asp?PersId=0" TargetMode="External" Id="Rbc66d3cb5cca4fb0" /><Relationship Type="http://schemas.openxmlformats.org/officeDocument/2006/relationships/hyperlink" Target="http://www.3gpp.org/ftp/tsg_sa/WG1_Serv/TSGS1_10-Orlando/docs/S1-000809.zip" TargetMode="External" Id="R6329782f536445df" /><Relationship Type="http://schemas.openxmlformats.org/officeDocument/2006/relationships/hyperlink" Target="http://webapp.etsi.org/teldir/ListPersDetails.asp?PersId=0" TargetMode="External" Id="Rc3ce8ea41f764449" /><Relationship Type="http://schemas.openxmlformats.org/officeDocument/2006/relationships/hyperlink" Target="http://www.3gpp.org/ftp/tsg_sa/WG1_Serv/TSGS1_10-Orlando/docs/S1-000810.zip" TargetMode="External" Id="Ra174750e457a42d3" /><Relationship Type="http://schemas.openxmlformats.org/officeDocument/2006/relationships/hyperlink" Target="http://webapp.etsi.org/teldir/ListPersDetails.asp?PersId=0" TargetMode="External" Id="Re1430719153f4419" /><Relationship Type="http://schemas.openxmlformats.org/officeDocument/2006/relationships/hyperlink" Target="http://www.3gpp.org/ftp/tsg_sa/WG1_Serv/TSGS1_10-Orlando/docs/S1-000811.zip" TargetMode="External" Id="Raa3a308fabe14cb9" /><Relationship Type="http://schemas.openxmlformats.org/officeDocument/2006/relationships/hyperlink" Target="http://webapp.etsi.org/teldir/ListPersDetails.asp?PersId=0" TargetMode="External" Id="Ra7f7a1aba0d54207" /><Relationship Type="http://schemas.openxmlformats.org/officeDocument/2006/relationships/hyperlink" Target="http://www.3gpp.org/ftp/tsg_sa/WG1_Serv/TSGS1_10-Orlando/docs/S1-000812.zip" TargetMode="External" Id="Re5406d38aa864f53" /><Relationship Type="http://schemas.openxmlformats.org/officeDocument/2006/relationships/hyperlink" Target="http://webapp.etsi.org/teldir/ListPersDetails.asp?PersId=0" TargetMode="External" Id="Rd8c717f1cc3e4f43" /><Relationship Type="http://schemas.openxmlformats.org/officeDocument/2006/relationships/hyperlink" Target="http://www.3gpp.org/ftp/tsg_sa/WG1_Serv/TSGS1_10-Orlando/docs/S1-000813.zip" TargetMode="External" Id="R5a8caceef5f043fe" /><Relationship Type="http://schemas.openxmlformats.org/officeDocument/2006/relationships/hyperlink" Target="http://webapp.etsi.org/teldir/ListPersDetails.asp?PersId=0" TargetMode="External" Id="Rcd327218672e4b94" /><Relationship Type="http://schemas.openxmlformats.org/officeDocument/2006/relationships/hyperlink" Target="http://www.3gpp.org/ftp/tsg_sa/WG1_Serv/TSGS1_10-Orlando/docs/S1-000814.zip" TargetMode="External" Id="R66ffcc3d123841e1" /><Relationship Type="http://schemas.openxmlformats.org/officeDocument/2006/relationships/hyperlink" Target="http://webapp.etsi.org/teldir/ListPersDetails.asp?PersId=0" TargetMode="External" Id="R25991680e63c4eed" /><Relationship Type="http://schemas.openxmlformats.org/officeDocument/2006/relationships/hyperlink" Target="http://www.3gpp.org/ftp/tsg_sa/WG1_Serv/TSGS1_10-Orlando/docs/S1-000815.zip" TargetMode="External" Id="R3d9fd3e2929d4509" /><Relationship Type="http://schemas.openxmlformats.org/officeDocument/2006/relationships/hyperlink" Target="http://webapp.etsi.org/teldir/ListPersDetails.asp?PersId=0" TargetMode="External" Id="R11f92fd6a6e0482d" /><Relationship Type="http://schemas.openxmlformats.org/officeDocument/2006/relationships/hyperlink" Target="http://www.3gpp.org/ftp/tsg_sa/WG1_Serv/TSGS1_10-Orlando/docs/S1-000816.zip" TargetMode="External" Id="R9afba57e5b614539" /><Relationship Type="http://schemas.openxmlformats.org/officeDocument/2006/relationships/hyperlink" Target="http://webapp.etsi.org/teldir/ListPersDetails.asp?PersId=0" TargetMode="External" Id="Rccdc040474774240" /><Relationship Type="http://schemas.openxmlformats.org/officeDocument/2006/relationships/hyperlink" Target="http://www.3gpp.org/ftp/tsg_sa/WG1_Serv/TSGS1_10-Orlando/docs/S1-000817.zip" TargetMode="External" Id="R0dc907400ff049b2" /><Relationship Type="http://schemas.openxmlformats.org/officeDocument/2006/relationships/hyperlink" Target="http://webapp.etsi.org/teldir/ListPersDetails.asp?PersId=0" TargetMode="External" Id="Rf88b174bcd0f4e37" /><Relationship Type="http://schemas.openxmlformats.org/officeDocument/2006/relationships/hyperlink" Target="http://www.3gpp.org/ftp/tsg_sa/WG1_Serv/TSGS1_10-Orlando/docs/S1-000818.zip" TargetMode="External" Id="R995a2009b37a4ade" /><Relationship Type="http://schemas.openxmlformats.org/officeDocument/2006/relationships/hyperlink" Target="http://webapp.etsi.org/teldir/ListPersDetails.asp?PersId=0" TargetMode="External" Id="R8bcc7d05fc0843cb" /><Relationship Type="http://schemas.openxmlformats.org/officeDocument/2006/relationships/hyperlink" Target="http://www.3gpp.org/ftp/tsg_sa/WG1_Serv/TSGS1_10-Orlando/docs/S1-000819.zip" TargetMode="External" Id="R5792b6616b8a4877" /><Relationship Type="http://schemas.openxmlformats.org/officeDocument/2006/relationships/hyperlink" Target="http://webapp.etsi.org/teldir/ListPersDetails.asp?PersId=0" TargetMode="External" Id="Rc4cbb04d8e05491e" /><Relationship Type="http://schemas.openxmlformats.org/officeDocument/2006/relationships/hyperlink" Target="http://www.3gpp.org/ftp/tsg_sa/WG1_Serv/TSGS1_10-Orlando/docs/S1-000820.zip" TargetMode="External" Id="R5b70f7730a27435a" /><Relationship Type="http://schemas.openxmlformats.org/officeDocument/2006/relationships/hyperlink" Target="http://webapp.etsi.org/teldir/ListPersDetails.asp?PersId=0" TargetMode="External" Id="R8610d0747ce24a61" /><Relationship Type="http://schemas.openxmlformats.org/officeDocument/2006/relationships/hyperlink" Target="http://www.3gpp.org/ftp/tsg_sa/WG1_Serv/TSGS1_10-Orlando/docs/S1-000821.zip" TargetMode="External" Id="Rcbc479151ce646ff" /><Relationship Type="http://schemas.openxmlformats.org/officeDocument/2006/relationships/hyperlink" Target="http://webapp.etsi.org/teldir/ListPersDetails.asp?PersId=0" TargetMode="External" Id="R3f58851921764256" /><Relationship Type="http://schemas.openxmlformats.org/officeDocument/2006/relationships/hyperlink" Target="http://www.3gpp.org/ftp/tsg_sa/WG1_Serv/TSGS1_10-Orlando/docs/S1-000822.zip" TargetMode="External" Id="R6b79c9503ef145ae" /><Relationship Type="http://schemas.openxmlformats.org/officeDocument/2006/relationships/hyperlink" Target="http://webapp.etsi.org/teldir/ListPersDetails.asp?PersId=0" TargetMode="External" Id="R8490a0d1b92847a3" /><Relationship Type="http://schemas.openxmlformats.org/officeDocument/2006/relationships/hyperlink" Target="http://www.3gpp.org/ftp/tsg_sa/WG1_Serv/TSGS1_10-Orlando/docs/S1-000823.zip" TargetMode="External" Id="R9f6b9c5a711346d4" /><Relationship Type="http://schemas.openxmlformats.org/officeDocument/2006/relationships/hyperlink" Target="http://webapp.etsi.org/teldir/ListPersDetails.asp?PersId=0" TargetMode="External" Id="Rdf54775260b9408c" /><Relationship Type="http://schemas.openxmlformats.org/officeDocument/2006/relationships/hyperlink" Target="http://www.3gpp.org/ftp/tsg_sa/WG1_Serv/TSGS1_10-Orlando/docs/S1-000824.zip" TargetMode="External" Id="R61f91a822b594e26" /><Relationship Type="http://schemas.openxmlformats.org/officeDocument/2006/relationships/hyperlink" Target="http://webapp.etsi.org/teldir/ListPersDetails.asp?PersId=0" TargetMode="External" Id="Rf9809f55a38441ae" /><Relationship Type="http://schemas.openxmlformats.org/officeDocument/2006/relationships/hyperlink" Target="http://www.3gpp.org/ftp/tsg_sa/WG1_Serv/TSGS1_10-Orlando/docs/S1-000825.zip" TargetMode="External" Id="R18465249bd584de4" /><Relationship Type="http://schemas.openxmlformats.org/officeDocument/2006/relationships/hyperlink" Target="http://webapp.etsi.org/teldir/ListPersDetails.asp?PersId=0" TargetMode="External" Id="R5f43ff220fe247f0" /><Relationship Type="http://schemas.openxmlformats.org/officeDocument/2006/relationships/hyperlink" Target="http://www.3gpp.org/ftp/tsg_sa/WG1_Serv/TSGS1_10-Orlando/docs/S1-000826.zip" TargetMode="External" Id="Rda56686a7e3747f4" /><Relationship Type="http://schemas.openxmlformats.org/officeDocument/2006/relationships/hyperlink" Target="http://webapp.etsi.org/teldir/ListPersDetails.asp?PersId=0" TargetMode="External" Id="R71e806e51e554688" /><Relationship Type="http://schemas.openxmlformats.org/officeDocument/2006/relationships/hyperlink" Target="http://www.3gpp.org/ftp/tsg_sa/WG1_Serv/TSGS1_10-Orlando/docs/S1-000827.zip" TargetMode="External" Id="R4b88876910e14546" /><Relationship Type="http://schemas.openxmlformats.org/officeDocument/2006/relationships/hyperlink" Target="http://webapp.etsi.org/teldir/ListPersDetails.asp?PersId=0" TargetMode="External" Id="R6e81d77581aa4d55" /><Relationship Type="http://schemas.openxmlformats.org/officeDocument/2006/relationships/hyperlink" Target="http://www.3gpp.org/ftp/tsg_sa/WG1_Serv/TSGS1_10-Orlando/docs/S1-000828.zip" TargetMode="External" Id="Re2e8002daca64a6c" /><Relationship Type="http://schemas.openxmlformats.org/officeDocument/2006/relationships/hyperlink" Target="http://webapp.etsi.org/teldir/ListPersDetails.asp?PersId=0" TargetMode="External" Id="R06ee47526b0644a6" /><Relationship Type="http://schemas.openxmlformats.org/officeDocument/2006/relationships/hyperlink" Target="http://www.3gpp.org/ftp/tsg_sa/WG1_Serv/TSGS1_10-Orlando/docs/S1-000829.zip" TargetMode="External" Id="R67d3b661af3e4f8e" /><Relationship Type="http://schemas.openxmlformats.org/officeDocument/2006/relationships/hyperlink" Target="http://webapp.etsi.org/teldir/ListPersDetails.asp?PersId=0" TargetMode="External" Id="R94f9a953287f40d8" /><Relationship Type="http://schemas.openxmlformats.org/officeDocument/2006/relationships/hyperlink" Target="http://www.3gpp.org/ftp/tsg_sa/WG1_Serv/TSGS1_10-Orlando/docs/S1-000830.zip" TargetMode="External" Id="Rf65366bc9b034772" /><Relationship Type="http://schemas.openxmlformats.org/officeDocument/2006/relationships/hyperlink" Target="http://webapp.etsi.org/teldir/ListPersDetails.asp?PersId=0" TargetMode="External" Id="Rdc9e87af078d4d16" /><Relationship Type="http://schemas.openxmlformats.org/officeDocument/2006/relationships/hyperlink" Target="http://www.3gpp.org/ftp/tsg_sa/WG1_Serv/TSGS1_10-Orlando/docs/S1-000831.zip" TargetMode="External" Id="Rd4bc1216b11e469f" /><Relationship Type="http://schemas.openxmlformats.org/officeDocument/2006/relationships/hyperlink" Target="http://webapp.etsi.org/teldir/ListPersDetails.asp?PersId=0" TargetMode="External" Id="R8df920d43af34ad3" /><Relationship Type="http://schemas.openxmlformats.org/officeDocument/2006/relationships/hyperlink" Target="http://www.3gpp.org/ftp/tsg_sa/WG1_Serv/TSGS1_10-Orlando/docs/S1-000832.zip" TargetMode="External" Id="Ra21f8c5df9214cd5" /><Relationship Type="http://schemas.openxmlformats.org/officeDocument/2006/relationships/hyperlink" Target="http://webapp.etsi.org/teldir/ListPersDetails.asp?PersId=0" TargetMode="External" Id="R606885d7ef3f4058" /><Relationship Type="http://schemas.openxmlformats.org/officeDocument/2006/relationships/hyperlink" Target="http://www.3gpp.org/ftp/tsg_sa/WG1_Serv/TSGS1_10-Orlando/docs/S1-000833.zip" TargetMode="External" Id="Rd0b0134868fa429f" /><Relationship Type="http://schemas.openxmlformats.org/officeDocument/2006/relationships/hyperlink" Target="http://webapp.etsi.org/teldir/ListPersDetails.asp?PersId=0" TargetMode="External" Id="R423070f952d3403c" /><Relationship Type="http://schemas.openxmlformats.org/officeDocument/2006/relationships/hyperlink" Target="http://www.3gpp.org/ftp/tsg_sa/WG1_Serv/TSGS1_10-Orlando/docs/S1-000834.zip" TargetMode="External" Id="R36c79ace6b484912" /><Relationship Type="http://schemas.openxmlformats.org/officeDocument/2006/relationships/hyperlink" Target="http://webapp.etsi.org/teldir/ListPersDetails.asp?PersId=0" TargetMode="External" Id="Rbfca49fb9b774741" /><Relationship Type="http://schemas.openxmlformats.org/officeDocument/2006/relationships/hyperlink" Target="http://www.3gpp.org/ftp/tsg_sa/WG1_Serv/TSGS1_10-Orlando/docs/S1-000835.zip" TargetMode="External" Id="R5b301966a4f04c89" /><Relationship Type="http://schemas.openxmlformats.org/officeDocument/2006/relationships/hyperlink" Target="http://webapp.etsi.org/teldir/ListPersDetails.asp?PersId=0" TargetMode="External" Id="R16c8e97a4faa4ab4" /><Relationship Type="http://schemas.openxmlformats.org/officeDocument/2006/relationships/hyperlink" Target="http://www.3gpp.org/ftp/tsg_sa/WG1_Serv/TSGS1_10-Orlando/docs/S1-000837.zip" TargetMode="External" Id="R836e7c521c3841dc" /><Relationship Type="http://schemas.openxmlformats.org/officeDocument/2006/relationships/hyperlink" Target="http://webapp.etsi.org/teldir/ListPersDetails.asp?PersId=0" TargetMode="External" Id="R777e09be04674fac" /><Relationship Type="http://schemas.openxmlformats.org/officeDocument/2006/relationships/hyperlink" Target="http://www.3gpp.org/ftp/tsg_sa/WG1_Serv/TSGS1_10-Orlando/docs/S1-000839.zip" TargetMode="External" Id="R62a1b2f478944bff" /><Relationship Type="http://schemas.openxmlformats.org/officeDocument/2006/relationships/hyperlink" Target="http://webapp.etsi.org/teldir/ListPersDetails.asp?PersId=0" TargetMode="External" Id="R35d1e709e1a04208" /><Relationship Type="http://schemas.openxmlformats.org/officeDocument/2006/relationships/hyperlink" Target="http://www.3gpp.org/ftp/tsg_sa/WG1_Serv/TSGS1_10-Orlando/docs/S1-000840.zip" TargetMode="External" Id="R7446b7d38e8e4603" /><Relationship Type="http://schemas.openxmlformats.org/officeDocument/2006/relationships/hyperlink" Target="http://webapp.etsi.org/teldir/ListPersDetails.asp?PersId=0" TargetMode="External" Id="R8b5f564db877448a" /><Relationship Type="http://schemas.openxmlformats.org/officeDocument/2006/relationships/hyperlink" Target="http://www.3gpp.org/ftp/tsg_sa/WG1_Serv/TSGS1_10-Orlando/docs/S1-000841.zip" TargetMode="External" Id="R9119085bd88a4878" /><Relationship Type="http://schemas.openxmlformats.org/officeDocument/2006/relationships/hyperlink" Target="http://webapp.etsi.org/teldir/ListPersDetails.asp?PersId=0" TargetMode="External" Id="R2928ac5c062f41d9" /><Relationship Type="http://schemas.openxmlformats.org/officeDocument/2006/relationships/hyperlink" Target="http://www.3gpp.org/ftp/tsg_sa/WG1_Serv/TSGS1_10-Orlando/docs/S1-000842.zip" TargetMode="External" Id="R5406d968c9b64b0c" /><Relationship Type="http://schemas.openxmlformats.org/officeDocument/2006/relationships/hyperlink" Target="http://webapp.etsi.org/teldir/ListPersDetails.asp?PersId=0" TargetMode="External" Id="R168be8f0916b459a" /><Relationship Type="http://schemas.openxmlformats.org/officeDocument/2006/relationships/hyperlink" Target="http://www.3gpp.org/ftp/tsg_sa/WG1_Serv/TSGS1_10-Orlando/docs/S1-000843.zip" TargetMode="External" Id="R04a30994026f474f" /><Relationship Type="http://schemas.openxmlformats.org/officeDocument/2006/relationships/hyperlink" Target="http://webapp.etsi.org/teldir/ListPersDetails.asp?PersId=0" TargetMode="External" Id="R7842ef2d57e94fd6" /><Relationship Type="http://schemas.openxmlformats.org/officeDocument/2006/relationships/hyperlink" Target="http://www.3gpp.org/ftp/tsg_sa/WG1_Serv/TSGS1_10-Orlando/docs/S1-000844.zip" TargetMode="External" Id="Ra9a85edd937f4c75" /><Relationship Type="http://schemas.openxmlformats.org/officeDocument/2006/relationships/hyperlink" Target="http://webapp.etsi.org/teldir/ListPersDetails.asp?PersId=0" TargetMode="External" Id="R1d3028bddd064ee4" /><Relationship Type="http://schemas.openxmlformats.org/officeDocument/2006/relationships/hyperlink" Target="http://www.3gpp.org/ftp/tsg_sa/WG1_Serv/TSGS1_10-Orlando/docs/S1-000845.zip" TargetMode="External" Id="Rcf14cbf541b446b2" /><Relationship Type="http://schemas.openxmlformats.org/officeDocument/2006/relationships/hyperlink" Target="http://webapp.etsi.org/teldir/ListPersDetails.asp?PersId=0" TargetMode="External" Id="R0b754f892d05491d" /><Relationship Type="http://schemas.openxmlformats.org/officeDocument/2006/relationships/hyperlink" Target="http://www.3gpp.org/ftp/tsg_sa/WG1_Serv/TSGS1_10-Orlando/docs/S1-000846.zip" TargetMode="External" Id="Rbeb8a5d9bfc041a7" /><Relationship Type="http://schemas.openxmlformats.org/officeDocument/2006/relationships/hyperlink" Target="http://webapp.etsi.org/teldir/ListPersDetails.asp?PersId=0" TargetMode="External" Id="R4ad30dff633c4b44" /><Relationship Type="http://schemas.openxmlformats.org/officeDocument/2006/relationships/hyperlink" Target="http://www.3gpp.org/ftp/tsg_sa/WG1_Serv/TSGS1_10-Orlando/docs/S1-000847.zip" TargetMode="External" Id="R24d4d6f1472444e2" /><Relationship Type="http://schemas.openxmlformats.org/officeDocument/2006/relationships/hyperlink" Target="http://webapp.etsi.org/teldir/ListPersDetails.asp?PersId=0" TargetMode="External" Id="Rad180616c40049b6" /><Relationship Type="http://schemas.openxmlformats.org/officeDocument/2006/relationships/hyperlink" Target="http://www.3gpp.org/ftp/tsg_sa/WG1_Serv/TSGS1_10-Orlando/docs/S1-000848.zip" TargetMode="External" Id="Rddf8da5ccbc84015" /><Relationship Type="http://schemas.openxmlformats.org/officeDocument/2006/relationships/hyperlink" Target="http://webapp.etsi.org/teldir/ListPersDetails.asp?PersId=0" TargetMode="External" Id="Ra5afa5431747458b" /><Relationship Type="http://schemas.openxmlformats.org/officeDocument/2006/relationships/hyperlink" Target="http://www.3gpp.org/ftp/tsg_sa/WG1_Serv/TSGS1_10-Orlando/docs/S1-000849.zip" TargetMode="External" Id="R9f8d9ee3ab604a78" /><Relationship Type="http://schemas.openxmlformats.org/officeDocument/2006/relationships/hyperlink" Target="http://webapp.etsi.org/teldir/ListPersDetails.asp?PersId=0" TargetMode="External" Id="Re10ec6c49e2142af" /><Relationship Type="http://schemas.openxmlformats.org/officeDocument/2006/relationships/hyperlink" Target="http://www.3gpp.org/ftp/tsg_sa/WG1_Serv/TSGS1_10-Orlando/docs/S1-000850.zip" TargetMode="External" Id="R0aa620144b7a40c8" /><Relationship Type="http://schemas.openxmlformats.org/officeDocument/2006/relationships/hyperlink" Target="http://webapp.etsi.org/teldir/ListPersDetails.asp?PersId=0" TargetMode="External" Id="R70ab914cf9264b4e" /><Relationship Type="http://schemas.openxmlformats.org/officeDocument/2006/relationships/hyperlink" Target="http://www.3gpp.org/ftp/tsg_sa/WG1_Serv/TSGS1_10-Orlando/docs/S1-000851.zip" TargetMode="External" Id="R02cd41db28234c29" /><Relationship Type="http://schemas.openxmlformats.org/officeDocument/2006/relationships/hyperlink" Target="http://webapp.etsi.org/teldir/ListPersDetails.asp?PersId=0" TargetMode="External" Id="Rd24e5fd8d7bf4b94" /><Relationship Type="http://schemas.openxmlformats.org/officeDocument/2006/relationships/hyperlink" Target="http://www.3gpp.org/ftp/tsg_sa/WG1_Serv/TSGS1_10-Orlando/docs/S1-000852.zip" TargetMode="External" Id="R72eb06b014e74830" /><Relationship Type="http://schemas.openxmlformats.org/officeDocument/2006/relationships/hyperlink" Target="http://webapp.etsi.org/teldir/ListPersDetails.asp?PersId=0" TargetMode="External" Id="Ra7361ed962e248d7" /><Relationship Type="http://schemas.openxmlformats.org/officeDocument/2006/relationships/hyperlink" Target="http://www.3gpp.org/ftp/tsg_sa/WG1_Serv/TSGS1_10-Orlando/docs/S1-000853.zip" TargetMode="External" Id="Rc16d84b225994aea" /><Relationship Type="http://schemas.openxmlformats.org/officeDocument/2006/relationships/hyperlink" Target="http://webapp.etsi.org/teldir/ListPersDetails.asp?PersId=0" TargetMode="External" Id="Rf5332587b2c74c0c" /><Relationship Type="http://schemas.openxmlformats.org/officeDocument/2006/relationships/hyperlink" Target="http://www.3gpp.org/ftp/tsg_sa/WG1_Serv/TSGS1_10-Orlando/docs/S1-000854.zip" TargetMode="External" Id="R1d310bbcea554819" /><Relationship Type="http://schemas.openxmlformats.org/officeDocument/2006/relationships/hyperlink" Target="http://webapp.etsi.org/teldir/ListPersDetails.asp?PersId=0" TargetMode="External" Id="R14a59a1805244852" /><Relationship Type="http://schemas.openxmlformats.org/officeDocument/2006/relationships/hyperlink" Target="http://www.3gpp.org/ftp/tsg_sa/WG1_Serv/TSGS1_10-Orlando/docs/S1-000855.zip" TargetMode="External" Id="R1db7157e84f64663" /><Relationship Type="http://schemas.openxmlformats.org/officeDocument/2006/relationships/hyperlink" Target="http://webapp.etsi.org/teldir/ListPersDetails.asp?PersId=0" TargetMode="External" Id="R286d8938e5b34fc7" /><Relationship Type="http://schemas.openxmlformats.org/officeDocument/2006/relationships/hyperlink" Target="http://www.3gpp.org/ftp/tsg_sa/WG1_Serv/TSGS1_10-Orlando/docs/S1-000856.zip" TargetMode="External" Id="R08b0ade9ddf149d8" /><Relationship Type="http://schemas.openxmlformats.org/officeDocument/2006/relationships/hyperlink" Target="http://webapp.etsi.org/teldir/ListPersDetails.asp?PersId=0" TargetMode="External" Id="Re9de4191b6e84a25" /><Relationship Type="http://schemas.openxmlformats.org/officeDocument/2006/relationships/hyperlink" Target="http://www.3gpp.org/ftp/tsg_sa/WG1_Serv/TSGS1_10-Orlando/docs/S1-000857.zip" TargetMode="External" Id="R582d28bc06434267" /><Relationship Type="http://schemas.openxmlformats.org/officeDocument/2006/relationships/hyperlink" Target="http://webapp.etsi.org/teldir/ListPersDetails.asp?PersId=0" TargetMode="External" Id="Rf9407494e38c435a" /><Relationship Type="http://schemas.openxmlformats.org/officeDocument/2006/relationships/hyperlink" Target="http://www.3gpp.org/ftp/tsg_sa/WG1_Serv/TSGS1_10-Orlando/docs/S1-000858.zip" TargetMode="External" Id="Rc1bae027e12a481c" /><Relationship Type="http://schemas.openxmlformats.org/officeDocument/2006/relationships/hyperlink" Target="http://webapp.etsi.org/teldir/ListPersDetails.asp?PersId=0" TargetMode="External" Id="R1ff0408439ad4917" /><Relationship Type="http://schemas.openxmlformats.org/officeDocument/2006/relationships/hyperlink" Target="http://www.3gpp.org/ftp/tsg_sa/WG1_Serv/TSGS1_10-Orlando/docs/S1-000859.zip" TargetMode="External" Id="Rccbb94ea63b245b6" /><Relationship Type="http://schemas.openxmlformats.org/officeDocument/2006/relationships/hyperlink" Target="http://webapp.etsi.org/teldir/ListPersDetails.asp?PersId=0" TargetMode="External" Id="Rf9ded0d5d2654d95" /><Relationship Type="http://schemas.openxmlformats.org/officeDocument/2006/relationships/hyperlink" Target="http://www.3gpp.org/ftp/tsg_sa/WG1_Serv/TSGS1_10-Orlando/docs/S1-000860.zip" TargetMode="External" Id="Re40996ac828f4fff" /><Relationship Type="http://schemas.openxmlformats.org/officeDocument/2006/relationships/hyperlink" Target="http://webapp.etsi.org/teldir/ListPersDetails.asp?PersId=0" TargetMode="External" Id="R657c1e6d1f6c4c80" /><Relationship Type="http://schemas.openxmlformats.org/officeDocument/2006/relationships/hyperlink" Target="http://www.3gpp.org/ftp/tsg_sa/WG1_Serv/TSGS1_10-Orlando/docs/S1-000861.zip" TargetMode="External" Id="Re52e124c482742b5" /><Relationship Type="http://schemas.openxmlformats.org/officeDocument/2006/relationships/hyperlink" Target="http://webapp.etsi.org/teldir/ListPersDetails.asp?PersId=0" TargetMode="External" Id="R1cac178d584743ca" /><Relationship Type="http://schemas.openxmlformats.org/officeDocument/2006/relationships/hyperlink" Target="http://www.3gpp.org/ftp/tsg_sa/WG1_Serv/TSGS1_10-Orlando/docs/S1-000862.zip" TargetMode="External" Id="R8ffbf00ceba84011" /><Relationship Type="http://schemas.openxmlformats.org/officeDocument/2006/relationships/hyperlink" Target="http://webapp.etsi.org/teldir/ListPersDetails.asp?PersId=0" TargetMode="External" Id="R8446e4f55dd54a89" /><Relationship Type="http://schemas.openxmlformats.org/officeDocument/2006/relationships/hyperlink" Target="http://www.3gpp.org/ftp/tsg_sa/WG1_Serv/TSGS1_10-Orlando/docs/S1-000863.zip" TargetMode="External" Id="Rc9189cf2c33142a1" /><Relationship Type="http://schemas.openxmlformats.org/officeDocument/2006/relationships/hyperlink" Target="http://webapp.etsi.org/teldir/ListPersDetails.asp?PersId=0" TargetMode="External" Id="Rc98d27db21cf4dea" /><Relationship Type="http://schemas.openxmlformats.org/officeDocument/2006/relationships/hyperlink" Target="http://www.3gpp.org/ftp/tsg_sa/WG1_Serv/TSGS1_10-Orlando/docs/S1-000864.zip" TargetMode="External" Id="R1a4741cd38e54d5e" /><Relationship Type="http://schemas.openxmlformats.org/officeDocument/2006/relationships/hyperlink" Target="http://webapp.etsi.org/teldir/ListPersDetails.asp?PersId=0" TargetMode="External" Id="R4b52c2b338cd4810" /><Relationship Type="http://schemas.openxmlformats.org/officeDocument/2006/relationships/hyperlink" Target="http://www.3gpp.org/ftp/tsg_sa/WG1_Serv/TSGS1_10-Orlando/docs/S1-000865.zip" TargetMode="External" Id="R6eea618ecceb4c0c" /><Relationship Type="http://schemas.openxmlformats.org/officeDocument/2006/relationships/hyperlink" Target="http://webapp.etsi.org/teldir/ListPersDetails.asp?PersId=0" TargetMode="External" Id="R37f8f960ce5a4f9d" /><Relationship Type="http://schemas.openxmlformats.org/officeDocument/2006/relationships/hyperlink" Target="http://www.3gpp.org/ftp/tsg_sa/WG1_Serv/TSGS1_10-Orlando/docs/S1-000866.zip" TargetMode="External" Id="Rf6be34662ab74bd2" /><Relationship Type="http://schemas.openxmlformats.org/officeDocument/2006/relationships/hyperlink" Target="http://webapp.etsi.org/teldir/ListPersDetails.asp?PersId=0" TargetMode="External" Id="R694f134330d44c47" /><Relationship Type="http://schemas.openxmlformats.org/officeDocument/2006/relationships/hyperlink" Target="http://www.3gpp.org/ftp/tsg_sa/WG1_Serv/TSGS1_10-Orlando/docs/S1-000867.zip" TargetMode="External" Id="R40f5759af3b94f47" /><Relationship Type="http://schemas.openxmlformats.org/officeDocument/2006/relationships/hyperlink" Target="http://webapp.etsi.org/teldir/ListPersDetails.asp?PersId=0" TargetMode="External" Id="R0916bdb1e4ec499e" /><Relationship Type="http://schemas.openxmlformats.org/officeDocument/2006/relationships/hyperlink" Target="http://www.3gpp.org/ftp/tsg_sa/WG1_Serv/TSGS1_10-Orlando/docs/S1-000868.zip" TargetMode="External" Id="R7f7b5404d2854bef" /><Relationship Type="http://schemas.openxmlformats.org/officeDocument/2006/relationships/hyperlink" Target="http://webapp.etsi.org/teldir/ListPersDetails.asp?PersId=0" TargetMode="External" Id="Rd13a32b7b4e741e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38</v>
      </c>
      <c r="C5" s="6" t="s">
        <v>38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38</v>
      </c>
      <c r="C8" s="6" t="s">
        <v>38</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62</v>
      </c>
      <c r="D11" s="7" t="s">
        <v>34</v>
      </c>
      <c r="E11" s="28" t="s">
        <v>35</v>
      </c>
      <c r="F11" s="5" t="s">
        <v>22</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63</v>
      </c>
      <c r="X11" s="7" t="s">
        <v>38</v>
      </c>
      <c r="Y11" s="5" t="s">
        <v>64</v>
      </c>
      <c r="Z11" s="5" t="s">
        <v>65</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68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22</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74</v>
      </c>
      <c r="X14" s="7" t="s">
        <v>38</v>
      </c>
      <c r="Y14" s="5" t="s">
        <v>75</v>
      </c>
      <c r="Z14" s="5" t="s">
        <v>65</v>
      </c>
      <c r="AA14" s="6" t="s">
        <v>38</v>
      </c>
      <c r="AB14" s="6" t="s">
        <v>38</v>
      </c>
      <c r="AC14" s="6" t="s">
        <v>38</v>
      </c>
      <c r="AD14" s="6" t="s">
        <v>38</v>
      </c>
      <c r="AE14" s="6" t="s">
        <v>38</v>
      </c>
    </row>
    <row r="15">
      <c r="A15" s="28" t="s">
        <v>76</v>
      </c>
      <c r="B15" s="6" t="s">
        <v>77</v>
      </c>
      <c r="C15" s="6" t="s">
        <v>73</v>
      </c>
      <c r="D15" s="7" t="s">
        <v>34</v>
      </c>
      <c r="E15" s="28" t="s">
        <v>35</v>
      </c>
      <c r="F15" s="5" t="s">
        <v>22</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78</v>
      </c>
      <c r="X15" s="7" t="s">
        <v>38</v>
      </c>
      <c r="Y15" s="5" t="s">
        <v>75</v>
      </c>
      <c r="Z15" s="5" t="s">
        <v>65</v>
      </c>
      <c r="AA15" s="6" t="s">
        <v>38</v>
      </c>
      <c r="AB15" s="6" t="s">
        <v>38</v>
      </c>
      <c r="AC15" s="6" t="s">
        <v>38</v>
      </c>
      <c r="AD15" s="6" t="s">
        <v>38</v>
      </c>
      <c r="AE15" s="6" t="s">
        <v>38</v>
      </c>
    </row>
    <row r="16">
      <c r="A16" s="28" t="s">
        <v>79</v>
      </c>
      <c r="B16" s="6" t="s">
        <v>80</v>
      </c>
      <c r="C16" s="6" t="s">
        <v>73</v>
      </c>
      <c r="D16" s="7" t="s">
        <v>34</v>
      </c>
      <c r="E16" s="28" t="s">
        <v>35</v>
      </c>
      <c r="F16" s="5" t="s">
        <v>22</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81</v>
      </c>
      <c r="X16" s="7" t="s">
        <v>38</v>
      </c>
      <c r="Y16" s="5" t="s">
        <v>82</v>
      </c>
      <c r="Z16" s="5" t="s">
        <v>65</v>
      </c>
      <c r="AA16" s="6" t="s">
        <v>38</v>
      </c>
      <c r="AB16" s="6" t="s">
        <v>38</v>
      </c>
      <c r="AC16" s="6" t="s">
        <v>38</v>
      </c>
      <c r="AD16" s="6" t="s">
        <v>38</v>
      </c>
      <c r="AE16" s="6" t="s">
        <v>38</v>
      </c>
    </row>
    <row r="17">
      <c r="A17" s="28" t="s">
        <v>83</v>
      </c>
      <c r="B17" s="6" t="s">
        <v>84</v>
      </c>
      <c r="C17" s="6" t="s">
        <v>73</v>
      </c>
      <c r="D17" s="7" t="s">
        <v>34</v>
      </c>
      <c r="E17" s="28" t="s">
        <v>35</v>
      </c>
      <c r="F17" s="5" t="s">
        <v>22</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85</v>
      </c>
      <c r="X17" s="7" t="s">
        <v>38</v>
      </c>
      <c r="Y17" s="5" t="s">
        <v>86</v>
      </c>
      <c r="Z17" s="5" t="s">
        <v>65</v>
      </c>
      <c r="AA17" s="6" t="s">
        <v>38</v>
      </c>
      <c r="AB17" s="6" t="s">
        <v>38</v>
      </c>
      <c r="AC17" s="6" t="s">
        <v>38</v>
      </c>
      <c r="AD17" s="6" t="s">
        <v>38</v>
      </c>
      <c r="AE17" s="6" t="s">
        <v>38</v>
      </c>
    </row>
    <row r="18">
      <c r="A18" s="28" t="s">
        <v>87</v>
      </c>
      <c r="B18" s="6" t="s">
        <v>88</v>
      </c>
      <c r="C18" s="6" t="s">
        <v>89</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90</v>
      </c>
      <c r="X18" s="7" t="s">
        <v>38</v>
      </c>
      <c r="Y18" s="5" t="s">
        <v>82</v>
      </c>
      <c r="Z18" s="5" t="s">
        <v>65</v>
      </c>
      <c r="AA18" s="6" t="s">
        <v>38</v>
      </c>
      <c r="AB18" s="6" t="s">
        <v>38</v>
      </c>
      <c r="AC18" s="6" t="s">
        <v>38</v>
      </c>
      <c r="AD18" s="6" t="s">
        <v>38</v>
      </c>
      <c r="AE18" s="6" t="s">
        <v>38</v>
      </c>
    </row>
    <row r="19">
      <c r="A19" s="28" t="s">
        <v>91</v>
      </c>
      <c r="B19" s="6" t="s">
        <v>92</v>
      </c>
      <c r="C19" s="6" t="s">
        <v>89</v>
      </c>
      <c r="D19" s="7" t="s">
        <v>34</v>
      </c>
      <c r="E19" s="28" t="s">
        <v>35</v>
      </c>
      <c r="F19" s="5" t="s">
        <v>22</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93</v>
      </c>
      <c r="X19" s="7" t="s">
        <v>38</v>
      </c>
      <c r="Y19" s="5" t="s">
        <v>86</v>
      </c>
      <c r="Z19" s="5" t="s">
        <v>65</v>
      </c>
      <c r="AA19" s="6" t="s">
        <v>38</v>
      </c>
      <c r="AB19" s="6" t="s">
        <v>38</v>
      </c>
      <c r="AC19" s="6" t="s">
        <v>38</v>
      </c>
      <c r="AD19" s="6" t="s">
        <v>38</v>
      </c>
      <c r="AE19" s="6" t="s">
        <v>38</v>
      </c>
    </row>
    <row r="20">
      <c r="A20" s="28" t="s">
        <v>94</v>
      </c>
      <c r="B20" s="6" t="s">
        <v>92</v>
      </c>
      <c r="C20" s="6" t="s">
        <v>89</v>
      </c>
      <c r="D20" s="7" t="s">
        <v>34</v>
      </c>
      <c r="E20" s="28" t="s">
        <v>35</v>
      </c>
      <c r="F20" s="5" t="s">
        <v>22</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95</v>
      </c>
      <c r="X20" s="7" t="s">
        <v>38</v>
      </c>
      <c r="Y20" s="5" t="s">
        <v>86</v>
      </c>
      <c r="Z20" s="5" t="s">
        <v>65</v>
      </c>
      <c r="AA20" s="6" t="s">
        <v>38</v>
      </c>
      <c r="AB20" s="6" t="s">
        <v>38</v>
      </c>
      <c r="AC20" s="6" t="s">
        <v>38</v>
      </c>
      <c r="AD20" s="6" t="s">
        <v>38</v>
      </c>
      <c r="AE20" s="6" t="s">
        <v>38</v>
      </c>
    </row>
    <row r="21">
      <c r="A21" s="28" t="s">
        <v>96</v>
      </c>
      <c r="B21" s="6" t="s">
        <v>97</v>
      </c>
      <c r="C21" s="6" t="s">
        <v>98</v>
      </c>
      <c r="D21" s="7" t="s">
        <v>34</v>
      </c>
      <c r="E21" s="28" t="s">
        <v>35</v>
      </c>
      <c r="F21" s="5" t="s">
        <v>22</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99</v>
      </c>
      <c r="X21" s="7" t="s">
        <v>38</v>
      </c>
      <c r="Y21" s="5" t="s">
        <v>86</v>
      </c>
      <c r="Z21" s="5" t="s">
        <v>65</v>
      </c>
      <c r="AA21" s="6" t="s">
        <v>38</v>
      </c>
      <c r="AB21" s="6" t="s">
        <v>38</v>
      </c>
      <c r="AC21" s="6" t="s">
        <v>38</v>
      </c>
      <c r="AD21" s="6" t="s">
        <v>38</v>
      </c>
      <c r="AE21" s="6" t="s">
        <v>38</v>
      </c>
    </row>
    <row r="22">
      <c r="A22" s="28" t="s">
        <v>100</v>
      </c>
      <c r="B22" s="6" t="s">
        <v>92</v>
      </c>
      <c r="C22" s="6" t="s">
        <v>89</v>
      </c>
      <c r="D22" s="7" t="s">
        <v>34</v>
      </c>
      <c r="E22" s="28" t="s">
        <v>35</v>
      </c>
      <c r="F22" s="5" t="s">
        <v>22</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101</v>
      </c>
      <c r="X22" s="7" t="s">
        <v>38</v>
      </c>
      <c r="Y22" s="5" t="s">
        <v>86</v>
      </c>
      <c r="Z22" s="5" t="s">
        <v>65</v>
      </c>
      <c r="AA22" s="6" t="s">
        <v>38</v>
      </c>
      <c r="AB22" s="6" t="s">
        <v>38</v>
      </c>
      <c r="AC22" s="6" t="s">
        <v>38</v>
      </c>
      <c r="AD22" s="6" t="s">
        <v>38</v>
      </c>
      <c r="AE22" s="6" t="s">
        <v>38</v>
      </c>
    </row>
    <row r="23">
      <c r="A23" s="28" t="s">
        <v>102</v>
      </c>
      <c r="B23" s="6" t="s">
        <v>103</v>
      </c>
      <c r="C23" s="6" t="s">
        <v>104</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105</v>
      </c>
      <c r="B24" s="6" t="s">
        <v>106</v>
      </c>
      <c r="C24" s="6" t="s">
        <v>104</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107</v>
      </c>
      <c r="B25" s="6" t="s">
        <v>108</v>
      </c>
      <c r="C25" s="6" t="s">
        <v>109</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110</v>
      </c>
      <c r="B26" s="6" t="s">
        <v>38</v>
      </c>
      <c r="C26" s="6" t="s">
        <v>38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111</v>
      </c>
      <c r="B27" s="6" t="s">
        <v>112</v>
      </c>
      <c r="C27" s="6" t="s">
        <v>109</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113</v>
      </c>
      <c r="B28" s="6" t="s">
        <v>38</v>
      </c>
      <c r="C28" s="6" t="s">
        <v>38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114</v>
      </c>
      <c r="B29" s="6" t="s">
        <v>115</v>
      </c>
      <c r="C29" s="6" t="s">
        <v>109</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116</v>
      </c>
      <c r="B30" s="6" t="s">
        <v>117</v>
      </c>
      <c r="C30" s="6" t="s">
        <v>109</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118</v>
      </c>
      <c r="B31" s="6" t="s">
        <v>38</v>
      </c>
      <c r="C31" s="6" t="s">
        <v>38</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119</v>
      </c>
      <c r="B32" s="6" t="s">
        <v>120</v>
      </c>
      <c r="C32" s="6" t="s">
        <v>121</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122</v>
      </c>
      <c r="B33" s="6" t="s">
        <v>123</v>
      </c>
      <c r="C33" s="6" t="s">
        <v>124</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125</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126</v>
      </c>
      <c r="B35" s="6" t="s">
        <v>38</v>
      </c>
      <c r="C35" s="6" t="s">
        <v>38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127</v>
      </c>
      <c r="B36" s="6" t="s">
        <v>128</v>
      </c>
      <c r="C36" s="6" t="s">
        <v>129</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130</v>
      </c>
      <c r="B37" s="6" t="s">
        <v>38</v>
      </c>
      <c r="C37" s="6" t="s">
        <v>38</v>
      </c>
      <c r="D37" s="7" t="s">
        <v>34</v>
      </c>
      <c r="E37" s="28" t="s">
        <v>35</v>
      </c>
      <c r="F37" s="5" t="s">
        <v>22</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131</v>
      </c>
      <c r="X37" s="7" t="s">
        <v>38</v>
      </c>
      <c r="Y37" s="5" t="s">
        <v>82</v>
      </c>
      <c r="Z37" s="5" t="s">
        <v>132</v>
      </c>
      <c r="AA37" s="6" t="s">
        <v>38</v>
      </c>
      <c r="AB37" s="6" t="s">
        <v>38</v>
      </c>
      <c r="AC37" s="6" t="s">
        <v>38</v>
      </c>
      <c r="AD37" s="6" t="s">
        <v>38</v>
      </c>
      <c r="AE37" s="6" t="s">
        <v>38</v>
      </c>
    </row>
    <row r="38">
      <c r="A38" s="28" t="s">
        <v>133</v>
      </c>
      <c r="B38" s="6" t="s">
        <v>38</v>
      </c>
      <c r="C38" s="6" t="s">
        <v>38</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134</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135</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136</v>
      </c>
      <c r="B41" s="6" t="s">
        <v>137</v>
      </c>
      <c r="C41" s="6" t="s">
        <v>138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139</v>
      </c>
      <c r="B42" s="6" t="s">
        <v>140</v>
      </c>
      <c r="C42" s="6" t="s">
        <v>141</v>
      </c>
      <c r="D42" s="7" t="s">
        <v>34</v>
      </c>
      <c r="E42" s="28" t="s">
        <v>35</v>
      </c>
      <c r="F42" s="5" t="s">
        <v>22</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142</v>
      </c>
      <c r="X42" s="7" t="s">
        <v>143</v>
      </c>
      <c r="Y42" s="5" t="s">
        <v>64</v>
      </c>
      <c r="Z42" s="5" t="s">
        <v>144</v>
      </c>
      <c r="AA42" s="6" t="s">
        <v>38</v>
      </c>
      <c r="AB42" s="6" t="s">
        <v>38</v>
      </c>
      <c r="AC42" s="6" t="s">
        <v>38</v>
      </c>
      <c r="AD42" s="6" t="s">
        <v>38</v>
      </c>
      <c r="AE42" s="6" t="s">
        <v>38</v>
      </c>
    </row>
    <row r="43">
      <c r="A43" s="28" t="s">
        <v>145</v>
      </c>
      <c r="B43" s="6" t="s">
        <v>146</v>
      </c>
      <c r="C43" s="6" t="s">
        <v>147</v>
      </c>
      <c r="D43" s="7" t="s">
        <v>34</v>
      </c>
      <c r="E43" s="28" t="s">
        <v>35</v>
      </c>
      <c r="F43" s="5" t="s">
        <v>22</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148</v>
      </c>
      <c r="X43" s="7" t="s">
        <v>38</v>
      </c>
      <c r="Y43" s="5" t="s">
        <v>64</v>
      </c>
      <c r="Z43" s="5" t="s">
        <v>144</v>
      </c>
      <c r="AA43" s="6" t="s">
        <v>38</v>
      </c>
      <c r="AB43" s="6" t="s">
        <v>38</v>
      </c>
      <c r="AC43" s="6" t="s">
        <v>38</v>
      </c>
      <c r="AD43" s="6" t="s">
        <v>38</v>
      </c>
      <c r="AE43" s="6" t="s">
        <v>38</v>
      </c>
    </row>
    <row r="44">
      <c r="A44" s="28" t="s">
        <v>149</v>
      </c>
      <c r="B44" s="6" t="s">
        <v>150</v>
      </c>
      <c r="C44" s="6" t="s">
        <v>151</v>
      </c>
      <c r="D44" s="7" t="s">
        <v>34</v>
      </c>
      <c r="E44" s="28" t="s">
        <v>35</v>
      </c>
      <c r="F44" s="5" t="s">
        <v>22</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152</v>
      </c>
      <c r="X44" s="7" t="s">
        <v>143</v>
      </c>
      <c r="Y44" s="5" t="s">
        <v>82</v>
      </c>
      <c r="Z44" s="5" t="s">
        <v>144</v>
      </c>
      <c r="AA44" s="6" t="s">
        <v>38</v>
      </c>
      <c r="AB44" s="6" t="s">
        <v>38</v>
      </c>
      <c r="AC44" s="6" t="s">
        <v>38</v>
      </c>
      <c r="AD44" s="6" t="s">
        <v>38</v>
      </c>
      <c r="AE44" s="6" t="s">
        <v>38</v>
      </c>
    </row>
    <row r="45">
      <c r="A45" s="28" t="s">
        <v>153</v>
      </c>
      <c r="B45" s="6" t="s">
        <v>154</v>
      </c>
      <c r="C45" s="6" t="s">
        <v>151</v>
      </c>
      <c r="D45" s="7" t="s">
        <v>34</v>
      </c>
      <c r="E45" s="28" t="s">
        <v>35</v>
      </c>
      <c r="F45" s="5" t="s">
        <v>22</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155</v>
      </c>
      <c r="X45" s="7" t="s">
        <v>38</v>
      </c>
      <c r="Y45" s="5" t="s">
        <v>82</v>
      </c>
      <c r="Z45" s="5" t="s">
        <v>144</v>
      </c>
      <c r="AA45" s="6" t="s">
        <v>38</v>
      </c>
      <c r="AB45" s="6" t="s">
        <v>38</v>
      </c>
      <c r="AC45" s="6" t="s">
        <v>38</v>
      </c>
      <c r="AD45" s="6" t="s">
        <v>38</v>
      </c>
      <c r="AE45" s="6" t="s">
        <v>38</v>
      </c>
    </row>
    <row r="46">
      <c r="A46" s="28" t="s">
        <v>156</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157</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158</v>
      </c>
      <c r="B48" s="6" t="s">
        <v>159</v>
      </c>
      <c r="C48" s="6" t="s">
        <v>160</v>
      </c>
      <c r="D48" s="7" t="s">
        <v>34</v>
      </c>
      <c r="E48" s="28" t="s">
        <v>35</v>
      </c>
      <c r="F48" s="5" t="s">
        <v>22</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161</v>
      </c>
      <c r="X48" s="7" t="s">
        <v>38</v>
      </c>
      <c r="Y48" s="5" t="s">
        <v>82</v>
      </c>
      <c r="Z48" s="5" t="s">
        <v>162</v>
      </c>
      <c r="AA48" s="6" t="s">
        <v>38</v>
      </c>
      <c r="AB48" s="6" t="s">
        <v>38</v>
      </c>
      <c r="AC48" s="6" t="s">
        <v>38</v>
      </c>
      <c r="AD48" s="6" t="s">
        <v>38</v>
      </c>
      <c r="AE48" s="6" t="s">
        <v>38</v>
      </c>
    </row>
    <row r="49">
      <c r="A49" s="28" t="s">
        <v>163</v>
      </c>
      <c r="B49" s="6" t="s">
        <v>164</v>
      </c>
      <c r="C49" s="6" t="s">
        <v>160</v>
      </c>
      <c r="D49" s="7" t="s">
        <v>34</v>
      </c>
      <c r="E49" s="28" t="s">
        <v>35</v>
      </c>
      <c r="F49" s="5" t="s">
        <v>22</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165</v>
      </c>
      <c r="X49" s="7" t="s">
        <v>38</v>
      </c>
      <c r="Y49" s="5" t="s">
        <v>82</v>
      </c>
      <c r="Z49" s="5" t="s">
        <v>162</v>
      </c>
      <c r="AA49" s="6" t="s">
        <v>38</v>
      </c>
      <c r="AB49" s="6" t="s">
        <v>38</v>
      </c>
      <c r="AC49" s="6" t="s">
        <v>38</v>
      </c>
      <c r="AD49" s="6" t="s">
        <v>38</v>
      </c>
      <c r="AE49" s="6" t="s">
        <v>38</v>
      </c>
    </row>
    <row r="50">
      <c r="A50" s="28" t="s">
        <v>166</v>
      </c>
      <c r="B50" s="6" t="s">
        <v>38</v>
      </c>
      <c r="C50" s="6" t="s">
        <v>38</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167</v>
      </c>
      <c r="B51" s="6" t="s">
        <v>168</v>
      </c>
      <c r="C51" s="6" t="s">
        <v>169</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170</v>
      </c>
      <c r="B52" s="6" t="s">
        <v>171</v>
      </c>
      <c r="C52" s="6" t="s">
        <v>169</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172</v>
      </c>
      <c r="B53" s="6" t="s">
        <v>173</v>
      </c>
      <c r="C53" s="6" t="s">
        <v>174</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175</v>
      </c>
      <c r="B54" s="6" t="s">
        <v>1</v>
      </c>
      <c r="C54" s="6" t="s">
        <v>2</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176</v>
      </c>
      <c r="B55" s="6" t="s">
        <v>38</v>
      </c>
      <c r="C55" s="6" t="s">
        <v>38</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177</v>
      </c>
      <c r="B56" s="6" t="s">
        <v>178</v>
      </c>
      <c r="C56" s="6" t="s">
        <v>179</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180</v>
      </c>
      <c r="B57" s="6" t="s">
        <v>181</v>
      </c>
      <c r="C57" s="6" t="s">
        <v>182</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183</v>
      </c>
      <c r="B58" s="6" t="s">
        <v>184</v>
      </c>
      <c r="C58" s="6" t="s">
        <v>185</v>
      </c>
      <c r="D58" s="7" t="s">
        <v>34</v>
      </c>
      <c r="E58" s="28" t="s">
        <v>35</v>
      </c>
      <c r="F58" s="5" t="s">
        <v>186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187</v>
      </c>
      <c r="B59" s="6" t="s">
        <v>38</v>
      </c>
      <c r="C59" s="6" t="s">
        <v>38</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188</v>
      </c>
      <c r="B60" s="6" t="s">
        <v>38</v>
      </c>
      <c r="C60" s="6" t="s">
        <v>38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189</v>
      </c>
      <c r="B61" s="6" t="s">
        <v>38</v>
      </c>
      <c r="C61" s="6" t="s">
        <v>38</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190</v>
      </c>
      <c r="B62" s="6" t="s">
        <v>191</v>
      </c>
      <c r="C62" s="6" t="s">
        <v>33</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192</v>
      </c>
      <c r="B63" s="6" t="s">
        <v>193</v>
      </c>
      <c r="C63" s="6" t="s">
        <v>56</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194</v>
      </c>
      <c r="B64" s="6" t="s">
        <v>195</v>
      </c>
      <c r="C64" s="6" t="s">
        <v>196</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197</v>
      </c>
      <c r="B65" s="6" t="s">
        <v>48</v>
      </c>
      <c r="C65" s="6" t="s">
        <v>198</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199</v>
      </c>
      <c r="B66" s="6" t="s">
        <v>200</v>
      </c>
      <c r="C66" s="6" t="s">
        <v>201</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202</v>
      </c>
      <c r="B67" s="6" t="s">
        <v>203</v>
      </c>
      <c r="C67" s="6" t="s">
        <v>204</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205</v>
      </c>
      <c r="B68" s="6" t="s">
        <v>206</v>
      </c>
      <c r="C68" s="6" t="s">
        <v>207</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208</v>
      </c>
      <c r="B69" s="6" t="s">
        <v>209</v>
      </c>
      <c r="C69" s="6" t="s">
        <v>210</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211</v>
      </c>
      <c r="B70" s="6" t="s">
        <v>206</v>
      </c>
      <c r="C70" s="6" t="s">
        <v>210</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212</v>
      </c>
      <c r="B71" s="6" t="s">
        <v>213</v>
      </c>
      <c r="C71" s="6" t="s">
        <v>214</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215</v>
      </c>
      <c r="B72" s="6" t="s">
        <v>38</v>
      </c>
      <c r="C72" s="6" t="s">
        <v>38</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216</v>
      </c>
      <c r="B73" s="6" t="s">
        <v>38</v>
      </c>
      <c r="C73" s="6" t="s">
        <v>38</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217</v>
      </c>
      <c r="B74" s="6" t="s">
        <v>38</v>
      </c>
      <c r="C74" s="6" t="s">
        <v>38</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218</v>
      </c>
      <c r="B75" s="6" t="s">
        <v>219</v>
      </c>
      <c r="C75" s="6" t="s">
        <v>220</v>
      </c>
      <c r="D75" s="7" t="s">
        <v>34</v>
      </c>
      <c r="E75" s="28" t="s">
        <v>35</v>
      </c>
      <c r="F75" s="5" t="s">
        <v>22</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221</v>
      </c>
      <c r="X75" s="7" t="s">
        <v>38</v>
      </c>
      <c r="Y75" s="5" t="s">
        <v>75</v>
      </c>
      <c r="Z75" s="5" t="s">
        <v>222</v>
      </c>
      <c r="AA75" s="6" t="s">
        <v>38</v>
      </c>
      <c r="AB75" s="6" t="s">
        <v>38</v>
      </c>
      <c r="AC75" s="6" t="s">
        <v>38</v>
      </c>
      <c r="AD75" s="6" t="s">
        <v>38</v>
      </c>
      <c r="AE75" s="6" t="s">
        <v>38</v>
      </c>
    </row>
    <row r="76">
      <c r="A76" s="28" t="s">
        <v>223</v>
      </c>
      <c r="B76" s="6" t="s">
        <v>224</v>
      </c>
      <c r="C76" s="6" t="s">
        <v>220</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225</v>
      </c>
      <c r="B77" s="6" t="s">
        <v>226</v>
      </c>
      <c r="C77" s="6" t="s">
        <v>227</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228</v>
      </c>
      <c r="B78" s="6" t="s">
        <v>38</v>
      </c>
      <c r="C78" s="6" t="s">
        <v>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229</v>
      </c>
      <c r="B79" s="6" t="s">
        <v>230</v>
      </c>
      <c r="C79" s="6" t="s">
        <v>231</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232</v>
      </c>
      <c r="B80" s="6" t="s">
        <v>38</v>
      </c>
      <c r="C80" s="6" t="s">
        <v>38</v>
      </c>
      <c r="D80" s="7" t="s">
        <v>34</v>
      </c>
      <c r="E80" s="28" t="s">
        <v>35</v>
      </c>
      <c r="F80" s="5" t="s">
        <v>22</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233</v>
      </c>
      <c r="X80" s="7" t="s">
        <v>38</v>
      </c>
      <c r="Y80" s="5" t="s">
        <v>75</v>
      </c>
      <c r="Z80" s="5" t="s">
        <v>234</v>
      </c>
      <c r="AA80" s="6" t="s">
        <v>38</v>
      </c>
      <c r="AB80" s="6" t="s">
        <v>38</v>
      </c>
      <c r="AC80" s="6" t="s">
        <v>38</v>
      </c>
      <c r="AD80" s="6" t="s">
        <v>38</v>
      </c>
      <c r="AE80" s="6" t="s">
        <v>38</v>
      </c>
    </row>
    <row r="81">
      <c r="A81" s="28" t="s">
        <v>235</v>
      </c>
      <c r="B81" s="6" t="s">
        <v>230</v>
      </c>
      <c r="C81" s="6" t="s">
        <v>236</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237</v>
      </c>
      <c r="B82" s="6" t="s">
        <v>230</v>
      </c>
      <c r="C82" s="6" t="s">
        <v>236</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238</v>
      </c>
      <c r="B83" s="6" t="s">
        <v>239</v>
      </c>
      <c r="C83" s="6" t="s">
        <v>240</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241</v>
      </c>
      <c r="B84" s="6" t="s">
        <v>242</v>
      </c>
      <c r="C84" s="6" t="s">
        <v>138</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243</v>
      </c>
      <c r="B85" s="6" t="s">
        <v>244</v>
      </c>
      <c r="C85" s="6" t="s">
        <v>245</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246</v>
      </c>
      <c r="B86" s="6" t="s">
        <v>247</v>
      </c>
      <c r="C86" s="6" t="s">
        <v>248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249</v>
      </c>
      <c r="B87" s="6" t="s">
        <v>250</v>
      </c>
      <c r="C87" s="6" t="s">
        <v>251</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252</v>
      </c>
      <c r="B88" s="6" t="s">
        <v>253</v>
      </c>
      <c r="C88" s="6" t="s">
        <v>251</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254</v>
      </c>
      <c r="B89" s="6" t="s">
        <v>255</v>
      </c>
      <c r="C89" s="6" t="s">
        <v>256</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257</v>
      </c>
      <c r="B90" s="6" t="s">
        <v>38</v>
      </c>
      <c r="C90" s="6" t="s">
        <v>38</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258</v>
      </c>
      <c r="B91" s="6" t="s">
        <v>38</v>
      </c>
      <c r="C91" s="6" t="s">
        <v>38</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259</v>
      </c>
      <c r="B92" s="6" t="s">
        <v>260</v>
      </c>
      <c r="C92" s="6" t="s">
        <v>261</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262</v>
      </c>
      <c r="B93" s="6" t="s">
        <v>263</v>
      </c>
      <c r="C93" s="6" t="s">
        <v>264</v>
      </c>
      <c r="D93" s="7" t="s">
        <v>34</v>
      </c>
      <c r="E93" s="28" t="s">
        <v>35</v>
      </c>
      <c r="F93" s="5" t="s">
        <v>22</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265</v>
      </c>
      <c r="X93" s="7" t="s">
        <v>38</v>
      </c>
      <c r="Y93" s="5" t="s">
        <v>82</v>
      </c>
      <c r="Z93" s="5" t="s">
        <v>266</v>
      </c>
      <c r="AA93" s="6" t="s">
        <v>38</v>
      </c>
      <c r="AB93" s="6" t="s">
        <v>38</v>
      </c>
      <c r="AC93" s="6" t="s">
        <v>38</v>
      </c>
      <c r="AD93" s="6" t="s">
        <v>38</v>
      </c>
      <c r="AE93" s="6" t="s">
        <v>38</v>
      </c>
    </row>
    <row r="94">
      <c r="A94" s="28" t="s">
        <v>267</v>
      </c>
      <c r="B94" s="6" t="s">
        <v>38</v>
      </c>
      <c r="C94" s="6" t="s">
        <v>38</v>
      </c>
      <c r="D94" s="7" t="s">
        <v>34</v>
      </c>
      <c r="E94" s="28" t="s">
        <v>35</v>
      </c>
      <c r="F94" s="5" t="s">
        <v>22</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268</v>
      </c>
      <c r="X94" s="7" t="s">
        <v>269</v>
      </c>
      <c r="Y94" s="5" t="s">
        <v>82</v>
      </c>
      <c r="Z94" s="5" t="s">
        <v>266</v>
      </c>
      <c r="AA94" s="6" t="s">
        <v>38</v>
      </c>
      <c r="AB94" s="6" t="s">
        <v>38</v>
      </c>
      <c r="AC94" s="6" t="s">
        <v>38</v>
      </c>
      <c r="AD94" s="6" t="s">
        <v>38</v>
      </c>
      <c r="AE94" s="6" t="s">
        <v>38</v>
      </c>
    </row>
    <row r="95">
      <c r="A95" s="28" t="s">
        <v>270</v>
      </c>
      <c r="B95" s="6" t="s">
        <v>271</v>
      </c>
      <c r="C95" s="6" t="s">
        <v>272</v>
      </c>
      <c r="D95" s="7" t="s">
        <v>34</v>
      </c>
      <c r="E95" s="28" t="s">
        <v>35</v>
      </c>
      <c r="F95" s="5" t="s">
        <v>22</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273</v>
      </c>
      <c r="X95" s="7" t="s">
        <v>38</v>
      </c>
      <c r="Y95" s="5" t="s">
        <v>75</v>
      </c>
      <c r="Z95" s="5" t="s">
        <v>274</v>
      </c>
      <c r="AA95" s="6" t="s">
        <v>38</v>
      </c>
      <c r="AB95" s="6" t="s">
        <v>38</v>
      </c>
      <c r="AC95" s="6" t="s">
        <v>38</v>
      </c>
      <c r="AD95" s="6" t="s">
        <v>38</v>
      </c>
      <c r="AE95" s="6" t="s">
        <v>38</v>
      </c>
    </row>
    <row r="96">
      <c r="A96" s="28" t="s">
        <v>275</v>
      </c>
      <c r="B96" s="6" t="s">
        <v>276</v>
      </c>
      <c r="C96" s="6" t="s">
        <v>277</v>
      </c>
      <c r="D96" s="7" t="s">
        <v>34</v>
      </c>
      <c r="E96" s="28" t="s">
        <v>35</v>
      </c>
      <c r="F96" s="5" t="s">
        <v>22</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278</v>
      </c>
      <c r="X96" s="7" t="s">
        <v>38</v>
      </c>
      <c r="Y96" s="5" t="s">
        <v>75</v>
      </c>
      <c r="Z96" s="5" t="s">
        <v>279</v>
      </c>
      <c r="AA96" s="6" t="s">
        <v>38</v>
      </c>
      <c r="AB96" s="6" t="s">
        <v>38</v>
      </c>
      <c r="AC96" s="6" t="s">
        <v>38</v>
      </c>
      <c r="AD96" s="6" t="s">
        <v>38</v>
      </c>
      <c r="AE96" s="6" t="s">
        <v>38</v>
      </c>
    </row>
    <row r="97">
      <c r="A97" s="28" t="s">
        <v>280</v>
      </c>
      <c r="B97" s="6" t="s">
        <v>281</v>
      </c>
      <c r="C97" s="6" t="s">
        <v>282</v>
      </c>
      <c r="D97" s="7" t="s">
        <v>34</v>
      </c>
      <c r="E97" s="28" t="s">
        <v>35</v>
      </c>
      <c r="F97" s="5" t="s">
        <v>22</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283</v>
      </c>
      <c r="X97" s="7" t="s">
        <v>38</v>
      </c>
      <c r="Y97" s="5" t="s">
        <v>64</v>
      </c>
      <c r="Z97" s="5" t="s">
        <v>284</v>
      </c>
      <c r="AA97" s="6" t="s">
        <v>38</v>
      </c>
      <c r="AB97" s="6" t="s">
        <v>38</v>
      </c>
      <c r="AC97" s="6" t="s">
        <v>38</v>
      </c>
      <c r="AD97" s="6" t="s">
        <v>38</v>
      </c>
      <c r="AE97" s="6" t="s">
        <v>38</v>
      </c>
    </row>
    <row r="98">
      <c r="A98" s="28" t="s">
        <v>285</v>
      </c>
      <c r="B98" s="6" t="s">
        <v>286</v>
      </c>
      <c r="C98" s="6" t="s">
        <v>287</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288</v>
      </c>
      <c r="B99" s="6" t="s">
        <v>38</v>
      </c>
      <c r="C99" s="6" t="s">
        <v>38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289</v>
      </c>
      <c r="B100" s="6" t="s">
        <v>38</v>
      </c>
      <c r="C100" s="6" t="s">
        <v>38</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290</v>
      </c>
      <c r="B101" s="6" t="s">
        <v>291</v>
      </c>
      <c r="C101" s="6" t="s">
        <v>292</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293</v>
      </c>
      <c r="B102" s="6" t="s">
        <v>38</v>
      </c>
      <c r="C102" s="6" t="s">
        <v>38</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294</v>
      </c>
      <c r="B103" s="6" t="s">
        <v>38</v>
      </c>
      <c r="C103" s="6" t="s">
        <v>38</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295</v>
      </c>
      <c r="B104" s="6" t="s">
        <v>38</v>
      </c>
      <c r="C104" s="6" t="s">
        <v>38</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296</v>
      </c>
      <c r="B105" s="6" t="s">
        <v>297</v>
      </c>
      <c r="C105" s="6" t="s">
        <v>298</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299</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300</v>
      </c>
      <c r="B107" s="6" t="s">
        <v>301</v>
      </c>
      <c r="C107" s="6" t="s">
        <v>185</v>
      </c>
      <c r="D107" s="7" t="s">
        <v>34</v>
      </c>
      <c r="E107" s="28" t="s">
        <v>35</v>
      </c>
      <c r="F107" s="5" t="s">
        <v>186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302</v>
      </c>
      <c r="B108" s="6" t="s">
        <v>38</v>
      </c>
      <c r="C108" s="6" t="s">
        <v>38</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303</v>
      </c>
      <c r="B109" s="6" t="s">
        <v>38</v>
      </c>
      <c r="C109" s="6" t="s">
        <v>38</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304</v>
      </c>
      <c r="B110" s="6" t="s">
        <v>38</v>
      </c>
      <c r="C110" s="6" t="s">
        <v>38</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305</v>
      </c>
      <c r="B111" s="6" t="s">
        <v>38</v>
      </c>
      <c r="C111" s="6" t="s">
        <v>38</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306</v>
      </c>
      <c r="B112" s="6" t="s">
        <v>307</v>
      </c>
      <c r="C112" s="6" t="s">
        <v>73</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308</v>
      </c>
      <c r="B113" s="6" t="s">
        <v>230</v>
      </c>
      <c r="C113" s="6" t="s">
        <v>73</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309</v>
      </c>
      <c r="B114" s="6" t="s">
        <v>230</v>
      </c>
      <c r="C114" s="6" t="s">
        <v>73</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310</v>
      </c>
      <c r="B115" s="6" t="s">
        <v>230</v>
      </c>
      <c r="C115" s="6" t="s">
        <v>73</v>
      </c>
      <c r="D115" s="7" t="s">
        <v>34</v>
      </c>
      <c r="E115" s="28" t="s">
        <v>35</v>
      </c>
      <c r="F115" s="5" t="s">
        <v>22</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233</v>
      </c>
      <c r="X115" s="7" t="s">
        <v>38</v>
      </c>
      <c r="Y115" s="5" t="s">
        <v>75</v>
      </c>
      <c r="Z115" s="5" t="s">
        <v>311</v>
      </c>
      <c r="AA115" s="6" t="s">
        <v>38</v>
      </c>
      <c r="AB115" s="6" t="s">
        <v>38</v>
      </c>
      <c r="AC115" s="6" t="s">
        <v>38</v>
      </c>
      <c r="AD115" s="6" t="s">
        <v>38</v>
      </c>
      <c r="AE115" s="6" t="s">
        <v>38</v>
      </c>
    </row>
    <row r="116">
      <c r="A116" s="28" t="s">
        <v>312</v>
      </c>
      <c r="B116" s="6" t="s">
        <v>313</v>
      </c>
      <c r="C116" s="6" t="s">
        <v>73</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314</v>
      </c>
      <c r="B117" s="6" t="s">
        <v>38</v>
      </c>
      <c r="C117" s="6" t="s">
        <v>38</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315</v>
      </c>
      <c r="B118" s="6" t="s">
        <v>38</v>
      </c>
      <c r="C118" s="6" t="s">
        <v>38</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316</v>
      </c>
      <c r="B119" s="6" t="s">
        <v>317</v>
      </c>
      <c r="C119" s="6" t="s">
        <v>89</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318</v>
      </c>
      <c r="B120" s="6" t="s">
        <v>230</v>
      </c>
      <c r="C120" s="6" t="s">
        <v>89</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319</v>
      </c>
      <c r="B121" s="6" t="s">
        <v>320</v>
      </c>
      <c r="C121" s="6" t="s">
        <v>89</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321</v>
      </c>
      <c r="B122" s="6" t="s">
        <v>322</v>
      </c>
      <c r="C122" s="6" t="s">
        <v>89</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323</v>
      </c>
      <c r="B123" s="6" t="s">
        <v>324</v>
      </c>
      <c r="C123" s="6" t="s">
        <v>89</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325</v>
      </c>
      <c r="B124" s="6" t="s">
        <v>326</v>
      </c>
      <c r="C124" s="6" t="s">
        <v>327</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328</v>
      </c>
      <c r="B125" s="6" t="s">
        <v>329</v>
      </c>
      <c r="C125" s="6" t="s">
        <v>327</v>
      </c>
      <c r="D125" s="7" t="s">
        <v>34</v>
      </c>
      <c r="E125" s="28" t="s">
        <v>35</v>
      </c>
      <c r="F125" s="5" t="s">
        <v>22</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330</v>
      </c>
      <c r="X125" s="7" t="s">
        <v>38</v>
      </c>
      <c r="Y125" s="5" t="s">
        <v>331</v>
      </c>
      <c r="Z125" s="5" t="s">
        <v>332</v>
      </c>
      <c r="AA125" s="6" t="s">
        <v>38</v>
      </c>
      <c r="AB125" s="6" t="s">
        <v>38</v>
      </c>
      <c r="AC125" s="6" t="s">
        <v>38</v>
      </c>
      <c r="AD125" s="6" t="s">
        <v>38</v>
      </c>
      <c r="AE125" s="6" t="s">
        <v>38</v>
      </c>
    </row>
    <row r="126">
      <c r="A126" s="28" t="s">
        <v>333</v>
      </c>
      <c r="B126" s="6" t="s">
        <v>334</v>
      </c>
      <c r="C126" s="6" t="s">
        <v>335</v>
      </c>
      <c r="D126" s="7" t="s">
        <v>34</v>
      </c>
      <c r="E126" s="28" t="s">
        <v>35</v>
      </c>
      <c r="F126" s="5" t="s">
        <v>22</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336</v>
      </c>
      <c r="X126" s="7" t="s">
        <v>38</v>
      </c>
      <c r="Y126" s="5" t="s">
        <v>75</v>
      </c>
      <c r="Z126" s="5" t="s">
        <v>284</v>
      </c>
      <c r="AA126" s="6" t="s">
        <v>38</v>
      </c>
      <c r="AB126" s="6" t="s">
        <v>38</v>
      </c>
      <c r="AC126" s="6" t="s">
        <v>38</v>
      </c>
      <c r="AD126" s="6" t="s">
        <v>38</v>
      </c>
      <c r="AE126" s="6" t="s">
        <v>38</v>
      </c>
    </row>
    <row r="127">
      <c r="A127" s="28" t="s">
        <v>337</v>
      </c>
      <c r="B127" s="6" t="s">
        <v>329</v>
      </c>
      <c r="C127" s="6" t="s">
        <v>338</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339</v>
      </c>
      <c r="B128" s="6" t="s">
        <v>58</v>
      </c>
      <c r="C128" s="6" t="s">
        <v>59</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340</v>
      </c>
      <c r="B129" s="6" t="s">
        <v>341</v>
      </c>
      <c r="C129" s="6" t="s">
        <v>59</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342</v>
      </c>
      <c r="B130" s="6" t="s">
        <v>230</v>
      </c>
      <c r="C130" s="6" t="s">
        <v>343</v>
      </c>
      <c r="D130" s="7" t="s">
        <v>34</v>
      </c>
      <c r="E130" s="28" t="s">
        <v>35</v>
      </c>
      <c r="F130" s="5" t="s">
        <v>22</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330</v>
      </c>
      <c r="X130" s="7" t="s">
        <v>38</v>
      </c>
      <c r="Y130" s="5" t="s">
        <v>75</v>
      </c>
      <c r="Z130" s="5" t="s">
        <v>344</v>
      </c>
      <c r="AA130" s="6" t="s">
        <v>38</v>
      </c>
      <c r="AB130" s="6" t="s">
        <v>38</v>
      </c>
      <c r="AC130" s="6" t="s">
        <v>38</v>
      </c>
      <c r="AD130" s="6" t="s">
        <v>38</v>
      </c>
      <c r="AE130" s="6" t="s">
        <v>38</v>
      </c>
    </row>
    <row r="131">
      <c r="A131" s="28" t="s">
        <v>345</v>
      </c>
      <c r="B131" s="6" t="s">
        <v>307</v>
      </c>
      <c r="C131" s="6" t="s">
        <v>343</v>
      </c>
      <c r="D131" s="7" t="s">
        <v>34</v>
      </c>
      <c r="E131" s="28" t="s">
        <v>35</v>
      </c>
      <c r="F131" s="5" t="s">
        <v>22</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346</v>
      </c>
      <c r="X131" s="7" t="s">
        <v>38</v>
      </c>
      <c r="Y131" s="5" t="s">
        <v>75</v>
      </c>
      <c r="Z131" s="5" t="s">
        <v>344</v>
      </c>
      <c r="AA131" s="6" t="s">
        <v>38</v>
      </c>
      <c r="AB131" s="6" t="s">
        <v>38</v>
      </c>
      <c r="AC131" s="6" t="s">
        <v>38</v>
      </c>
      <c r="AD131" s="6" t="s">
        <v>38</v>
      </c>
      <c r="AE131" s="6" t="s">
        <v>38</v>
      </c>
    </row>
    <row r="132">
      <c r="A132" s="28" t="s">
        <v>347</v>
      </c>
      <c r="B132" s="6" t="s">
        <v>348</v>
      </c>
      <c r="C132" s="6" t="s">
        <v>349</v>
      </c>
      <c r="D132" s="7" t="s">
        <v>34</v>
      </c>
      <c r="E132" s="28" t="s">
        <v>35</v>
      </c>
      <c r="F132" s="5" t="s">
        <v>186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350</v>
      </c>
      <c r="B133" s="6" t="s">
        <v>351</v>
      </c>
      <c r="C133" s="6" t="s">
        <v>352</v>
      </c>
      <c r="D133" s="7" t="s">
        <v>34</v>
      </c>
      <c r="E133" s="28" t="s">
        <v>35</v>
      </c>
      <c r="F133" s="5" t="s">
        <v>186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353</v>
      </c>
      <c r="B134" s="6" t="s">
        <v>230</v>
      </c>
      <c r="C134" s="6" t="s">
        <v>343</v>
      </c>
      <c r="D134" s="7" t="s">
        <v>34</v>
      </c>
      <c r="E134" s="28" t="s">
        <v>35</v>
      </c>
      <c r="F134" s="5" t="s">
        <v>22</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354</v>
      </c>
      <c r="X134" s="7" t="s">
        <v>38</v>
      </c>
      <c r="Y134" s="5" t="s">
        <v>75</v>
      </c>
      <c r="Z134" s="5" t="s">
        <v>344</v>
      </c>
      <c r="AA134" s="6" t="s">
        <v>38</v>
      </c>
      <c r="AB134" s="6" t="s">
        <v>38</v>
      </c>
      <c r="AC134" s="6" t="s">
        <v>38</v>
      </c>
      <c r="AD134" s="6" t="s">
        <v>38</v>
      </c>
      <c r="AE134" s="6" t="s">
        <v>38</v>
      </c>
    </row>
    <row r="135">
      <c r="A135" s="28" t="s">
        <v>355</v>
      </c>
      <c r="B135" s="6" t="s">
        <v>181</v>
      </c>
      <c r="C135" s="6" t="s">
        <v>182</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356</v>
      </c>
      <c r="B136" s="6" t="s">
        <v>357</v>
      </c>
      <c r="C136" s="6" t="s">
        <v>264</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358</v>
      </c>
      <c r="B137" s="6" t="s">
        <v>38</v>
      </c>
      <c r="C137" s="6" t="s">
        <v>38</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359</v>
      </c>
      <c r="B138" s="6" t="s">
        <v>230</v>
      </c>
      <c r="C138" s="6" t="s">
        <v>360</v>
      </c>
      <c r="D138" s="7" t="s">
        <v>34</v>
      </c>
      <c r="E138" s="28" t="s">
        <v>35</v>
      </c>
      <c r="F138" s="5" t="s">
        <v>22</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361</v>
      </c>
      <c r="X138" s="7" t="s">
        <v>38</v>
      </c>
      <c r="Y138" s="5" t="s">
        <v>82</v>
      </c>
      <c r="Z138" s="5" t="s">
        <v>362</v>
      </c>
      <c r="AA138" s="6" t="s">
        <v>38</v>
      </c>
      <c r="AB138" s="6" t="s">
        <v>38</v>
      </c>
      <c r="AC138" s="6" t="s">
        <v>38</v>
      </c>
      <c r="AD138" s="6" t="s">
        <v>38</v>
      </c>
      <c r="AE138" s="6" t="s">
        <v>38</v>
      </c>
    </row>
    <row r="139">
      <c r="A139" s="28" t="s">
        <v>363</v>
      </c>
      <c r="B139" s="6" t="s">
        <v>230</v>
      </c>
      <c r="C139" s="6" t="s">
        <v>360</v>
      </c>
      <c r="D139" s="7" t="s">
        <v>34</v>
      </c>
      <c r="E139" s="28" t="s">
        <v>35</v>
      </c>
      <c r="F139" s="5" t="s">
        <v>22</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364</v>
      </c>
      <c r="X139" s="7" t="s">
        <v>38</v>
      </c>
      <c r="Y139" s="5" t="s">
        <v>331</v>
      </c>
      <c r="Z139" s="5" t="s">
        <v>362</v>
      </c>
      <c r="AA139" s="6" t="s">
        <v>38</v>
      </c>
      <c r="AB139" s="6" t="s">
        <v>38</v>
      </c>
      <c r="AC139" s="6" t="s">
        <v>38</v>
      </c>
      <c r="AD139" s="6" t="s">
        <v>38</v>
      </c>
      <c r="AE139" s="6" t="s">
        <v>38</v>
      </c>
    </row>
    <row r="140">
      <c r="A140" s="28" t="s">
        <v>365</v>
      </c>
      <c r="B140" s="6" t="s">
        <v>230</v>
      </c>
      <c r="C140" s="6" t="s">
        <v>360</v>
      </c>
      <c r="D140" s="7" t="s">
        <v>34</v>
      </c>
      <c r="E140" s="28" t="s">
        <v>35</v>
      </c>
      <c r="F140" s="5" t="s">
        <v>22</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366</v>
      </c>
      <c r="X140" s="7" t="s">
        <v>38</v>
      </c>
      <c r="Y140" s="5" t="s">
        <v>331</v>
      </c>
      <c r="Z140" s="5" t="s">
        <v>362</v>
      </c>
      <c r="AA140" s="6" t="s">
        <v>38</v>
      </c>
      <c r="AB140" s="6" t="s">
        <v>38</v>
      </c>
      <c r="AC140" s="6" t="s">
        <v>38</v>
      </c>
      <c r="AD140" s="6" t="s">
        <v>38</v>
      </c>
      <c r="AE140" s="6" t="s">
        <v>38</v>
      </c>
    </row>
    <row r="141">
      <c r="A141" s="28" t="s">
        <v>367</v>
      </c>
      <c r="B141" s="6" t="s">
        <v>230</v>
      </c>
      <c r="C141" s="6" t="s">
        <v>368</v>
      </c>
      <c r="D141" s="7" t="s">
        <v>34</v>
      </c>
      <c r="E141" s="28" t="s">
        <v>35</v>
      </c>
      <c r="F141" s="5" t="s">
        <v>186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369</v>
      </c>
      <c r="B142" s="6" t="s">
        <v>38</v>
      </c>
      <c r="C142" s="6" t="s">
        <v>38</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370</v>
      </c>
      <c r="B143" s="6" t="s">
        <v>371</v>
      </c>
      <c r="C143" s="6" t="s">
        <v>372</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373</v>
      </c>
      <c r="B144" s="6" t="s">
        <v>230</v>
      </c>
      <c r="C144" s="6" t="s">
        <v>89</v>
      </c>
      <c r="D144" s="7" t="s">
        <v>34</v>
      </c>
      <c r="E144" s="28" t="s">
        <v>35</v>
      </c>
      <c r="F144" s="5" t="s">
        <v>22</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374</v>
      </c>
      <c r="X144" s="7" t="s">
        <v>38</v>
      </c>
      <c r="Y144" s="5" t="s">
        <v>64</v>
      </c>
      <c r="Z144" s="5" t="s">
        <v>344</v>
      </c>
      <c r="AA144" s="6" t="s">
        <v>38</v>
      </c>
      <c r="AB144" s="6" t="s">
        <v>38</v>
      </c>
      <c r="AC144" s="6" t="s">
        <v>38</v>
      </c>
      <c r="AD144" s="6" t="s">
        <v>38</v>
      </c>
      <c r="AE144" s="6" t="s">
        <v>38</v>
      </c>
    </row>
    <row r="145">
      <c r="A145" s="28" t="s">
        <v>375</v>
      </c>
      <c r="B145" s="6" t="s">
        <v>38</v>
      </c>
      <c r="C145" s="6" t="s">
        <v>38</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376</v>
      </c>
      <c r="B146" s="6" t="s">
        <v>230</v>
      </c>
      <c r="C146" s="6" t="s">
        <v>138</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377</v>
      </c>
      <c r="B147" s="6" t="s">
        <v>378</v>
      </c>
      <c r="C147" s="6" t="s">
        <v>379</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380</v>
      </c>
      <c r="B148" s="6" t="s">
        <v>381</v>
      </c>
      <c r="C148" s="6" t="s">
        <v>360</v>
      </c>
      <c r="D148" s="7" t="s">
        <v>34</v>
      </c>
      <c r="E148" s="28" t="s">
        <v>35</v>
      </c>
      <c r="F148" s="5" t="s">
        <v>22</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382</v>
      </c>
      <c r="X148" s="7" t="s">
        <v>38</v>
      </c>
      <c r="Y148" s="5" t="s">
        <v>82</v>
      </c>
      <c r="Z148" s="5" t="s">
        <v>383</v>
      </c>
      <c r="AA148" s="6" t="s">
        <v>38</v>
      </c>
      <c r="AB148" s="6" t="s">
        <v>38</v>
      </c>
      <c r="AC148" s="6" t="s">
        <v>38</v>
      </c>
      <c r="AD148" s="6" t="s">
        <v>38</v>
      </c>
      <c r="AE148" s="6" t="s">
        <v>38</v>
      </c>
    </row>
    <row r="149">
      <c r="A149" s="28" t="s">
        <v>384</v>
      </c>
      <c r="B149" s="6" t="s">
        <v>381</v>
      </c>
      <c r="C149" s="6" t="s">
        <v>360</v>
      </c>
      <c r="D149" s="7" t="s">
        <v>34</v>
      </c>
      <c r="E149" s="28" t="s">
        <v>35</v>
      </c>
      <c r="F149" s="5" t="s">
        <v>22</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385</v>
      </c>
      <c r="X149" s="7" t="s">
        <v>38</v>
      </c>
      <c r="Y149" s="5" t="s">
        <v>331</v>
      </c>
      <c r="Z149" s="5" t="s">
        <v>383</v>
      </c>
      <c r="AA149" s="6" t="s">
        <v>38</v>
      </c>
      <c r="AB149" s="6" t="s">
        <v>38</v>
      </c>
      <c r="AC149" s="6" t="s">
        <v>38</v>
      </c>
      <c r="AD149" s="6" t="s">
        <v>38</v>
      </c>
      <c r="AE149" s="6" t="s">
        <v>38</v>
      </c>
    </row>
    <row r="150">
      <c r="A150" s="28" t="s">
        <v>386</v>
      </c>
      <c r="B150" s="6" t="s">
        <v>381</v>
      </c>
      <c r="C150" s="6" t="s">
        <v>360</v>
      </c>
      <c r="D150" s="7" t="s">
        <v>34</v>
      </c>
      <c r="E150" s="28" t="s">
        <v>35</v>
      </c>
      <c r="F150" s="5" t="s">
        <v>22</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387</v>
      </c>
      <c r="X150" s="7" t="s">
        <v>38</v>
      </c>
      <c r="Y150" s="5" t="s">
        <v>331</v>
      </c>
      <c r="Z150" s="5" t="s">
        <v>383</v>
      </c>
      <c r="AA150" s="6" t="s">
        <v>38</v>
      </c>
      <c r="AB150" s="6" t="s">
        <v>38</v>
      </c>
      <c r="AC150" s="6" t="s">
        <v>38</v>
      </c>
      <c r="AD150" s="6" t="s">
        <v>38</v>
      </c>
      <c r="AE150" s="6" t="s">
        <v>38</v>
      </c>
    </row>
    <row r="151">
      <c r="A151" s="28" t="s">
        <v>388</v>
      </c>
      <c r="B151" s="6" t="s">
        <v>329</v>
      </c>
      <c r="C151" s="6" t="s">
        <v>338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389</v>
      </c>
      <c r="B152" s="6" t="s">
        <v>230</v>
      </c>
      <c r="C152" s="6" t="s">
        <v>390</v>
      </c>
      <c r="D152" s="7" t="s">
        <v>34</v>
      </c>
      <c r="E152" s="28" t="s">
        <v>35</v>
      </c>
      <c r="F152" s="5" t="s">
        <v>22</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391</v>
      </c>
      <c r="X152" s="7" t="s">
        <v>38</v>
      </c>
      <c r="Y152" s="5" t="s">
        <v>331</v>
      </c>
      <c r="Z152" s="5" t="s">
        <v>392</v>
      </c>
      <c r="AA152" s="6" t="s">
        <v>38</v>
      </c>
      <c r="AB152" s="6" t="s">
        <v>38</v>
      </c>
      <c r="AC152" s="6" t="s">
        <v>38</v>
      </c>
      <c r="AD152" s="6" t="s">
        <v>38</v>
      </c>
      <c r="AE152" s="6" t="s">
        <v>38</v>
      </c>
    </row>
    <row r="153">
      <c r="A153" s="28" t="s">
        <v>393</v>
      </c>
      <c r="B153" s="6" t="s">
        <v>394</v>
      </c>
      <c r="C153" s="6" t="s">
        <v>395</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396</v>
      </c>
      <c r="B154" s="6" t="s">
        <v>397</v>
      </c>
      <c r="C154" s="6" t="s">
        <v>398</v>
      </c>
      <c r="D154" s="7" t="s">
        <v>34</v>
      </c>
      <c r="E154" s="28" t="s">
        <v>35</v>
      </c>
      <c r="F154" s="5" t="s">
        <v>186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399</v>
      </c>
      <c r="B155" s="6" t="s">
        <v>38</v>
      </c>
      <c r="C155" s="6" t="s">
        <v>38</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400</v>
      </c>
      <c r="B156" s="6" t="s">
        <v>401</v>
      </c>
      <c r="C156" s="6" t="s">
        <v>402</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403</v>
      </c>
      <c r="B157" s="6" t="s">
        <v>404</v>
      </c>
      <c r="C157" s="6" t="s">
        <v>405</v>
      </c>
      <c r="D157" s="7" t="s">
        <v>34</v>
      </c>
      <c r="E157" s="28" t="s">
        <v>35</v>
      </c>
      <c r="F157" s="5" t="s">
        <v>186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406</v>
      </c>
      <c r="B158" s="6" t="s">
        <v>38</v>
      </c>
      <c r="C158" s="6" t="s">
        <v>38</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407</v>
      </c>
      <c r="B159" s="6" t="s">
        <v>38</v>
      </c>
      <c r="C159" s="6" t="s">
        <v>38</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408</v>
      </c>
      <c r="B160" s="6" t="s">
        <v>38</v>
      </c>
      <c r="C160" s="6" t="s">
        <v>38</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409</v>
      </c>
      <c r="B161" s="6" t="s">
        <v>38</v>
      </c>
      <c r="C161" s="6" t="s">
        <v>38</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410</v>
      </c>
      <c r="B162" s="6" t="s">
        <v>38</v>
      </c>
      <c r="C162" s="6" t="s">
        <v>38</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411</v>
      </c>
      <c r="B163" s="6" t="s">
        <v>341</v>
      </c>
      <c r="C163" s="6" t="s">
        <v>59</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412</v>
      </c>
      <c r="B164" s="6" t="s">
        <v>413</v>
      </c>
      <c r="C164" s="6" t="s">
        <v>414</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415</v>
      </c>
      <c r="B165" s="6" t="s">
        <v>416</v>
      </c>
      <c r="C165" s="6" t="s">
        <v>417</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418</v>
      </c>
      <c r="B166" s="6" t="s">
        <v>419</v>
      </c>
      <c r="C166" s="6" t="s">
        <v>417</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420</v>
      </c>
      <c r="B167" s="6" t="s">
        <v>297</v>
      </c>
      <c r="C167" s="6" t="s">
        <v>421</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422</v>
      </c>
      <c r="B168" s="6" t="s">
        <v>38</v>
      </c>
      <c r="C168" s="6" t="s">
        <v>38</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423</v>
      </c>
      <c r="B169" s="6" t="s">
        <v>424</v>
      </c>
      <c r="C169" s="6" t="s">
        <v>395</v>
      </c>
      <c r="D169" s="7" t="s">
        <v>34</v>
      </c>
      <c r="E169" s="28" t="s">
        <v>35</v>
      </c>
      <c r="F169" s="5" t="s">
        <v>186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425</v>
      </c>
      <c r="B170" s="6" t="s">
        <v>426</v>
      </c>
      <c r="C170" s="6" t="s">
        <v>427</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428</v>
      </c>
      <c r="B171" s="6" t="s">
        <v>230</v>
      </c>
      <c r="C171" s="6" t="s">
        <v>429</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430</v>
      </c>
      <c r="B172" s="6" t="s">
        <v>431</v>
      </c>
      <c r="C172" s="6" t="s">
        <v>432</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433</v>
      </c>
      <c r="B173" s="6" t="s">
        <v>401</v>
      </c>
      <c r="C173" s="6" t="s">
        <v>231</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434</v>
      </c>
      <c r="B174" s="6" t="s">
        <v>435</v>
      </c>
      <c r="C174" s="6" t="s">
        <v>436</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437</v>
      </c>
      <c r="B175" s="6" t="s">
        <v>438</v>
      </c>
      <c r="C175" s="6" t="s">
        <v>439</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440</v>
      </c>
      <c r="B176" s="6" t="s">
        <v>230</v>
      </c>
      <c r="C176" s="6" t="s">
        <v>441</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442</v>
      </c>
      <c r="B177" s="6" t="s">
        <v>230</v>
      </c>
      <c r="C177" s="6" t="s">
        <v>236</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443</v>
      </c>
      <c r="B178" s="6" t="s">
        <v>230</v>
      </c>
      <c r="C178" s="6" t="s">
        <v>236</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444</v>
      </c>
      <c r="B179" s="6" t="s">
        <v>445</v>
      </c>
      <c r="C179" s="6" t="s">
        <v>236</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446</v>
      </c>
      <c r="B180" s="6" t="s">
        <v>230</v>
      </c>
      <c r="C180" s="6" t="s">
        <v>429</v>
      </c>
      <c r="D180" s="7" t="s">
        <v>34</v>
      </c>
      <c r="E180" s="28" t="s">
        <v>35</v>
      </c>
      <c r="F180" s="5" t="s">
        <v>22</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346</v>
      </c>
      <c r="X180" s="7" t="s">
        <v>38</v>
      </c>
      <c r="Y180" s="5" t="s">
        <v>64</v>
      </c>
      <c r="Z180" s="5" t="s">
        <v>332</v>
      </c>
      <c r="AA180" s="6" t="s">
        <v>38</v>
      </c>
      <c r="AB180" s="6" t="s">
        <v>38</v>
      </c>
      <c r="AC180" s="6" t="s">
        <v>38</v>
      </c>
      <c r="AD180" s="6" t="s">
        <v>38</v>
      </c>
      <c r="AE180" s="6" t="s">
        <v>38</v>
      </c>
    </row>
    <row r="181">
      <c r="A181" s="28" t="s">
        <v>447</v>
      </c>
      <c r="B181" s="6" t="s">
        <v>431</v>
      </c>
      <c r="C181" s="6" t="s">
        <v>432</v>
      </c>
      <c r="D181" s="7" t="s">
        <v>34</v>
      </c>
      <c r="E181" s="28" t="s">
        <v>35</v>
      </c>
      <c r="F181" s="5" t="s">
        <v>186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448</v>
      </c>
      <c r="B182" s="6" t="s">
        <v>394</v>
      </c>
      <c r="C182" s="6" t="s">
        <v>395</v>
      </c>
      <c r="D182" s="7" t="s">
        <v>34</v>
      </c>
      <c r="E182" s="28" t="s">
        <v>35</v>
      </c>
      <c r="F182" s="5" t="s">
        <v>186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449</v>
      </c>
      <c r="B183" s="6" t="s">
        <v>239</v>
      </c>
      <c r="C183" s="6" t="s">
        <v>450</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451</v>
      </c>
      <c r="B184" s="6" t="s">
        <v>224</v>
      </c>
      <c r="C184" s="6" t="s">
        <v>220</v>
      </c>
      <c r="D184" s="7" t="s">
        <v>34</v>
      </c>
      <c r="E184" s="28" t="s">
        <v>35</v>
      </c>
      <c r="F184" s="5" t="s">
        <v>22</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452</v>
      </c>
      <c r="X184" s="7" t="s">
        <v>38</v>
      </c>
      <c r="Y184" s="5" t="s">
        <v>75</v>
      </c>
      <c r="Z184" s="5" t="s">
        <v>453</v>
      </c>
      <c r="AA184" s="6" t="s">
        <v>38</v>
      </c>
      <c r="AB184" s="6" t="s">
        <v>38</v>
      </c>
      <c r="AC184" s="6" t="s">
        <v>38</v>
      </c>
      <c r="AD184" s="6" t="s">
        <v>38</v>
      </c>
      <c r="AE184" s="6" t="s">
        <v>38</v>
      </c>
    </row>
    <row r="185">
      <c r="A185" s="28" t="s">
        <v>454</v>
      </c>
      <c r="B185" s="6" t="s">
        <v>455</v>
      </c>
      <c r="C185" s="6" t="s">
        <v>185</v>
      </c>
      <c r="D185" s="7" t="s">
        <v>34</v>
      </c>
      <c r="E185" s="28" t="s">
        <v>35</v>
      </c>
      <c r="F185" s="5" t="s">
        <v>186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456</v>
      </c>
      <c r="B186" s="6" t="s">
        <v>457</v>
      </c>
      <c r="C186" s="6" t="s">
        <v>458</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459</v>
      </c>
      <c r="B187" s="6" t="s">
        <v>329</v>
      </c>
      <c r="C187" s="6" t="s">
        <v>338</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460</v>
      </c>
      <c r="B188" s="6" t="s">
        <v>324</v>
      </c>
      <c r="C188" s="6" t="s">
        <v>89</v>
      </c>
      <c r="D188" s="7" t="s">
        <v>34</v>
      </c>
      <c r="E188" s="28" t="s">
        <v>35</v>
      </c>
      <c r="F188" s="5" t="s">
        <v>22</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461</v>
      </c>
      <c r="X188" s="7" t="s">
        <v>38</v>
      </c>
      <c r="Y188" s="5" t="s">
        <v>75</v>
      </c>
      <c r="Z188" s="5" t="s">
        <v>462</v>
      </c>
      <c r="AA188" s="6" t="s">
        <v>38</v>
      </c>
      <c r="AB188" s="6" t="s">
        <v>38</v>
      </c>
      <c r="AC188" s="6" t="s">
        <v>38</v>
      </c>
      <c r="AD188" s="6" t="s">
        <v>38</v>
      </c>
      <c r="AE188" s="6" t="s">
        <v>38</v>
      </c>
    </row>
    <row r="189">
      <c r="A189" s="28" t="s">
        <v>463</v>
      </c>
      <c r="B189" s="6" t="s">
        <v>230</v>
      </c>
      <c r="C189" s="6" t="s">
        <v>464</v>
      </c>
      <c r="D189" s="7" t="s">
        <v>34</v>
      </c>
      <c r="E189" s="28" t="s">
        <v>35</v>
      </c>
      <c r="F189" s="5" t="s">
        <v>22</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465</v>
      </c>
      <c r="X189" s="7" t="s">
        <v>38</v>
      </c>
      <c r="Y189" s="5" t="s">
        <v>64</v>
      </c>
      <c r="Z189" s="5" t="s">
        <v>344</v>
      </c>
      <c r="AA189" s="6" t="s">
        <v>38</v>
      </c>
      <c r="AB189" s="6" t="s">
        <v>38</v>
      </c>
      <c r="AC189" s="6" t="s">
        <v>38</v>
      </c>
      <c r="AD189" s="6" t="s">
        <v>38</v>
      </c>
      <c r="AE189" s="6" t="s">
        <v>38</v>
      </c>
    </row>
    <row r="190">
      <c r="A190" s="28" t="s">
        <v>466</v>
      </c>
      <c r="B190" s="6" t="s">
        <v>230</v>
      </c>
      <c r="C190" s="6" t="s">
        <v>467</v>
      </c>
      <c r="D190" s="7" t="s">
        <v>34</v>
      </c>
      <c r="E190" s="28" t="s">
        <v>35</v>
      </c>
      <c r="F190" s="5" t="s">
        <v>22</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468</v>
      </c>
      <c r="X190" s="7" t="s">
        <v>38</v>
      </c>
      <c r="Y190" s="5" t="s">
        <v>82</v>
      </c>
      <c r="Z190" s="5" t="s">
        <v>469</v>
      </c>
      <c r="AA190" s="6" t="s">
        <v>38</v>
      </c>
      <c r="AB190" s="6" t="s">
        <v>38</v>
      </c>
      <c r="AC190" s="6" t="s">
        <v>38</v>
      </c>
      <c r="AD190" s="6" t="s">
        <v>38</v>
      </c>
      <c r="AE190" s="6" t="s">
        <v>38</v>
      </c>
    </row>
    <row r="191">
      <c r="A191" s="28" t="s">
        <v>470</v>
      </c>
      <c r="B191" s="6" t="s">
        <v>471</v>
      </c>
      <c r="C191" s="6" t="s">
        <v>467</v>
      </c>
      <c r="D191" s="7" t="s">
        <v>34</v>
      </c>
      <c r="E191" s="28" t="s">
        <v>35</v>
      </c>
      <c r="F191" s="5" t="s">
        <v>22</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221</v>
      </c>
      <c r="X191" s="7" t="s">
        <v>38</v>
      </c>
      <c r="Y191" s="5" t="s">
        <v>75</v>
      </c>
      <c r="Z191" s="5" t="s">
        <v>469</v>
      </c>
      <c r="AA191" s="6" t="s">
        <v>38</v>
      </c>
      <c r="AB191" s="6" t="s">
        <v>38</v>
      </c>
      <c r="AC191" s="6" t="s">
        <v>38</v>
      </c>
      <c r="AD191" s="6" t="s">
        <v>38</v>
      </c>
      <c r="AE191" s="6" t="s">
        <v>38</v>
      </c>
    </row>
    <row r="192">
      <c r="A192" s="28" t="s">
        <v>472</v>
      </c>
      <c r="B192" s="6" t="s">
        <v>473</v>
      </c>
      <c r="C192" s="6" t="s">
        <v>395</v>
      </c>
      <c r="D192" s="7" t="s">
        <v>34</v>
      </c>
      <c r="E192" s="28" t="s">
        <v>35</v>
      </c>
      <c r="F192" s="5" t="s">
        <v>186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474</v>
      </c>
      <c r="B193" s="6" t="s">
        <v>230</v>
      </c>
      <c r="C193" s="6" t="s">
        <v>475</v>
      </c>
      <c r="D193" s="7" t="s">
        <v>34</v>
      </c>
      <c r="E193" s="28" t="s">
        <v>35</v>
      </c>
      <c r="F193" s="5" t="s">
        <v>22</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476</v>
      </c>
      <c r="X193" s="7" t="s">
        <v>38</v>
      </c>
      <c r="Y193" s="5" t="s">
        <v>82</v>
      </c>
      <c r="Z193" s="5" t="s">
        <v>477</v>
      </c>
      <c r="AA193" s="6" t="s">
        <v>38</v>
      </c>
      <c r="AB193" s="6" t="s">
        <v>38</v>
      </c>
      <c r="AC193" s="6" t="s">
        <v>38</v>
      </c>
      <c r="AD193" s="6" t="s">
        <v>38</v>
      </c>
      <c r="AE193" s="6" t="s">
        <v>38</v>
      </c>
    </row>
    <row r="194">
      <c r="A194" s="28" t="s">
        <v>478</v>
      </c>
      <c r="B194" s="6" t="s">
        <v>230</v>
      </c>
      <c r="C194" s="6" t="s">
        <v>475</v>
      </c>
      <c r="D194" s="7" t="s">
        <v>34</v>
      </c>
      <c r="E194" s="28" t="s">
        <v>35</v>
      </c>
      <c r="F194" s="5" t="s">
        <v>22</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479</v>
      </c>
      <c r="X194" s="7" t="s">
        <v>38</v>
      </c>
      <c r="Y194" s="5" t="s">
        <v>331</v>
      </c>
      <c r="Z194" s="5" t="s">
        <v>477</v>
      </c>
      <c r="AA194" s="6" t="s">
        <v>38</v>
      </c>
      <c r="AB194" s="6" t="s">
        <v>38</v>
      </c>
      <c r="AC194" s="6" t="s">
        <v>38</v>
      </c>
      <c r="AD194" s="6" t="s">
        <v>38</v>
      </c>
      <c r="AE194" s="6" t="s">
        <v>38</v>
      </c>
    </row>
    <row r="195">
      <c r="A195" s="28" t="s">
        <v>480</v>
      </c>
      <c r="B195" s="6" t="s">
        <v>230</v>
      </c>
      <c r="C195" s="6" t="s">
        <v>475</v>
      </c>
      <c r="D195" s="7" t="s">
        <v>34</v>
      </c>
      <c r="E195" s="28" t="s">
        <v>35</v>
      </c>
      <c r="F195" s="5" t="s">
        <v>22</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481</v>
      </c>
      <c r="X195" s="7" t="s">
        <v>38</v>
      </c>
      <c r="Y195" s="5" t="s">
        <v>331</v>
      </c>
      <c r="Z195" s="5" t="s">
        <v>477</v>
      </c>
      <c r="AA195" s="6" t="s">
        <v>38</v>
      </c>
      <c r="AB195" s="6" t="s">
        <v>38</v>
      </c>
      <c r="AC195" s="6" t="s">
        <v>38</v>
      </c>
      <c r="AD195" s="6" t="s">
        <v>38</v>
      </c>
      <c r="AE195" s="6" t="s">
        <v>38</v>
      </c>
    </row>
    <row r="196">
      <c r="A196" s="28" t="s">
        <v>482</v>
      </c>
      <c r="B196" s="6" t="s">
        <v>38</v>
      </c>
      <c r="C196" s="6" t="s">
        <v>38</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483</v>
      </c>
      <c r="B197" s="6" t="s">
        <v>230</v>
      </c>
      <c r="C197" s="6" t="s">
        <v>138</v>
      </c>
      <c r="D197" s="7" t="s">
        <v>34</v>
      </c>
      <c r="E197" s="28" t="s">
        <v>35</v>
      </c>
      <c r="F197" s="5" t="s">
        <v>22</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484</v>
      </c>
      <c r="X197" s="7" t="s">
        <v>38</v>
      </c>
      <c r="Y197" s="5" t="s">
        <v>75</v>
      </c>
      <c r="Z197" s="5" t="s">
        <v>485</v>
      </c>
      <c r="AA197" s="6" t="s">
        <v>38</v>
      </c>
      <c r="AB197" s="6" t="s">
        <v>38</v>
      </c>
      <c r="AC197" s="6" t="s">
        <v>38</v>
      </c>
      <c r="AD197" s="6" t="s">
        <v>38</v>
      </c>
      <c r="AE197" s="6" t="s">
        <v>38</v>
      </c>
    </row>
    <row r="198">
      <c r="A198" s="28" t="s">
        <v>486</v>
      </c>
      <c r="B198" s="6" t="s">
        <v>230</v>
      </c>
      <c r="C198" s="6" t="s">
        <v>138</v>
      </c>
      <c r="D198" s="7" t="s">
        <v>34</v>
      </c>
      <c r="E198" s="28" t="s">
        <v>35</v>
      </c>
      <c r="F198" s="5" t="s">
        <v>22</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487</v>
      </c>
      <c r="X198" s="7" t="s">
        <v>38</v>
      </c>
      <c r="Y198" s="5" t="s">
        <v>75</v>
      </c>
      <c r="Z198" s="5" t="s">
        <v>485</v>
      </c>
      <c r="AA198" s="6" t="s">
        <v>38</v>
      </c>
      <c r="AB198" s="6" t="s">
        <v>38</v>
      </c>
      <c r="AC198" s="6" t="s">
        <v>38</v>
      </c>
      <c r="AD198" s="6" t="s">
        <v>38</v>
      </c>
      <c r="AE198" s="6" t="s">
        <v>38</v>
      </c>
    </row>
    <row r="199">
      <c r="A199" s="28" t="s">
        <v>488</v>
      </c>
      <c r="B199" s="6" t="s">
        <v>230</v>
      </c>
      <c r="C199" s="6" t="s">
        <v>489</v>
      </c>
      <c r="D199" s="7" t="s">
        <v>34</v>
      </c>
      <c r="E199" s="28" t="s">
        <v>35</v>
      </c>
      <c r="F199" s="5" t="s">
        <v>22</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490</v>
      </c>
      <c r="X199" s="7" t="s">
        <v>38</v>
      </c>
      <c r="Y199" s="5" t="s">
        <v>75</v>
      </c>
      <c r="Z199" s="5" t="s">
        <v>491</v>
      </c>
      <c r="AA199" s="6" t="s">
        <v>38</v>
      </c>
      <c r="AB199" s="6" t="s">
        <v>38</v>
      </c>
      <c r="AC199" s="6" t="s">
        <v>38</v>
      </c>
      <c r="AD199" s="6" t="s">
        <v>38</v>
      </c>
      <c r="AE199" s="6" t="s">
        <v>38</v>
      </c>
    </row>
    <row r="200">
      <c r="A200" s="28" t="s">
        <v>492</v>
      </c>
      <c r="B200" s="6" t="s">
        <v>230</v>
      </c>
      <c r="C200" s="6" t="s">
        <v>489</v>
      </c>
      <c r="D200" s="7" t="s">
        <v>34</v>
      </c>
      <c r="E200" s="28" t="s">
        <v>35</v>
      </c>
      <c r="F200" s="5" t="s">
        <v>22</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493</v>
      </c>
      <c r="X200" s="7" t="s">
        <v>38</v>
      </c>
      <c r="Y200" s="5" t="s">
        <v>75</v>
      </c>
      <c r="Z200" s="5" t="s">
        <v>491</v>
      </c>
      <c r="AA200" s="6" t="s">
        <v>38</v>
      </c>
      <c r="AB200" s="6" t="s">
        <v>38</v>
      </c>
      <c r="AC200" s="6" t="s">
        <v>38</v>
      </c>
      <c r="AD200" s="6" t="s">
        <v>38</v>
      </c>
      <c r="AE200" s="6" t="s">
        <v>38</v>
      </c>
    </row>
    <row r="201">
      <c r="A201" s="28" t="s">
        <v>494</v>
      </c>
      <c r="B201" s="6" t="s">
        <v>329</v>
      </c>
      <c r="C201" s="6" t="s">
        <v>338</v>
      </c>
      <c r="D201" s="7" t="s">
        <v>34</v>
      </c>
      <c r="E201" s="28" t="s">
        <v>35</v>
      </c>
      <c r="F201" s="5" t="s">
        <v>22</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93</v>
      </c>
      <c r="X201" s="7" t="s">
        <v>38</v>
      </c>
      <c r="Y201" s="5" t="s">
        <v>82</v>
      </c>
      <c r="Z201" s="5" t="s">
        <v>495</v>
      </c>
      <c r="AA201" s="6" t="s">
        <v>38</v>
      </c>
      <c r="AB201" s="6" t="s">
        <v>38</v>
      </c>
      <c r="AC201" s="6" t="s">
        <v>38</v>
      </c>
      <c r="AD201" s="6" t="s">
        <v>38</v>
      </c>
      <c r="AE201" s="6" t="s">
        <v>38</v>
      </c>
    </row>
    <row r="202">
      <c r="A202" s="28" t="s">
        <v>496</v>
      </c>
      <c r="B202" s="6" t="s">
        <v>329</v>
      </c>
      <c r="C202" s="6" t="s">
        <v>338</v>
      </c>
      <c r="D202" s="7" t="s">
        <v>34</v>
      </c>
      <c r="E202" s="28" t="s">
        <v>35</v>
      </c>
      <c r="F202" s="5" t="s">
        <v>22</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95</v>
      </c>
      <c r="X202" s="7" t="s">
        <v>38</v>
      </c>
      <c r="Y202" s="5" t="s">
        <v>331</v>
      </c>
      <c r="Z202" s="5" t="s">
        <v>495</v>
      </c>
      <c r="AA202" s="6" t="s">
        <v>38</v>
      </c>
      <c r="AB202" s="6" t="s">
        <v>38</v>
      </c>
      <c r="AC202" s="6" t="s">
        <v>38</v>
      </c>
      <c r="AD202" s="6" t="s">
        <v>38</v>
      </c>
      <c r="AE202" s="6" t="s">
        <v>38</v>
      </c>
    </row>
    <row r="203">
      <c r="A203" s="28" t="s">
        <v>497</v>
      </c>
      <c r="B203" s="6" t="s">
        <v>413</v>
      </c>
      <c r="C203" s="6" t="s">
        <v>414</v>
      </c>
      <c r="D203" s="7" t="s">
        <v>34</v>
      </c>
      <c r="E203" s="28" t="s">
        <v>35</v>
      </c>
      <c r="F203" s="5" t="s">
        <v>186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498</v>
      </c>
      <c r="B204" s="6" t="s">
        <v>230</v>
      </c>
      <c r="C204" s="6" t="s">
        <v>441</v>
      </c>
      <c r="D204" s="7" t="s">
        <v>34</v>
      </c>
      <c r="E204" s="28" t="s">
        <v>35</v>
      </c>
      <c r="F204" s="5" t="s">
        <v>22</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221</v>
      </c>
      <c r="X204" s="7" t="s">
        <v>38</v>
      </c>
      <c r="Y204" s="5" t="s">
        <v>64</v>
      </c>
      <c r="Z204" s="5" t="s">
        <v>499</v>
      </c>
      <c r="AA204" s="6" t="s">
        <v>38</v>
      </c>
      <c r="AB204" s="6" t="s">
        <v>38</v>
      </c>
      <c r="AC204" s="6" t="s">
        <v>38</v>
      </c>
      <c r="AD204" s="6" t="s">
        <v>38</v>
      </c>
      <c r="AE204" s="6" t="s">
        <v>38</v>
      </c>
    </row>
    <row r="205">
      <c r="A205" s="28" t="s">
        <v>500</v>
      </c>
      <c r="B205" s="6" t="s">
        <v>501</v>
      </c>
      <c r="C205" s="6" t="s">
        <v>185</v>
      </c>
      <c r="D205" s="7" t="s">
        <v>34</v>
      </c>
      <c r="E205" s="28" t="s">
        <v>35</v>
      </c>
      <c r="F205" s="5" t="s">
        <v>186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502</v>
      </c>
      <c r="B206" s="6" t="s">
        <v>230</v>
      </c>
      <c r="C206" s="6" t="s">
        <v>450</v>
      </c>
      <c r="D206" s="7" t="s">
        <v>34</v>
      </c>
      <c r="E206" s="28" t="s">
        <v>35</v>
      </c>
      <c r="F206" s="5" t="s">
        <v>22</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468</v>
      </c>
      <c r="X206" s="7" t="s">
        <v>38</v>
      </c>
      <c r="Y206" s="5" t="s">
        <v>75</v>
      </c>
      <c r="Z206" s="5" t="s">
        <v>503</v>
      </c>
      <c r="AA206" s="6" t="s">
        <v>38</v>
      </c>
      <c r="AB206" s="6" t="s">
        <v>38</v>
      </c>
      <c r="AC206" s="6" t="s">
        <v>38</v>
      </c>
      <c r="AD206" s="6" t="s">
        <v>38</v>
      </c>
      <c r="AE20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3af03ff1cb748e8"/>
    <hyperlink ref="E2" r:id="R82f5d756844c4013"/>
    <hyperlink ref="A3" r:id="R6718e8df864141b5"/>
    <hyperlink ref="E3" r:id="Rfab36c468f7745dd"/>
    <hyperlink ref="A4" r:id="Rf405d91269f64560"/>
    <hyperlink ref="E4" r:id="Ra284c62536eb4f9a"/>
    <hyperlink ref="A5" r:id="R7a667804e00441ca"/>
    <hyperlink ref="E5" r:id="Rfc36090a14d645ba"/>
    <hyperlink ref="A6" r:id="Rc37ea9a33c1f48cf"/>
    <hyperlink ref="E6" r:id="R437a085223d1429e"/>
    <hyperlink ref="A7" r:id="R0313864c6aee4c4b"/>
    <hyperlink ref="E7" r:id="R1761bb395aff4dba"/>
    <hyperlink ref="A8" r:id="R04deb7fe3bb94aac"/>
    <hyperlink ref="E8" r:id="Ra35225a30c294a74"/>
    <hyperlink ref="A9" r:id="R15cf4110945b463a"/>
    <hyperlink ref="E9" r:id="R0e9ac5f7a17b4312"/>
    <hyperlink ref="A10" r:id="R670f2fc0e52b43bf"/>
    <hyperlink ref="E10" r:id="Rea0e7936bf8242b5"/>
    <hyperlink ref="A11" r:id="Rc9324abc8f6f4461"/>
    <hyperlink ref="E11" r:id="Rf0ecbe80ffee45da"/>
    <hyperlink ref="A12" r:id="Rb85da205f5c340ef"/>
    <hyperlink ref="E12" r:id="Rdef4a4d948e1445e"/>
    <hyperlink ref="A13" r:id="Rddf606660e2747ad"/>
    <hyperlink ref="E13" r:id="R5db05e4db7654d96"/>
    <hyperlink ref="A14" r:id="Rc3b5a64e76d1441b"/>
    <hyperlink ref="E14" r:id="Rc8d97ea19cb04748"/>
    <hyperlink ref="A15" r:id="R89bdf3a280994664"/>
    <hyperlink ref="E15" r:id="R6dcef4291dae4b20"/>
    <hyperlink ref="A16" r:id="R6cf12abbc699420e"/>
    <hyperlink ref="E16" r:id="Rfac19071f8ff4c65"/>
    <hyperlink ref="A17" r:id="Rdd5df1b757ef4352"/>
    <hyperlink ref="E17" r:id="Rf8ed695cd0014584"/>
    <hyperlink ref="A18" r:id="R736357c27f7a4cdc"/>
    <hyperlink ref="E18" r:id="R11f3c803f9454600"/>
    <hyperlink ref="A19" r:id="R3b0ce667abef4e9b"/>
    <hyperlink ref="E19" r:id="R583988019c1044c8"/>
    <hyperlink ref="A20" r:id="Ra9b392e3b6e64e84"/>
    <hyperlink ref="E20" r:id="R93b56b17b86d4568"/>
    <hyperlink ref="A21" r:id="Rd197eb25d2d44fd3"/>
    <hyperlink ref="E21" r:id="R47fb4bc9a57b46cd"/>
    <hyperlink ref="A22" r:id="R89c6c2216b824930"/>
    <hyperlink ref="E22" r:id="Rbe29402eed8d4e6a"/>
    <hyperlink ref="A23" r:id="Rdd0e1e1b79b44bd5"/>
    <hyperlink ref="E23" r:id="R73b4401e37f74d33"/>
    <hyperlink ref="A24" r:id="Rcf98d12ebf604244"/>
    <hyperlink ref="E24" r:id="R8f3609d0b12541b9"/>
    <hyperlink ref="A25" r:id="Rbc28b72675aa4522"/>
    <hyperlink ref="E25" r:id="R2fd0918e65e14feb"/>
    <hyperlink ref="A26" r:id="R3b4ba26497754b93"/>
    <hyperlink ref="E26" r:id="Re00288946b0745cf"/>
    <hyperlink ref="A27" r:id="R0c4814508d2640a8"/>
    <hyperlink ref="E27" r:id="Re581a2c8cacc4580"/>
    <hyperlink ref="A28" r:id="R00de7afd95f34293"/>
    <hyperlink ref="E28" r:id="R0afe7c37370942aa"/>
    <hyperlink ref="A29" r:id="R83cfe7f477ae491e"/>
    <hyperlink ref="E29" r:id="R35faa027e14f4195"/>
    <hyperlink ref="A30" r:id="Rc54e61820c504738"/>
    <hyperlink ref="E30" r:id="R5db3070a5b6c4107"/>
    <hyperlink ref="A31" r:id="R94d41535bed642b6"/>
    <hyperlink ref="E31" r:id="Re4db330834f74213"/>
    <hyperlink ref="A32" r:id="R66052b3de847473b"/>
    <hyperlink ref="E32" r:id="Rf59e457e56124551"/>
    <hyperlink ref="A33" r:id="R9514f6e2ca6448a2"/>
    <hyperlink ref="E33" r:id="R84c1e3be6b6b43ff"/>
    <hyperlink ref="A34" r:id="Rcd47bf3141514d75"/>
    <hyperlink ref="E34" r:id="Ra7d45277eb5c4e91"/>
    <hyperlink ref="A35" r:id="Rec9d224d9d124be5"/>
    <hyperlink ref="E35" r:id="R6dcd776f2bcc4e62"/>
    <hyperlink ref="A36" r:id="R9ce6b8eedc374012"/>
    <hyperlink ref="E36" r:id="Rb748c3a317474cd5"/>
    <hyperlink ref="A37" r:id="R3e9197b8a76c4c8e"/>
    <hyperlink ref="E37" r:id="R50c55ae11a1048a8"/>
    <hyperlink ref="A38" r:id="Ra8e1c97e22d647f6"/>
    <hyperlink ref="E38" r:id="Rc4024dd8ff824e2d"/>
    <hyperlink ref="A39" r:id="R2b7e722c70994a22"/>
    <hyperlink ref="E39" r:id="R63b566b6b2a94939"/>
    <hyperlink ref="A40" r:id="R301445dd945a4a50"/>
    <hyperlink ref="E40" r:id="R9c2d53e56e3f4b2d"/>
    <hyperlink ref="A41" r:id="R3839630828b848af"/>
    <hyperlink ref="E41" r:id="R63d16e4045c544d9"/>
    <hyperlink ref="A42" r:id="R7cbeb46262de4266"/>
    <hyperlink ref="E42" r:id="Rd83ee0d1f6804af0"/>
    <hyperlink ref="A43" r:id="Re7d86cd4137c42d1"/>
    <hyperlink ref="E43" r:id="R6dde295292214586"/>
    <hyperlink ref="A44" r:id="R5e3fa92c50d3419b"/>
    <hyperlink ref="E44" r:id="Rde09a90b5ac84270"/>
    <hyperlink ref="A45" r:id="Rcd384faadd0f43c7"/>
    <hyperlink ref="E45" r:id="R4e0ef8d7fa944d15"/>
    <hyperlink ref="A46" r:id="R7c679e12015f43d3"/>
    <hyperlink ref="E46" r:id="R09080adcf5d64ab6"/>
    <hyperlink ref="A47" r:id="Raa8ff7080fbe4290"/>
    <hyperlink ref="E47" r:id="R0fc28c1afc624937"/>
    <hyperlink ref="A48" r:id="R41f64fa583ae439b"/>
    <hyperlink ref="E48" r:id="R6904764fc73947e2"/>
    <hyperlink ref="A49" r:id="R75708cca8cd74fbd"/>
    <hyperlink ref="E49" r:id="R0bba9e3d84224ab1"/>
    <hyperlink ref="A50" r:id="R56d72d5a65a64da4"/>
    <hyperlink ref="E50" r:id="R8670b889740344cd"/>
    <hyperlink ref="A51" r:id="Redd25e10c725461e"/>
    <hyperlink ref="E51" r:id="Rd1e8339799594eaf"/>
    <hyperlink ref="A52" r:id="Ra07627aaa5674cfb"/>
    <hyperlink ref="E52" r:id="Rbdb66b150d224083"/>
    <hyperlink ref="A53" r:id="R67061de1380348f8"/>
    <hyperlink ref="E53" r:id="R74f0f1e6627f4bc2"/>
    <hyperlink ref="A54" r:id="Rd3ee4ea60e024a99"/>
    <hyperlink ref="E54" r:id="Rd320257969dd4953"/>
    <hyperlink ref="A55" r:id="R5be0cf311b3e4cb0"/>
    <hyperlink ref="E55" r:id="R5d417d2c897c4747"/>
    <hyperlink ref="A56" r:id="R7e7feafc1c9545c0"/>
    <hyperlink ref="E56" r:id="Rfbcdd824fb224549"/>
    <hyperlink ref="A57" r:id="Ra483033ff0e641a5"/>
    <hyperlink ref="E57" r:id="Rb19709fd0ff04473"/>
    <hyperlink ref="A58" r:id="Rd66e7c4af0a047fd"/>
    <hyperlink ref="E58" r:id="R910a287f73a34660"/>
    <hyperlink ref="A59" r:id="R4c322112ca1f4e38"/>
    <hyperlink ref="E59" r:id="Ra7d5acda7b824ace"/>
    <hyperlink ref="A60" r:id="R977e97ba90cc42f9"/>
    <hyperlink ref="E60" r:id="R99261fae80ac4ddd"/>
    <hyperlink ref="A61" r:id="R055603cca2c54984"/>
    <hyperlink ref="E61" r:id="R8142a1fc5f934743"/>
    <hyperlink ref="A62" r:id="R94f9a1a19e2b401b"/>
    <hyperlink ref="E62" r:id="Rfa8bd46dbd3547e7"/>
    <hyperlink ref="A63" r:id="R85720c5ead0d4081"/>
    <hyperlink ref="E63" r:id="Ree5bdc81b2f542cb"/>
    <hyperlink ref="A64" r:id="R3a48c68e3a8446a6"/>
    <hyperlink ref="E64" r:id="Re84f49d4225f4bd0"/>
    <hyperlink ref="A65" r:id="R72761c05b75246be"/>
    <hyperlink ref="E65" r:id="Rd5328748295b4315"/>
    <hyperlink ref="A66" r:id="R638a0bfb4e5d4907"/>
    <hyperlink ref="E66" r:id="Re5b5d0ae2c6d4c46"/>
    <hyperlink ref="A67" r:id="Ra96fe4cf9d034205"/>
    <hyperlink ref="E67" r:id="Re85d55e07fdd416b"/>
    <hyperlink ref="A68" r:id="R1e0ea8d0746a4286"/>
    <hyperlink ref="E68" r:id="Ra900e3b20f1e4645"/>
    <hyperlink ref="A69" r:id="Rf2a081202791490a"/>
    <hyperlink ref="E69" r:id="Rffbb06ac86d94829"/>
    <hyperlink ref="A70" r:id="Rdcd1da37db714fce"/>
    <hyperlink ref="E70" r:id="R6bd1c74261d443ed"/>
    <hyperlink ref="A71" r:id="Re56d2c2044114416"/>
    <hyperlink ref="E71" r:id="Rd3d68e070d29473f"/>
    <hyperlink ref="A72" r:id="R36305dc0d2234978"/>
    <hyperlink ref="E72" r:id="Rd174f35828ae44f9"/>
    <hyperlink ref="A73" r:id="R8a692baef1524ce4"/>
    <hyperlink ref="E73" r:id="R56fc139c938c4828"/>
    <hyperlink ref="A74" r:id="R1bfd9af80ceb47a8"/>
    <hyperlink ref="E74" r:id="R6a445aab131143c3"/>
    <hyperlink ref="A75" r:id="Rb853f28ef0f943f2"/>
    <hyperlink ref="E75" r:id="R6b8fe18b53444683"/>
    <hyperlink ref="A76" r:id="R724bf4ec9e234b9c"/>
    <hyperlink ref="E76" r:id="Rbd4b4e43da70403c"/>
    <hyperlink ref="A77" r:id="Rf415cd063ec24ee8"/>
    <hyperlink ref="E77" r:id="Rff7c1fcd354f4715"/>
    <hyperlink ref="A78" r:id="Rec6f18a250a64af0"/>
    <hyperlink ref="E78" r:id="R4ca9d1724e9f4662"/>
    <hyperlink ref="A79" r:id="R31b7ba8e60884025"/>
    <hyperlink ref="E79" r:id="Rce2b06276fc84650"/>
    <hyperlink ref="A80" r:id="Rd2c213ee177c4ad8"/>
    <hyperlink ref="E80" r:id="Rb33e7c8707b24d5d"/>
    <hyperlink ref="A81" r:id="R8a6e6163ac844fee"/>
    <hyperlink ref="E81" r:id="R8c752a13034547f3"/>
    <hyperlink ref="A82" r:id="R54898b88faf84079"/>
    <hyperlink ref="E82" r:id="Rf6569c40654f4c7f"/>
    <hyperlink ref="A83" r:id="R82e0e1d7a8b14365"/>
    <hyperlink ref="E83" r:id="Rb587dca723444bbc"/>
    <hyperlink ref="A84" r:id="R61edb5b5f11a4170"/>
    <hyperlink ref="E84" r:id="R276f231b75b54618"/>
    <hyperlink ref="A85" r:id="R77148846c3b04cef"/>
    <hyperlink ref="E85" r:id="R2ea1e19f30494d87"/>
    <hyperlink ref="A86" r:id="Re4c255f360a54e92"/>
    <hyperlink ref="E86" r:id="Rd3ba8d5b1e9c499e"/>
    <hyperlink ref="A87" r:id="R4bd21d44b7a04918"/>
    <hyperlink ref="E87" r:id="Red621e93912040f2"/>
    <hyperlink ref="A88" r:id="R8c419d7b34a04ac3"/>
    <hyperlink ref="E88" r:id="Rce94be1d8c234b41"/>
    <hyperlink ref="A89" r:id="R88adc43b706c4eff"/>
    <hyperlink ref="E89" r:id="Ra9b239b76cf74974"/>
    <hyperlink ref="A90" r:id="R36a74050e56241bd"/>
    <hyperlink ref="E90" r:id="Rc1c31c7e53294538"/>
    <hyperlink ref="A91" r:id="R10d47d4933e94e7c"/>
    <hyperlink ref="E91" r:id="Rdf54eb6817b548ab"/>
    <hyperlink ref="A92" r:id="Rda45795e71844287"/>
    <hyperlink ref="E92" r:id="Rf99b3ecaebc146e6"/>
    <hyperlink ref="A93" r:id="R136b129cbfd34f55"/>
    <hyperlink ref="E93" r:id="R9953c316abdf4a9e"/>
    <hyperlink ref="A94" r:id="R64d2dee02c654311"/>
    <hyperlink ref="E94" r:id="R20d7c8a6854b45bd"/>
    <hyperlink ref="A95" r:id="Rdb5b7244546c497b"/>
    <hyperlink ref="E95" r:id="R008b29ccf0294cff"/>
    <hyperlink ref="A96" r:id="R112c622a68e04d83"/>
    <hyperlink ref="E96" r:id="R6a1c08863e544bc1"/>
    <hyperlink ref="A97" r:id="R863e2a75d71845ee"/>
    <hyperlink ref="E97" r:id="R58414de6b1b545ac"/>
    <hyperlink ref="A98" r:id="R9bbf24b836484ba8"/>
    <hyperlink ref="E98" r:id="R9daa6144545a4f16"/>
    <hyperlink ref="A99" r:id="Ra53500ea3f6c450a"/>
    <hyperlink ref="E99" r:id="Rbc180fe2bd794010"/>
    <hyperlink ref="A100" r:id="R81fdd73501ff4f31"/>
    <hyperlink ref="E100" r:id="Rd855afbfc326458b"/>
    <hyperlink ref="A101" r:id="Rd218ef25c60a498e"/>
    <hyperlink ref="E101" r:id="R16a5943e05474c55"/>
    <hyperlink ref="A102" r:id="Rb7288fa607a04563"/>
    <hyperlink ref="E102" r:id="R8ab49855869f4edd"/>
    <hyperlink ref="A103" r:id="R63149db8148346b0"/>
    <hyperlink ref="E103" r:id="R5a3d4f909ddd46f6"/>
    <hyperlink ref="A104" r:id="R681c92cf215140de"/>
    <hyperlink ref="E104" r:id="Rfdf7b4e9992443e7"/>
    <hyperlink ref="A105" r:id="Re7945220661d4727"/>
    <hyperlink ref="E105" r:id="R877092a2b3884541"/>
    <hyperlink ref="A106" r:id="R7f3f81ea59194c83"/>
    <hyperlink ref="E106" r:id="Rd31ccac8556f4815"/>
    <hyperlink ref="A107" r:id="Rfd07d19e46864eac"/>
    <hyperlink ref="E107" r:id="Ra9495a3a2ed6476d"/>
    <hyperlink ref="A108" r:id="R794aba32a640416a"/>
    <hyperlink ref="E108" r:id="Rd12521d1924c4a3d"/>
    <hyperlink ref="A109" r:id="Reddf5f1f09c44eb7"/>
    <hyperlink ref="E109" r:id="R628941906bf7431e"/>
    <hyperlink ref="A110" r:id="R63f7270c1df84261"/>
    <hyperlink ref="E110" r:id="Rfa4f9162caa044f4"/>
    <hyperlink ref="A111" r:id="Raa0c5bf3048747c7"/>
    <hyperlink ref="E111" r:id="R68d8dd4933e74902"/>
    <hyperlink ref="A112" r:id="R24dcd13b1a5148c3"/>
    <hyperlink ref="E112" r:id="R49753b35050a4494"/>
    <hyperlink ref="A113" r:id="Rcee07f4e86884e50"/>
    <hyperlink ref="E113" r:id="Rc4d002275516442e"/>
    <hyperlink ref="A114" r:id="Rdf812539519849c4"/>
    <hyperlink ref="E114" r:id="R1c926286575845da"/>
    <hyperlink ref="A115" r:id="R56fbd465b96e44b2"/>
    <hyperlink ref="E115" r:id="R57a2dad8454a4a54"/>
    <hyperlink ref="A116" r:id="Rf6eed2e62e124a85"/>
    <hyperlink ref="E116" r:id="Re86d00634dac494b"/>
    <hyperlink ref="A117" r:id="Raab7097f0a894747"/>
    <hyperlink ref="E117" r:id="R4c4aa712e5c84a08"/>
    <hyperlink ref="A118" r:id="R7d0feff39d344748"/>
    <hyperlink ref="E118" r:id="R6ed14bf6a3764662"/>
    <hyperlink ref="A119" r:id="R98f3a8d918bb48f0"/>
    <hyperlink ref="E119" r:id="Rabe5a1c5345149d9"/>
    <hyperlink ref="A120" r:id="Rf1a1cc019ccd498d"/>
    <hyperlink ref="E120" r:id="R554bf90d2a1a416e"/>
    <hyperlink ref="A121" r:id="Rf1b2823e0dc7426f"/>
    <hyperlink ref="E121" r:id="R487b205368b2405a"/>
    <hyperlink ref="A122" r:id="R8de019aa632e4850"/>
    <hyperlink ref="E122" r:id="Re1344333e76f4314"/>
    <hyperlink ref="A123" r:id="R559916e317764e09"/>
    <hyperlink ref="E123" r:id="R5b5f3c7b70694de3"/>
    <hyperlink ref="A124" r:id="Rc072bfa02abe4aa6"/>
    <hyperlink ref="E124" r:id="R064c233656f041d8"/>
    <hyperlink ref="A125" r:id="Rcc18da051d4f432d"/>
    <hyperlink ref="E125" r:id="Rc929b2389a354801"/>
    <hyperlink ref="A126" r:id="R6e3b7db25e614885"/>
    <hyperlink ref="E126" r:id="R532b26f2b1174f60"/>
    <hyperlink ref="A127" r:id="R7047a63a01b544dd"/>
    <hyperlink ref="E127" r:id="Rf6e8df9c5c044e8a"/>
    <hyperlink ref="A128" r:id="Rdd1c881175ba4e71"/>
    <hyperlink ref="E128" r:id="R4f831dfbc6e04b84"/>
    <hyperlink ref="A129" r:id="Rf9956f27443345a5"/>
    <hyperlink ref="E129" r:id="Rf0a035f94d9e4b99"/>
    <hyperlink ref="A130" r:id="Rd9b9d867bc2843d2"/>
    <hyperlink ref="E130" r:id="Re95a446db19c412f"/>
    <hyperlink ref="A131" r:id="R7c2637e8dac842a7"/>
    <hyperlink ref="E131" r:id="R9538ab39b6d44b01"/>
    <hyperlink ref="A132" r:id="Re253b18a5e8e426f"/>
    <hyperlink ref="E132" r:id="R4e9cb5db7dfe4e7b"/>
    <hyperlink ref="A133" r:id="Rb9ff18e488924d24"/>
    <hyperlink ref="E133" r:id="R6289c68cda464863"/>
    <hyperlink ref="A134" r:id="Rf686fb2b0ab847b9"/>
    <hyperlink ref="E134" r:id="R901f6363e22f4155"/>
    <hyperlink ref="A135" r:id="Rdb3d1bb95f384f91"/>
    <hyperlink ref="E135" r:id="Raa8b5744d3db451e"/>
    <hyperlink ref="A136" r:id="R821d5668d8264266"/>
    <hyperlink ref="E136" r:id="Rca6eff3d071f4438"/>
    <hyperlink ref="A137" r:id="R8ea68e78628543d7"/>
    <hyperlink ref="E137" r:id="Rf24d464db1ba428a"/>
    <hyperlink ref="A138" r:id="R52ee6c0a18244181"/>
    <hyperlink ref="E138" r:id="R5209c070a0eb4826"/>
    <hyperlink ref="A139" r:id="R4a18a3fd9a464591"/>
    <hyperlink ref="E139" r:id="Rbdaf56e7f80b45a8"/>
    <hyperlink ref="A140" r:id="R0a7f2c645f5040b5"/>
    <hyperlink ref="E140" r:id="Ree9d8f3d8ef44259"/>
    <hyperlink ref="A141" r:id="Rc911e795b9cb4352"/>
    <hyperlink ref="E141" r:id="Rba64ebd10c7b4be7"/>
    <hyperlink ref="A142" r:id="R11d41fbed5694c24"/>
    <hyperlink ref="E142" r:id="R74c8c728384b4450"/>
    <hyperlink ref="A143" r:id="Rd1c16e3d566d4f45"/>
    <hyperlink ref="E143" r:id="Rc9795a59fa3f4e83"/>
    <hyperlink ref="A144" r:id="R15f7cce53d8944e0"/>
    <hyperlink ref="E144" r:id="Rbe2b1dfc8c424a3e"/>
    <hyperlink ref="A145" r:id="R56209f45ca7d4ab9"/>
    <hyperlink ref="E145" r:id="Ree89d50924324475"/>
    <hyperlink ref="A146" r:id="R6ceb90be905f49d1"/>
    <hyperlink ref="E146" r:id="R12264fd6f6b842b5"/>
    <hyperlink ref="A147" r:id="R0fdf19b7171e4c76"/>
    <hyperlink ref="E147" r:id="R11f47166bfa14dc7"/>
    <hyperlink ref="A148" r:id="R96c6c3144ad14aea"/>
    <hyperlink ref="E148" r:id="Rbc66d3cb5cca4fb0"/>
    <hyperlink ref="A149" r:id="R6329782f536445df"/>
    <hyperlink ref="E149" r:id="Rc3ce8ea41f764449"/>
    <hyperlink ref="A150" r:id="Ra174750e457a42d3"/>
    <hyperlink ref="E150" r:id="Re1430719153f4419"/>
    <hyperlink ref="A151" r:id="Raa3a308fabe14cb9"/>
    <hyperlink ref="E151" r:id="Ra7f7a1aba0d54207"/>
    <hyperlink ref="A152" r:id="Re5406d38aa864f53"/>
    <hyperlink ref="E152" r:id="Rd8c717f1cc3e4f43"/>
    <hyperlink ref="A153" r:id="R5a8caceef5f043fe"/>
    <hyperlink ref="E153" r:id="Rcd327218672e4b94"/>
    <hyperlink ref="A154" r:id="R66ffcc3d123841e1"/>
    <hyperlink ref="E154" r:id="R25991680e63c4eed"/>
    <hyperlink ref="A155" r:id="R3d9fd3e2929d4509"/>
    <hyperlink ref="E155" r:id="R11f92fd6a6e0482d"/>
    <hyperlink ref="A156" r:id="R9afba57e5b614539"/>
    <hyperlink ref="E156" r:id="Rccdc040474774240"/>
    <hyperlink ref="A157" r:id="R0dc907400ff049b2"/>
    <hyperlink ref="E157" r:id="Rf88b174bcd0f4e37"/>
    <hyperlink ref="A158" r:id="R995a2009b37a4ade"/>
    <hyperlink ref="E158" r:id="R8bcc7d05fc0843cb"/>
    <hyperlink ref="A159" r:id="R5792b6616b8a4877"/>
    <hyperlink ref="E159" r:id="Rc4cbb04d8e05491e"/>
    <hyperlink ref="A160" r:id="R5b70f7730a27435a"/>
    <hyperlink ref="E160" r:id="R8610d0747ce24a61"/>
    <hyperlink ref="A161" r:id="Rcbc479151ce646ff"/>
    <hyperlink ref="E161" r:id="R3f58851921764256"/>
    <hyperlink ref="A162" r:id="R6b79c9503ef145ae"/>
    <hyperlink ref="E162" r:id="R8490a0d1b92847a3"/>
    <hyperlink ref="A163" r:id="R9f6b9c5a711346d4"/>
    <hyperlink ref="E163" r:id="Rdf54775260b9408c"/>
    <hyperlink ref="A164" r:id="R61f91a822b594e26"/>
    <hyperlink ref="E164" r:id="Rf9809f55a38441ae"/>
    <hyperlink ref="A165" r:id="R18465249bd584de4"/>
    <hyperlink ref="E165" r:id="R5f43ff220fe247f0"/>
    <hyperlink ref="A166" r:id="Rda56686a7e3747f4"/>
    <hyperlink ref="E166" r:id="R71e806e51e554688"/>
    <hyperlink ref="A167" r:id="R4b88876910e14546"/>
    <hyperlink ref="E167" r:id="R6e81d77581aa4d55"/>
    <hyperlink ref="A168" r:id="Re2e8002daca64a6c"/>
    <hyperlink ref="E168" r:id="R06ee47526b0644a6"/>
    <hyperlink ref="A169" r:id="R67d3b661af3e4f8e"/>
    <hyperlink ref="E169" r:id="R94f9a953287f40d8"/>
    <hyperlink ref="A170" r:id="Rf65366bc9b034772"/>
    <hyperlink ref="E170" r:id="Rdc9e87af078d4d16"/>
    <hyperlink ref="A171" r:id="Rd4bc1216b11e469f"/>
    <hyperlink ref="E171" r:id="R8df920d43af34ad3"/>
    <hyperlink ref="A172" r:id="Ra21f8c5df9214cd5"/>
    <hyperlink ref="E172" r:id="R606885d7ef3f4058"/>
    <hyperlink ref="A173" r:id="Rd0b0134868fa429f"/>
    <hyperlink ref="E173" r:id="R423070f952d3403c"/>
    <hyperlink ref="A174" r:id="R36c79ace6b484912"/>
    <hyperlink ref="E174" r:id="Rbfca49fb9b774741"/>
    <hyperlink ref="A175" r:id="R5b301966a4f04c89"/>
    <hyperlink ref="E175" r:id="R16c8e97a4faa4ab4"/>
    <hyperlink ref="A176" r:id="R836e7c521c3841dc"/>
    <hyperlink ref="E176" r:id="R777e09be04674fac"/>
    <hyperlink ref="A177" r:id="R62a1b2f478944bff"/>
    <hyperlink ref="E177" r:id="R35d1e709e1a04208"/>
    <hyperlink ref="A178" r:id="R7446b7d38e8e4603"/>
    <hyperlink ref="E178" r:id="R8b5f564db877448a"/>
    <hyperlink ref="A179" r:id="R9119085bd88a4878"/>
    <hyperlink ref="E179" r:id="R2928ac5c062f41d9"/>
    <hyperlink ref="A180" r:id="R5406d968c9b64b0c"/>
    <hyperlink ref="E180" r:id="R168be8f0916b459a"/>
    <hyperlink ref="A181" r:id="R04a30994026f474f"/>
    <hyperlink ref="E181" r:id="R7842ef2d57e94fd6"/>
    <hyperlink ref="A182" r:id="Ra9a85edd937f4c75"/>
    <hyperlink ref="E182" r:id="R1d3028bddd064ee4"/>
    <hyperlink ref="A183" r:id="Rcf14cbf541b446b2"/>
    <hyperlink ref="E183" r:id="R0b754f892d05491d"/>
    <hyperlink ref="A184" r:id="Rbeb8a5d9bfc041a7"/>
    <hyperlink ref="E184" r:id="R4ad30dff633c4b44"/>
    <hyperlink ref="A185" r:id="R24d4d6f1472444e2"/>
    <hyperlink ref="E185" r:id="Rad180616c40049b6"/>
    <hyperlink ref="A186" r:id="Rddf8da5ccbc84015"/>
    <hyperlink ref="E186" r:id="Ra5afa5431747458b"/>
    <hyperlink ref="A187" r:id="R9f8d9ee3ab604a78"/>
    <hyperlink ref="E187" r:id="Re10ec6c49e2142af"/>
    <hyperlink ref="A188" r:id="R0aa620144b7a40c8"/>
    <hyperlink ref="E188" r:id="R70ab914cf9264b4e"/>
    <hyperlink ref="A189" r:id="R02cd41db28234c29"/>
    <hyperlink ref="E189" r:id="Rd24e5fd8d7bf4b94"/>
    <hyperlink ref="A190" r:id="R72eb06b014e74830"/>
    <hyperlink ref="E190" r:id="Ra7361ed962e248d7"/>
    <hyperlink ref="A191" r:id="Rc16d84b225994aea"/>
    <hyperlink ref="E191" r:id="Rf5332587b2c74c0c"/>
    <hyperlink ref="A192" r:id="R1d310bbcea554819"/>
    <hyperlink ref="E192" r:id="R14a59a1805244852"/>
    <hyperlink ref="A193" r:id="R1db7157e84f64663"/>
    <hyperlink ref="E193" r:id="R286d8938e5b34fc7"/>
    <hyperlink ref="A194" r:id="R08b0ade9ddf149d8"/>
    <hyperlink ref="E194" r:id="Re9de4191b6e84a25"/>
    <hyperlink ref="A195" r:id="R582d28bc06434267"/>
    <hyperlink ref="E195" r:id="Rf9407494e38c435a"/>
    <hyperlink ref="A196" r:id="Rc1bae027e12a481c"/>
    <hyperlink ref="E196" r:id="R1ff0408439ad4917"/>
    <hyperlink ref="A197" r:id="Rccbb94ea63b245b6"/>
    <hyperlink ref="E197" r:id="Rf9ded0d5d2654d95"/>
    <hyperlink ref="A198" r:id="Re40996ac828f4fff"/>
    <hyperlink ref="E198" r:id="R657c1e6d1f6c4c80"/>
    <hyperlink ref="A199" r:id="Re52e124c482742b5"/>
    <hyperlink ref="E199" r:id="R1cac178d584743ca"/>
    <hyperlink ref="A200" r:id="R8ffbf00ceba84011"/>
    <hyperlink ref="E200" r:id="R8446e4f55dd54a89"/>
    <hyperlink ref="A201" r:id="Rc9189cf2c33142a1"/>
    <hyperlink ref="E201" r:id="Rc98d27db21cf4dea"/>
    <hyperlink ref="A202" r:id="R1a4741cd38e54d5e"/>
    <hyperlink ref="E202" r:id="R4b52c2b338cd4810"/>
    <hyperlink ref="A203" r:id="R6eea618ecceb4c0c"/>
    <hyperlink ref="E203" r:id="R37f8f960ce5a4f9d"/>
    <hyperlink ref="A204" r:id="Rf6be34662ab74bd2"/>
    <hyperlink ref="E204" r:id="R694f134330d44c47"/>
    <hyperlink ref="A205" r:id="R40f5759af3b94f47"/>
    <hyperlink ref="E205" r:id="R0916bdb1e4ec499e"/>
    <hyperlink ref="A206" r:id="R7f7b5404d2854bef"/>
    <hyperlink ref="E206" r:id="Rd13a32b7b4e741e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504</v>
      </c>
      <c r="B1" s="12" t="s">
        <v>505</v>
      </c>
      <c r="C1" s="12" t="s">
        <v>506</v>
      </c>
      <c r="D1" s="12" t="s">
        <v>507</v>
      </c>
      <c r="E1" s="12" t="s">
        <v>19</v>
      </c>
      <c r="F1" s="12" t="s">
        <v>22</v>
      </c>
      <c r="G1" s="12" t="s">
        <v>23</v>
      </c>
      <c r="H1" s="12" t="s">
        <v>24</v>
      </c>
      <c r="I1" s="12" t="s">
        <v>18</v>
      </c>
      <c r="J1" s="12" t="s">
        <v>20</v>
      </c>
      <c r="K1" s="12" t="s">
        <v>508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509</v>
      </c>
      <c r="B1" s="24" t="s">
        <v>510</v>
      </c>
      <c r="C1" s="24" t="s">
        <v>511</v>
      </c>
    </row>
    <row r="2" ht="10.5" customHeight="1">
      <c r="A2" s="25"/>
      <c r="B2" s="26"/>
      <c r="C2" s="27"/>
      <c r="D2" s="27"/>
    </row>
    <row r="3">
      <c r="A3" s="26" t="s">
        <v>512</v>
      </c>
      <c r="B3" s="26" t="s">
        <v>513</v>
      </c>
      <c r="C3" s="27" t="s">
        <v>331</v>
      </c>
      <c r="D3" s="27" t="s">
        <v>37</v>
      </c>
    </row>
    <row r="4">
      <c r="A4" s="26" t="s">
        <v>514</v>
      </c>
      <c r="B4" s="26" t="s">
        <v>515</v>
      </c>
      <c r="C4" s="27" t="s">
        <v>75</v>
      </c>
      <c r="D4" s="27" t="s">
        <v>516</v>
      </c>
    </row>
    <row r="5">
      <c r="A5" s="26" t="s">
        <v>517</v>
      </c>
      <c r="B5" s="26" t="s">
        <v>518</v>
      </c>
      <c r="C5" s="27" t="s">
        <v>64</v>
      </c>
      <c r="D5" s="27" t="s">
        <v>519</v>
      </c>
    </row>
    <row r="6" ht="30">
      <c r="A6" s="26" t="s">
        <v>186</v>
      </c>
      <c r="B6" s="26" t="s">
        <v>520</v>
      </c>
      <c r="C6" s="27" t="s">
        <v>86</v>
      </c>
      <c r="D6" s="27" t="s">
        <v>521</v>
      </c>
    </row>
    <row r="7">
      <c r="A7" s="26" t="s">
        <v>522</v>
      </c>
      <c r="B7" s="26" t="s">
        <v>523</v>
      </c>
      <c r="C7" s="27" t="s">
        <v>524</v>
      </c>
      <c r="D7" s="27" t="s">
        <v>525</v>
      </c>
    </row>
    <row r="8">
      <c r="A8" s="26" t="s">
        <v>526</v>
      </c>
      <c r="B8" s="26" t="s">
        <v>527</v>
      </c>
      <c r="C8" s="27" t="s">
        <v>82</v>
      </c>
      <c r="D8" s="27" t="s">
        <v>528</v>
      </c>
    </row>
    <row r="9" ht="30">
      <c r="A9" s="26" t="s">
        <v>22</v>
      </c>
      <c r="B9" s="26" t="s">
        <v>529</v>
      </c>
      <c r="D9" s="27" t="s">
        <v>530</v>
      </c>
    </row>
    <row r="10" ht="30">
      <c r="A10" s="26" t="s">
        <v>531</v>
      </c>
      <c r="B10" s="26" t="s">
        <v>532</v>
      </c>
      <c r="D10" s="27" t="s">
        <v>533</v>
      </c>
    </row>
    <row r="11">
      <c r="A11" s="26" t="s">
        <v>534</v>
      </c>
      <c r="B11" s="26" t="s">
        <v>535</v>
      </c>
    </row>
    <row r="12">
      <c r="A12" s="26" t="s">
        <v>536</v>
      </c>
      <c r="B12" s="26" t="s">
        <v>537</v>
      </c>
    </row>
    <row r="13">
      <c r="A13" s="26" t="s">
        <v>538</v>
      </c>
      <c r="B13" s="26" t="s">
        <v>539</v>
      </c>
    </row>
    <row r="14">
      <c r="A14" s="26" t="s">
        <v>540</v>
      </c>
      <c r="B14" s="26" t="s">
        <v>541</v>
      </c>
    </row>
    <row r="15">
      <c r="A15" s="26" t="s">
        <v>542</v>
      </c>
      <c r="B15" s="26" t="s">
        <v>543</v>
      </c>
    </row>
    <row r="16">
      <c r="A16" s="26" t="s">
        <v>544</v>
      </c>
      <c r="B16" s="26" t="s">
        <v>545</v>
      </c>
    </row>
    <row r="17">
      <c r="A17" s="26" t="s">
        <v>546</v>
      </c>
      <c r="B17" s="26" t="s">
        <v>547</v>
      </c>
    </row>
    <row r="18">
      <c r="A18" s="26" t="s">
        <v>548</v>
      </c>
      <c r="B18" s="26" t="s">
        <v>549</v>
      </c>
    </row>
    <row r="19">
      <c r="A19" s="26" t="s">
        <v>550</v>
      </c>
      <c r="B19" s="26" t="s">
        <v>551</v>
      </c>
    </row>
    <row r="20">
      <c r="A20" s="26" t="s">
        <v>552</v>
      </c>
      <c r="B20" s="26" t="s">
        <v>553</v>
      </c>
    </row>
    <row r="21">
      <c r="A21" s="26" t="s">
        <v>554</v>
      </c>
      <c r="B21" s="26" t="s">
        <v>555</v>
      </c>
    </row>
    <row r="22">
      <c r="A22" s="26" t="s">
        <v>556</v>
      </c>
    </row>
    <row r="23">
      <c r="A23" s="26" t="s">
        <v>557</v>
      </c>
    </row>
    <row r="24">
      <c r="A24" s="26" t="s">
        <v>36</v>
      </c>
    </row>
    <row r="25">
      <c r="A25" s="26" t="s">
        <v>558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