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<sst xmlns="http://schemas.openxmlformats.org/spreadsheetml/2006/main" count="3925" uniqueCount="3925">
  <si>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</si>
  <si>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</si>
  <si>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</si>
  <si>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</si>
  <si>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</si>
  <si>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</si>
  <si>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</si>
  <si>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</si>
  <si>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</si>
  <si>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</si>
  <si>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</si>
  <si>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</si>
  <si>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</si>
  <si>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</si>
  <si>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</si>
  <si>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</si>
  <si>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</si>
  <si>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</si>
  <si>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</si>
  <si>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</si>
  <si>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</si>
  <si>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</si>
  <si>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</si>
  <si>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</si>
  <si>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</si>
  <si>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</si>
  <si>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</si>
  <si>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</si>
  <si>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</si>
  <si>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</si>
  <si>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</si>
  <si>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SP-210273</t>
  </si>
  <si>
    <t>Agenda &amp; Procedures &amp; Time Schedule for TSG SA#92-e</t>
  </si>
  <si>
    <t>TSG SA Chair</t>
  </si>
  <si>
    <t>Georg Mayer</t>
  </si>
  <si>
    <t>9175</t>
  </si>
  <si>
    <t>agenda</t>
  </si>
  <si>
    <t>Approval</t>
  </si>
  <si>
    <t>The meeting agenda.</t>
  </si>
  <si>
    <t>This AGENDA was approved</t>
  </si>
  <si>
    <t>5</t>
  </si>
  <si>
    <t>1.4</t>
  </si>
  <si>
    <t>Approval of Agenda</t>
  </si>
  <si>
    <t>approved</t>
  </si>
  <si>
    <t/>
  </si>
  <si>
    <t>SP-210274</t>
  </si>
  <si>
    <t>Draft report of TSG SA meeting #91E</t>
  </si>
  <si>
    <t>TSG SA Secretary</t>
  </si>
  <si>
    <t>Maurice Pope</t>
  </si>
  <si>
    <t>648</t>
  </si>
  <si>
    <t>report</t>
  </si>
  <si>
    <t>Draft report of TSG SA meeting #91E for approval</t>
  </si>
  <si>
    <t>This REPORT was approved</t>
  </si>
  <si>
    <t>6</t>
  </si>
  <si>
    <t>1.5</t>
  </si>
  <si>
    <t>Report from previous SA meetings</t>
  </si>
  <si>
    <t>SP-210275</t>
  </si>
  <si>
    <t>LS from SA WG1: LS on support of PWS over SNPN</t>
  </si>
  <si>
    <t>SA WG1</t>
  </si>
  <si>
    <t>Francesco Pica</t>
  </si>
  <si>
    <t>57089</t>
  </si>
  <si>
    <t>LS in</t>
  </si>
  <si>
    <t>Action</t>
  </si>
  <si>
    <t>SA WG1 has discussed for some time about the lack of service requirements, and stage-2/3 support, for PWS over SNPN, so far missing in Rel-16 and Rel-17 specs. SA WG1 has identified and discussed impacts of certain PWS regulatory requirements for mobile network deployments in venues or areas with large numbers of users (e.g. football stadiums or campus areas), affecting both PLMN and NPNs. In fact, some regulations (e.g. related to EU/NL-Alert PWS systems in Europe) indicate that SNPNs with more than e.g. 25000 users will not be exempt from PWS regulations pertaining to public mobile networks. Thus, the lack of SNPN support for PWS would prevent the possibility to deploy a SNPN network in those type of scenarios. Therefore, SA WG1 sees the need to introduce support of PWS over SNPN in Rel-17. Action: SA WG1 would like to inform TSG groups that SA WG1 sees the need to introduce support of PWS over SNPN in Rel-17, and kindly ask to provide any feedback in case proper stage-2/3 work is deemed not feasible to complete within the Rel-17 timeframe.</t>
  </si>
  <si>
    <t>Revision of Postponed SP-210019 from SP-91E. Noted</t>
  </si>
  <si>
    <t>10</t>
  </si>
  <si>
    <t>2.2</t>
  </si>
  <si>
    <t>Incoming LSs which need an outgoing LS</t>
  </si>
  <si>
    <t>noted</t>
  </si>
  <si>
    <t>SP-210019</t>
  </si>
  <si>
    <t>Rel-17</t>
  </si>
  <si>
    <t>SA WG2, CT WG1, RAN WG2, RAN WG3, TSG SA, TSG CT, TSG RAN</t>
  </si>
  <si>
    <t>SA WG3</t>
  </si>
  <si>
    <t>S1-210368</t>
  </si>
  <si>
    <t>SP-210276</t>
  </si>
  <si>
    <t>LS from SA WG2: Reply LS from ATIS IoT Group: Request that a standardised SST value for this S-NEST new Slice Service Type (SST)</t>
  </si>
  <si>
    <t>SA WG2</t>
  </si>
  <si>
    <t>Haris Zisimopoulos</t>
  </si>
  <si>
    <t>84603</t>
  </si>
  <si>
    <t>Information</t>
  </si>
  <si>
    <t>SA WG2 would like to thank ATIS IoT Group for the request to add a new SST for High-Performance Machine-Type Communications (HMTC). SA WG2 approved the attached TS 23.501 CR 2571 for rel.17 that adds this new SST in TS 23.501. The CR if approved by SA#91 will be implemented in the latest rel.17 version of TS 23.501.</t>
  </si>
  <si>
    <t>Revision of Postponed SP-210021 from SP-91E. Block Noted</t>
  </si>
  <si>
    <t>9</t>
  </si>
  <si>
    <t>2.1</t>
  </si>
  <si>
    <t>Incoming LSs - proposed to note</t>
  </si>
  <si>
    <t>SP-210021</t>
  </si>
  <si>
    <t>ATIS IoT Group</t>
  </si>
  <si>
    <t>TSG SA, GSMA 5GJA</t>
  </si>
  <si>
    <t>S2-2101051</t>
  </si>
  <si>
    <t>SP-210277</t>
  </si>
  <si>
    <t>LS on IALA contribution on International Mobile Telecommunications in the Maritime Domain</t>
  </si>
  <si>
    <t>TSG SA</t>
  </si>
  <si>
    <t>Hyounhee KOO</t>
  </si>
  <si>
    <t>88317</t>
  </si>
  <si>
    <t>LS out</t>
  </si>
  <si>
    <t>TSG SA would like to thank the IALA Secretariat for the request to provide 3GPP feedback on the IALA contribution scheduled to be submitted to the IMO/ITU EG 16 meeting. The Release 17 timeline was confirmed at TSG SA#90e plenary in December 2020 and Release 17 is scheduled to be completed by March 2022, which is later than originally planned due to the impact of COVID-19. It is recommended that IALA describe the exact timeline of Release 17 standardization completion in the contribution. 3GPP feedback is included in the attached document with revision marks. Action: Please take the above into account to revise the IALA document before submitting it to the IMO/ITU EG 16 meeting.</t>
  </si>
  <si>
    <t>Revised to SP-210278</t>
  </si>
  <si>
    <t>7</t>
  </si>
  <si>
    <t>1.6</t>
  </si>
  <si>
    <t>Reports from TSG SA ad-hoc meetings and workshops</t>
  </si>
  <si>
    <t>revised</t>
  </si>
  <si>
    <t>SP-210278</t>
  </si>
  <si>
    <t>IALA</t>
  </si>
  <si>
    <t>Revision of SP-210277. e-mail approved before meeting. Approved</t>
  </si>
  <si>
    <t>SP-210279</t>
  </si>
  <si>
    <t>LS from ITU-T SG11: LS/r on draft Recommendation ITU-T Q.Sig_Req_ETS_IMS_roaming 'Signalling requirements for emergency telecommunication service in IMS roaming environment' (S2-210310)</t>
  </si>
  <si>
    <t>ITU-T SG11</t>
  </si>
  <si>
    <t>ITU-T Study Group 11 would like to thank SA WG2 for their liaison statements (SA WG2-S2-210310 | SG11-TD1582/GEN), sharing 3GPP deliverables related to the new initiated draft Recommendation ITU-T Q.Sig_Req_ETS_IMS_roaming 'Signalling requirements for emergency telecommunication service in IMS roaming environment'. At the ITU-T SG11 meeting (virtual, 17-26 March 2021), Q3/11 agreed that overlapping with the 3GPP work should be avoided and the relevant specifications of 3GPP should be considered and included in the Reference section of Q.Sig_Req_ETS_IMS_roaming. Draft Recommendation ITU-T Q.Sig_Req_ETS_IMS_roaming will focus on addressing the deployment aspect requirements received from ITU-T members with consideration of the deliverables developed by 3GPP. ITU-T SG11 will keep SA WG2 and ITU-T SG2 informed on the progress of this draft Recommendation.</t>
  </si>
  <si>
    <t>Block Noted</t>
  </si>
  <si>
    <t>TSG SA, SA WG6, TSG CT</t>
  </si>
  <si>
    <t>SG11-LS178</t>
  </si>
  <si>
    <t>SP-210280</t>
  </si>
  <si>
    <t>LS from 5GAA WG4: LS on MCO TR 103 439</t>
  </si>
  <si>
    <t>5GAA WG4</t>
  </si>
  <si>
    <t>Markus Mueck</t>
  </si>
  <si>
    <t>40020</t>
  </si>
  <si>
    <t>5GAA thanks ETSI TC ITS for the invitation to comment on draft TR 103 439. Please see 5GAA's comments on the attachments.</t>
  </si>
  <si>
    <t>ETSI TC ITS, ETSI STF585</t>
  </si>
  <si>
    <t>TSG RAN, TSG SA, SAE V2X, C-SAE, CITS</t>
  </si>
  <si>
    <t>S-210046</t>
  </si>
  <si>
    <t>SP-210281</t>
  </si>
  <si>
    <t>LS from 5G-ACIA: 5G capabilities exposure for factories of the future - revised</t>
  </si>
  <si>
    <t>5G-ACIA</t>
  </si>
  <si>
    <t>Andreas Mueller</t>
  </si>
  <si>
    <t>81087</t>
  </si>
  <si>
    <t>5G-ACIA published a white paper in June 2020 on the exposed 5G capabilities that are needed by factory operators to manage and maintain industrial 5G devices and 5G Non-Public Networks (NPN) in a simple and efficient manner. That white paper has now been enhanced to include additional capabilities and some clarification to the capabilities and functions from the previous version of the white paper. In particular, device-centric requirements have been clarified and a few new ones added in accordance with SA WG1 requirements of Release 17. Concerning net-work-centric requirements, network monitoring have been detailed in the Annex of the white paper. Also, the Annex now lists parameters for QoS monitoring. Since 5G-ACIA believes that these service exposure requirements are valuable to be considered in ongoing work in 3GPP, we would like to make this new white paper availa-ble to you: - White paper title: Exposure of 5G capabilities for connected industries and automa-tion applications - Link www.5g-acia.org/publications - PDF copy: attached to this liaison statement 5G-ACIA would be eager to receive 3GPP's feedback on these new exposure interface requirements and related Stage-2 and Stage-3 work.</t>
  </si>
  <si>
    <t>Response drafted in SP-210556. Postponed. This LS was postponed. Related LSs in SP-210457, SP-210462 and SP-210560 postponed.</t>
  </si>
  <si>
    <t>postponed</t>
  </si>
  <si>
    <t>SP-210802</t>
  </si>
  <si>
    <t>SA WG1, SA WG2, SA WG3, SA WG6</t>
  </si>
  <si>
    <t>TSG SA, SA WG5, CT WG3, ETG, IEC TC 65, IEEE 802.1, oneM2M TP, OPC Foundation, PI</t>
  </si>
  <si>
    <t>5G-ACIA_LS_3GPP_Exposure_18032021</t>
  </si>
  <si>
    <t>SP-210282</t>
  </si>
  <si>
    <t>LS from GSMA 5GJA: LS reply to 3GPP SA5 on Network Slice EE KPIs</t>
  </si>
  <si>
    <t>GSMA 5GJA</t>
  </si>
  <si>
    <t>Sandra Ondrusova</t>
  </si>
  <si>
    <t>77474</t>
  </si>
  <si>
    <t>Overall Description: GSMA 5GJA would like to thank SA WG5 for their 'LS on Network Slice EE KPIs' and 'S5-206370: Rel-17 CR TS 28.554 Add EE KPI for network slice types'. GSMA 5GJA has considered the latest update on Energy efficiency KPI provided by SA WG5 and in 5GJA#16 approved a CR that updates Energy efficiency attribute in NG.116 clause 3.4.7 according to the 3GPP TS 28.554. GSMA 5GJA would like to inform SA WG5 that once the change is approved by the plenary, it will be published in NG.116 v5.0 in May 2021.</t>
  </si>
  <si>
    <t>SA WG5</t>
  </si>
  <si>
    <t>5GJA16_121</t>
  </si>
  <si>
    <t>SP-210283</t>
  </si>
  <si>
    <t>LS from ETSI TC ITS STF 585: Open contribution or Review of Final Multi-Channel Operations study results, Final Draft ETSI TR 103 439 from ETSI TC ITS - 'Intelligent Transport Systems (ITS); Multi-Channel Operation Study; Release 2'</t>
  </si>
  <si>
    <t>ETSI TC ITS STF 585</t>
  </si>
  <si>
    <t>Paul Spaanderman</t>
  </si>
  <si>
    <t>86146</t>
  </si>
  <si>
    <t>The ETSI Specialist Task Force (STF) 585 is responsible for the 'Specifications of a Multi-Channel Operational (MCO) concept and related specifications' within the domain of Intelligent Transportation Systems. The STF started its work in April 2020 under the guidance of ETSI TC ITS WG2 (Architecture and Cross Layer Working Group). The STF 585 is responsible for the development of six MCO related deliverables (table below) within the coming 2 years. {. . .} The first deliverable D1 (TR 103 489) is an informative document aiming at studying the MCO concept and related requirements. This deliverable is very important since the normative work (deliverables D2 to D6) will be based on the outcome of this study. The work is realized in two phases from which the first phase provided a stable draft of the TR 103 439 identifying the requirements, while the current draft includes also the MCO concept. The report is ready for acceptance and open for a last review by all interested parties. In this second phase it is the intention to receive comments related to the MCO concept before a final version will be proposed to ETSI TC ITS for approval and subsequent publication. For the other deliverables we expect to follow a similar approach allowing external parties to provide their feedback. Actions: ETSI TC ITS kindly asks the recipients and their members to review this new draft of TR 103 439 and to provide feedback and comments on its content till 20 April 2021. You can submit and send your contributions to: Andrea.Lorelli@etsi.org. The STF 585 expert team will review and consolidate the received comments. It is up to the team to decide if and how to incorporate received feedback into the deliverable. Upon request, STF 585 will provide feedback on the decision implemented for each of the comments..</t>
  </si>
  <si>
    <t>TSG RAN, TSG SA, IEEE, SAE V2X, C-SAE, ISO/CEN . . .</t>
  </si>
  <si>
    <t>ITS(21)042012r2</t>
  </si>
  <si>
    <t>SP-210284</t>
  </si>
  <si>
    <t>LS from ETSI ISG MEC: LS reply to GSMA Operator Platform Group on edge computing definition and integration</t>
  </si>
  <si>
    <t>ETSI ISG MEC</t>
  </si>
  <si>
    <t>Dario Sabella</t>
  </si>
  <si>
    <t>70636</t>
  </si>
  <si>
    <t>ETSI ISG MEC thanks GSMA OPG for the LS and the information thereof, about the progress in the Permanent Reference Document (PRD). ETSI ISG MEC acknowledges the need of collaboration between organizations to achieve a common goal and understands the mapping of the interfaces as a general base for it. ETSI ISG MEC confirms its interest in ensuring alignment and avoiding duplication between organizations to develop the Operator Platform concept. ETSI ISG MEC is willing to take responsibility in hosting the North Bound Interface (NBI) solution fulfilling the industry's needs and requirements. ETSI ISG MEC is flexible and open to consider any additional work and enhance their current solution offering based on requirements identified by GSMA OPG or other industry collaboration partners. ETSI ISG MEC has taken into account East West Bound Interface (EWBI) with its Inter-MEC Systems study item (MEC 035) and work is ongoing on normative specification for inter systems federation based on the study's findings. ETSI ISG MEC is also looking forward to the proposed multi-party discussion organized by GSMA OPG on the collaboration model and on defining potential next steps.</t>
  </si>
  <si>
    <t>GSMA OPG</t>
  </si>
  <si>
    <t>TSG SA, SA WG2, SA WG5, SA WG6, ETSI ISG NFV</t>
  </si>
  <si>
    <t>MEC(21)000164r3</t>
  </si>
  <si>
    <t>SP-210285</t>
  </si>
  <si>
    <t>LS from GSMA OPG: LS from GSMA Operator Platform Group on edge computing definition and integration</t>
  </si>
  <si>
    <t>1 Introduction The GSMA, one of the Market Representation Partners of 3GPP and participant of ETSI ISG MEC, has launched a project, Operator Platform, to define a platform to expose and monetize network and services capabilities such as edge computing, network slicing or IP COMs. The first focus set for this activity is to define architectural requirements and concept for Telco Edge Cloud. After having issued a white paper to outline a common concept agreed among operators, Operator Platform Group has been created to define architectural capabilities required to achieve the agreed objective and identify the actions to be taken by the industry to ensure a full standardisation and development of the operator platform. 2 Discussion The whitepaper's [3] intention is aiming all the Industry, including operators, vendors, OEMs and service providers, to define a common solution for network and services capability exposure. As a first phase, GSMA is drafting a PRD (Permanent Reference Document) that will provide an end-to-end (E2E) definition of the Operator Platform for edge computing support allowing the GSMA to ensure delivery of this E2E vision across the Industry and the different SDOs. {. . .}</t>
  </si>
  <si>
    <t>Responses drafted in SP-210551 and SP-210563. Final response in SP-210583</t>
  </si>
  <si>
    <t>replied to</t>
  </si>
  <si>
    <t>ETSI ISG MEC, TSG SA, SA WG2, SA WG5, SA WG6</t>
  </si>
  <si>
    <t>ETSI ISG NFV</t>
  </si>
  <si>
    <t>OPG_52_Doc_03</t>
  </si>
  <si>
    <t>SP-210583</t>
  </si>
  <si>
    <t>SP-210286</t>
  </si>
  <si>
    <t>LS from WBA PMO: Liaison Statement on 5G &amp; Wi-Fi RAN Convergence to TSG SA</t>
  </si>
  <si>
    <t>WBA PMO</t>
  </si>
  <si>
    <t>Nigel Bird</t>
  </si>
  <si>
    <t>27137</t>
  </si>
  <si>
    <t>Dear TSG SA Chair Georg Mayer, and SA WG2 Chair Puneet Jain, WBA thanks TSG SA for ongoing work regarding WLAN integration into 3GPP 5G systems in the Release 16 and Release 17. The WBA 5G Work Group has been looking into 5G and Wi-Fi RAN convergence topic for over 2 years. WBA published phase 1 analysis on this topic jointly with the NGMN as part of a RAN Convergence Paper published in September 2019. During 2020, WBA Members approved the creation of a phase 2 project to conduct further in-depth analysis on 5G &amp; Wi-Fi RAN Convergence (https://wballiance.com/5g-wi-fi-ran-convergence-global-architecture-policy). The WBA 5G Work Group has now concluded the phase 2 of the project in the form of a whitepaper titled '5G and Wi-Fi RAN Convergence - Aligning the Industry on Opportunities and Challenges', identifying potential challenges and gaps related to providing end-to-end 5G services using both 5G and Wi-Fi accesses. {. . .} Specific ask: Today it is possible that 5G services may be realized over WLAN, however these services may be enhanced by adding some standard based solutions for the challenges identified in the 5G and Wi_x0002_Fi RAN Convergence paper. As a result, we believe close cooperation with the industry and standard bodies is key, and we will be looking to receive any feedback on the challenges identified in the paper related to the 5G and Wi-Fi convergence, pertaining to the current scope of work of your organization.</t>
  </si>
  <si>
    <t>TSG SA, SA WG2</t>
  </si>
  <si>
    <t>WBA Liaison Statement on 5G Wi-Fi RAN Convergence</t>
  </si>
  <si>
    <t>SP-210287</t>
  </si>
  <si>
    <t>LS from CT WG1: LS to ITU-T on extraterritorial use of MCC+MNC for satellite networks</t>
  </si>
  <si>
    <t>CT WG1</t>
  </si>
  <si>
    <t>Amer Catovic</t>
  </si>
  <si>
    <t>39766</t>
  </si>
  <si>
    <t>3GPP is working on the integration of satellite access into 5G core network architecture. In relation to the related study on PLMN selection for satellite networks, CT WG1 group seeks clarification on the extraterritorial use of MCC+MNC for a satellite deployment scenario in Figure 1. In this scenario, PLMN X operates a satellite network out of Country A but the intention is also to provide service in parts of Country B and Country C. This is not a cross-border leakage scenario. {. . .}</t>
  </si>
  <si>
    <t>ITU-T Study Group 2</t>
  </si>
  <si>
    <t>SA WG3LI, RAN WG2, SA WG2, SA WG1, TSG SA, TSG CT</t>
  </si>
  <si>
    <t>C1-212539</t>
  </si>
  <si>
    <t>SP-210288</t>
  </si>
  <si>
    <t>Reply LS on support of PWS over SNPN</t>
  </si>
  <si>
    <t>RAN WG2</t>
  </si>
  <si>
    <t>Ozcan Ozturk</t>
  </si>
  <si>
    <t>42607</t>
  </si>
  <si>
    <t>RAN WG2 thanks SA WG1 for their LS informing RAN WG2 that SA WG1 'sees the need to introduce support of PWS over SNPN in Rel-17.' RAN WG2 has discussed relevant specification impact, as requested by SA WG1. RAN WG2 understanding is that support of PWS over SNPN is feasible in Rel-17 and minimal impact to the RAN WG2 specifications is foreseen.</t>
  </si>
  <si>
    <t>Noted</t>
  </si>
  <si>
    <t>SA WG3, TSG RAN, TSG CT, TSG SA, RAN WG3, CT WG1, SA WG2</t>
  </si>
  <si>
    <t>R2-2104640</t>
  </si>
  <si>
    <t>SP-210289</t>
  </si>
  <si>
    <t>LS from TSG RAN: Reply LS on QoE Measurement Collection for LTE</t>
  </si>
  <si>
    <t>TSG RAN</t>
  </si>
  <si>
    <t>Mats Folke</t>
  </si>
  <si>
    <t>43898</t>
  </si>
  <si>
    <t>TSG RAN has discussed the possibility of implementing support for the enhancements of QoE management functionality in LTE and concluded that it will not be part of Release 17.</t>
  </si>
  <si>
    <t>SA WG5, SA WG4</t>
  </si>
  <si>
    <t>TSG SA, RAN WG2, RAN WG3</t>
  </si>
  <si>
    <t>RP-210922</t>
  </si>
  <si>
    <t>SP-210290</t>
  </si>
  <si>
    <t>LS from TSG RAN: Liaison to ITU-R WP4B on the integration of satellite solutions into 5G networks</t>
  </si>
  <si>
    <t>Nicolas Chuberre</t>
  </si>
  <si>
    <t>21633</t>
  </si>
  <si>
    <t>TSG RAN would like to thank ITU-R Working Party 4B, for the incoming liaison (LS in) RP-210219 (1st March 2021), on the integration of satellite solutions into 5G networks and in particular its request 'to include a more detailed description on its activities'. In relation to the above, TSG RAN has started a Rel-17 Work Item 'NR-NTN-solutions' [1] which is defining NR enhancements to support non-terrestrial networks. For the most accurate description, the most current version of the Work Item Description (WID) is attached for ITU-R Working Party 4B's information. It should be noted that the WID may be subject to change based on further discussion in TSG RAN and the latest WID is always available from this link: https://portal.3gpp.org/desktopmodules/WorkItem/WorkItemDetails.aspx?workitemId=860046 .</t>
  </si>
  <si>
    <t>ITUR WP4B</t>
  </si>
  <si>
    <t>TSG SA, ITUR WP5D</t>
  </si>
  <si>
    <t>RP-210924</t>
  </si>
  <si>
    <t>SP-210291</t>
  </si>
  <si>
    <t>LS from SA WG2: Reply LS on support of PWS over SNPN</t>
  </si>
  <si>
    <t>SA WG2 thanks SA WG1 for the LS on support of PWS over SNPN. SA WG2 is not impacted by the stage-2 work on PWS and does not expect any impact on specifications under its responsibility. Action: SA WG2 asks recipient groups to take the above information into account</t>
  </si>
  <si>
    <t>SA WG1, CT WG1, RAN WG2, RAN WG3, SA, CT, RAN, SA WG3</t>
  </si>
  <si>
    <t>S2-2102963</t>
  </si>
  <si>
    <t>SP-210292</t>
  </si>
  <si>
    <t>LS on Media-Related Services and Requirements</t>
  </si>
  <si>
    <t>SA WG4</t>
  </si>
  <si>
    <t>Thomas Stockhammer</t>
  </si>
  <si>
    <t>60397</t>
  </si>
  <si>
    <t>SA WG4 has recently updated its Terms of References (SP-200929) to address new developments in the media industry. The ToR includes responsibilities, among others, on supporting other 3GPP groups on media related matters both for operator and third-party services concerning QoS parameters, traffic characteristics and other system implications. In addition, SA WG4 is regularly consulted through LSs for example from SA WG1, SA WG2 and RAN WG1 to support their work on defining service requirements, specifying 5QIs for new types of services, or supporting the evaluation of radio enhancements, in particular related to media and XR services. Some of the requests are related to exact bitrates in uplink and downlink of such services, delay and latency requirements, detailed traffic characteristics, statistical models, KPIs and quality criteria, etc. While SA WG4 generally has a broad pool of experts on media related topics, responding to such requests in a short amount of time is basically infeasible and may also lead to lower quality or non-satisfying responses. Based on this, SA WG4 is interested to improve the support and guide other 3GPP groups on such matters. However, in order to prepare and allocate sufficient time in SA WG4 for related media matters, we kindly ask SA WG1, when approving new work in SA WG1 related to media, to explicitly tag any needed media related support in the appropriate WID Clause 8 'Aspects that involve other WGs'. We also would like to invite SA WG1, when appropriate in the course of a Study or Work Item related to media, to liaise with SA WG4 as early as possible. A possible approach is provided in the SA WG4 agreed document S4-210279 for SA WG1's information. Other approaches may be considered as well. SA WG4 appreciates your support on this matter.</t>
  </si>
  <si>
    <t>Rel-18</t>
  </si>
  <si>
    <t>SA WG6, RAN WG1, SA WG2, TSG SA</t>
  </si>
  <si>
    <t>S4-210680</t>
  </si>
  <si>
    <t>SP-210293</t>
  </si>
  <si>
    <t>LS from SA WG6: Reply LS on Edge computing definition and integration</t>
  </si>
  <si>
    <t>SA WG6</t>
  </si>
  <si>
    <t>Nishant Gupta</t>
  </si>
  <si>
    <t>62473</t>
  </si>
  <si>
    <t>SA WG6 thanks GSMA OPG for sharing 'OP Roles and Interfaces Reference Architecture' and welcomes the agreement on the interface mapping. In context to the 3GPP EDGEAPP, SA WG6 would like to draw GSMA OPG's attention to Annex D of TS 23.558, which provides a high-level relationship between the EDGEAPP architecture with the Operator Platform's reference architecture. With regards to the proposed workshop, SA WG6 is very positive, and seeks more details on the format of workshop e.g. will the workshop invite be limited to GSMA OPG, ETSI ISG MEC and 3GPP leadership or it is intended to be open to all interested member companies to participate, the expected timelines, etc. SA WG6 also believes that co-ordination at 3GPP-level i.e. across SA WG6, SA WG2, SA WG5 and TSG SA may be required, in order to effectively respond on behalf of 3GPP to the actions from GSMA OP, especially that relate to the work split, governance and collaboration model between 3GPP, GSMA OPG and ETSI ISG MEC.</t>
  </si>
  <si>
    <t>TSG SA, SA WG2, SA WG5, ETSI ISG MEC, ETSI ISG NFV</t>
  </si>
  <si>
    <t>S6-210976</t>
  </si>
  <si>
    <t>SP-210294</t>
  </si>
  <si>
    <t>LS from SA WG6: 3GPP Edge Computing coordination</t>
  </si>
  <si>
    <t>SA WG6 would like to bring to the attention of SA, the incoming LS from GSMA Operator Platform Group (OPG) in S6-210744, in which GSMA OPG shares their architecture and GSMA OPG's agreement on the interface mapping with 3GPP and ETSI ISG MEC. In this context, SA WG6 in their brief reply LS (S6-210871_RevX) has confirmed their interest to the GSMA initiative to support the alignment of SA WG6 EDGEAPP and the GSMA OP architecture. While some aspects of the agreement on the interface mapping from GSMA OPG directly relate to SA WG6 EDGEAPP architecture (indicated below), SA WG6 believes certain aspects may fall within the scope of SA WG2 and SA WG5. SA WG6 would like to therefore, request SA to coordinate the technical inputs within 3GPP and liaise with GSMA OP including the aspects that relate to the governance and collaboration model for a multi-party alignment effort involving 3GPP, GSMA OPG and ETSI ISG MEC. SA WG6 would like to confirm the following on the interface mapping from GSMA: - UNI: EDGE-1 and EDGE-4 interfaces, between the Edge Enabler Client (EEC) and the Edge Enabler Server (EES) and the Edge Configuration Server (ECS) respectively, can support the requirements of the UNI interface. - SBI-NR: EDGE-2, EDGE-7 and EDGE-8 interfaces, providing access to the 3GPP core network capabilities and services to the EES, the Edge Application Server (EAS) and the ECS respectively, can support the requirements of the SBI-NR interface. - EWBI: EDGE-9 interface, allowing the edge enabler layer interconnection within an ECSP domain and between different ECSP domains e.g. between operator platforms, can support some requirements of EWBI interface. Further, SA WG6 intends to enhance the EDGEAPP architecture with services such as support for roaming in future releases of the work. - NBI: EDGE-3 interface, exposing the capabilities of EES to the EASs, can support some requirements of the NBI interface. EDGE-3 also supports 3GPP's Common API Framework (CAPIF) for API discovery and API invoker's authentication and authorization for API invocation. Above mapping is also captured in Annex D of TS 23.558. SA WG6 EDGEAPP also supports deployments of 3GPP's Service Enabler Architecture Layer (SEAL) allowing ease of vertical application's developments and deployments over Edge. SA WG6 kindly requests SA to include these interface mapping details, along with other such details if provided by SA WG2 and SA WG5, in their communication with GSMA OPG. Action: SA WG6 kindly requests SA to take the above information and liaise with GSMA OPG with coordinated inputs from SA WG6, SA WG2 and SA WG5, including the aspects that relate to the governance and collaboration model for a multi-party alignment effort involving 3GPP, GSMA OPG and ETSI ISG MEC.</t>
  </si>
  <si>
    <t>TSG SA, SA WG2, SA WG5</t>
  </si>
  <si>
    <t>S6-2109783</t>
  </si>
  <si>
    <t>SP-210295</t>
  </si>
  <si>
    <t>LS from 5GAA WG4: answer LS on support eCall over IMS over 3GPP SNPN</t>
  </si>
  <si>
    <t>Axel Klatt</t>
  </si>
  <si>
    <t>20567</t>
  </si>
  <si>
    <t>5GAA WG4 thanks TSG SA for their LS on the support for eCall over IMS over SNPN. 5GAA WG4 has discussed the topic and concluded that due to the fact that eCall / eCall over IMS are only required for public mobile wireless communications networks (in 3GPP terms: 'PLMN'), there is no need to support eCall over IMS over SNPN. 5GAA thanks 3GPP for their continuous collaboration with 5GAA and looks forward to further cooperation.</t>
  </si>
  <si>
    <t>SA WG1, TSG RAN, TSG CT</t>
  </si>
  <si>
    <t>5GAA_S-210049</t>
  </si>
  <si>
    <t>SP-210296</t>
  </si>
  <si>
    <t>Ls from ITU-R WP5A: LIAISON STATEMENT TO EXTERNAL ITS ORGANIZATIONS: Intelligent Transport Systems</t>
  </si>
  <si>
    <t>ITU-R WP5A</t>
  </si>
  <si>
    <t>Uwe Loewenstein</t>
  </si>
  <si>
    <t>11941</t>
  </si>
  <si>
    <t>During the April/May 2021 meeting, Working Party 5A (WP 5A) considered a contribution proposing revisions of existing ITS related ITU-R Recommendation and Report to reflect recent developments. WP 5A has initiated revisions of Recommendation ITU-R M. 2121 'Harmonization of frequency bands for Intelligent Transport Systems in the mobile service' and Report ITU-R M.2444 'Examples of arrangements for Intelligent Transport Systems deployments under the mobile service'. WP 5A would like to invite ITS related External Organizations to provide updates to the information described in Recommendation ITU-R M. 2121 and Report ITU-R M.2444. The next WP 5A meeting is scheduled for 15-26 November 2021.</t>
  </si>
  <si>
    <t>EXTERNAL ITS ORGANIZATIONS</t>
  </si>
  <si>
    <t>R19-WP5A-210428-TD-0097</t>
  </si>
  <si>
    <t>SP-210297</t>
  </si>
  <si>
    <t>LS from ITU-R WP5A: REQUEST FOR INPUT FOR A DRAFT REVISION OF RECOMMENDATION ITU-R M.1450-5: Characteristics of broadband radio local area networks</t>
  </si>
  <si>
    <t>At its May 2021 meeting, ITU-R Working Party 5A initiated work on a revision of Recommendation ITU-R M.1450-5, which provides the characteristics of broadband radio local area networks (RLANs) including technical parameters, and information on RLAN standards and operational characteristics. Basic characteristics of broadband RLANs and general guidance for their system design are also addressed. These specific standards are composed of common specifications developed by standards development organizations (SDOs). Working Party 5A kindly invites external organizations to provide updated and/or new material, and any other relevant information, for the draft revision of Recommendation ITU R M.1450-5. Also, please indicate if any of the standards in Recommendation ITU-R M.1450-5 could be removed from the next revision should any of them have fallen into disuse. The next meeting of Working Party 5A is scheduled for 15-26 November 2021 and the deadline for submission of contributions is 1600 hours UTC, 8 November 2021.</t>
  </si>
  <si>
    <t>EXTERNAL ORGANIZATIONS</t>
  </si>
  <si>
    <t>R19-WP5A-210428-TD-0132</t>
  </si>
  <si>
    <t>SP-210298</t>
  </si>
  <si>
    <t>LS from ITU-R WP5A: REQUEST FOR INPUT FOR A DRAFT REVISION OF RECOMMENDATION ITU-R M.1801-2: Radio interface standards for broadband wireless access systems, including mobile and nomadic applications in the mobile service</t>
  </si>
  <si>
    <t>At its May 2021 meeting, ITU-R Working Party 5A initiated work on a revision of Recommendation ITU-R M.1801-2, which recommends specific standards for broadband wireless access in the mobile service. These specific standards are composed of common specifications developed by standards development organizations (SDOs). The Recommendation provides a high-level description of the various standards contained therein, with some technical characteristics and their values being summarized in the form of a table. In that regard ITU-R Working Party 5A kindly invites external organizations to provide updated and/or new material, and any other relevant information, for the draft revision of Recommendation ITU R M.1801-2. Also, please indicate if any of the standards in Recommendation ITU-R M.1801-2 could be removed from the next revision should any of them have fallen into disuse. The next meeting of Working Party 5A is scheduled for 15-26 November 2021 and the deadline for submission of contributions is 1600 hours UTC, 8 November 2021.</t>
  </si>
  <si>
    <t>BWA &amp; RLAN EXTERNAL ORGANIZATIONS</t>
  </si>
  <si>
    <t>R19-WP5A-210428-TD-0135</t>
  </si>
  <si>
    <t>SP-210299</t>
  </si>
  <si>
    <t>LS from SMPTE 32NF Technology Committee: PTP device monitoring Public Committee Draft</t>
  </si>
  <si>
    <t>SMPTE 32NF Technology Committee</t>
  </si>
  <si>
    <t>Dear 3GPP Liaison Officer, The SMPTE Drafting Group on PTP monitoring (TC-32NF-80 DG on ST 2059-2 PTP Device Monitoring) is developing an engineering document that will provide guidance on implementing PTP monitoring into professional media equipment. The group designed a YANG Data Model based upon IETF RFC 8575 and extended the work to include additional containers covering further parameters that provide further information related to time transfer in an extended ecosystem. This work, SMPTE RP 2059-15, is currently in Public Committee Draft (PCD) and therefore publicly accessible online at the following location: https://github.com/SMPTE/rp2059-15 To finalize RP 2059-15, SMPTE is seeking feedback on the proposed data model in order to ensure it will match industry expectations in terms of capabilities and usability across a number of use cases. SMPTE would appreciate feedback on the proposed PTP monitoring YANG data model, from 3GPP and its membership, via the GitHub tools, conventional correspondence, and the online survey available at the following location: https://www.surveymonkey.com/r/29GGT87 Please send conventional correspondence to svp@smpte.org with cc: to liaisons-chair@smpte.org. Many thanks &amp; best regards, Bruce Devlin</t>
  </si>
  <si>
    <t>Block Noted. CC#3: It was decided to also forward it to SA WG5 and SA WG4</t>
  </si>
  <si>
    <t>3GPP</t>
  </si>
  <si>
    <t>SLC04-smpte-to-3GPP-PCD-RP2059-15-2021-04-2</t>
  </si>
  <si>
    <t>SP-210300</t>
  </si>
  <si>
    <t>Lawful Interception Rel-18</t>
  </si>
  <si>
    <t>SA WG3-LI</t>
  </si>
  <si>
    <t>Carmine Rizzo</t>
  </si>
  <si>
    <t>52778</t>
  </si>
  <si>
    <t>WID new</t>
  </si>
  <si>
    <t>Objective: The objective of this work item is to enhance the 3GPP LI service to accommodate Release 18 service enhancements and extensions. Enhancements to TS 33.126 will address LI Service Stage 1 requirements. Enhancements to TS 33.107 and TS 33.127 will address LI Architectures and LI functions, LI stage 2. Enhancements to TS 33.108 and TS 33.128 will address LI stage 3 aspects. While the WID includes update of TS 33.107 and TS 33.108, this is for maintenance purposes only, with only minor changes to 33.107 and 33.108 expected.</t>
  </si>
  <si>
    <t>Block Approved</t>
  </si>
  <si>
    <t>41</t>
  </si>
  <si>
    <t>6.7</t>
  </si>
  <si>
    <t>New Release 18 Work Item Descriptions</t>
  </si>
  <si>
    <t>SP-210301</t>
  </si>
  <si>
    <t>Rel-15 CRs on Lawful Interception</t>
  </si>
  <si>
    <t>CR pack</t>
  </si>
  <si>
    <t>33.128 CR0212R1; 33.128 CR0213R1; 33.128 CR0214R1</t>
  </si>
  <si>
    <t>This CR PACK was approved</t>
  </si>
  <si>
    <t>58</t>
  </si>
  <si>
    <t>15</t>
  </si>
  <si>
    <t>Rel-15 CRs</t>
  </si>
  <si>
    <t>Rel-15</t>
  </si>
  <si>
    <t>LI15</t>
  </si>
  <si>
    <t>SP-210302</t>
  </si>
  <si>
    <t>Rel-16 CRs on Lawful Interception</t>
  </si>
  <si>
    <t>33.127 CR0114; 33.127 CR0115; 33.128 CR0167R1; 33.128 CR0169R1; 33.128 CR0174R1; 33.128 CR0176R1; 33.128 CR0179R1; 33.128 CR0180R1; 33.128 CR0168R1; 33.128 CR0172R1; 33.128 CR0175R1; 33.128 CR0182R1; 33.128 CR0170R1; 33.127 CR0134; 33.127 CR0126R1; 33.128 CR0200R1; 33.128 CR0207R1; 33.128 CR0208R1; 33.127 CR0129R1; 33.127 CR0130R1; 33.108 CR0425R1; 33.127 CR0131R1; 33.128 CR0209R1; 33.128 CR0181R2</t>
  </si>
  <si>
    <t>62</t>
  </si>
  <si>
    <t>16.3</t>
  </si>
  <si>
    <t>SA WG3 and SA WG3 LI Rel-16 CRs</t>
  </si>
  <si>
    <t>Rel-16</t>
  </si>
  <si>
    <t>LI16</t>
  </si>
  <si>
    <t>SP-210303</t>
  </si>
  <si>
    <t>Rel-17 CRs on Lawful Interception</t>
  </si>
  <si>
    <t>33.127 CR0113; 33.126 CR0018; 33.127 CR0118R1; 33.127 CR0119R1; 33.127 CR0120R1; 33.127 CR0123R1; 33.127 CR0122R3; 33.128 CR0164R1; 33.128 CR0165R1; 33.128 CR0166R1; 33.128 CR0198R1; 33.127 CR0125R1; 33.128 CR0184R1; 33.128 CR0185R1; 33.128 CR0186R1; 33.128 CR0199R1; 33.128 CR0215; 33.128 CR0201R1; 33.128 CR0202R1; 33.128 CR0204R1; 33.128 CR0196R3; 33.128 CR0210R1; 33.128 CR0211R1; 33.127 CR0133R1; 33.127 CR0132R2; 33.127 CR0127R2; 33.127 CR0128R2</t>
  </si>
  <si>
    <t>69</t>
  </si>
  <si>
    <t>17.3</t>
  </si>
  <si>
    <t>SA WG3 and SA WG3 LI Rel-17 CRs</t>
  </si>
  <si>
    <t>LI17</t>
  </si>
  <si>
    <t>SP-210304</t>
  </si>
  <si>
    <t>LS from SA WG1: LS Response on Media-Related Services and Requirements</t>
  </si>
  <si>
    <t>Xiaonan Shi</t>
  </si>
  <si>
    <t>83457</t>
  </si>
  <si>
    <t>SA WG1 thanks SA WG4 for LS on Media-Related Services and Requirements. About SA WG1 Rel-18 ongoing media-related studies, use cases and potential requirements can be found in the following TRs: - TR 22.847 'Study on supporting tactile and multi-modality communication services' - TR 22.873 'Study on evolution of the IP Multimedia Subsystem (IMS) multimedia telephony service' - TR 22.874 'Study on traffic characteristics and performance requirements for AI/ML model transfer' For any further updates on these studies and subsequent normative work, please refer to the latest 3GPP Work Plan (available at ftp://ftp.3gpp.org/Information/WORK_PLAN.) , and the SA WG1 chair reports to SA plenary. SA WG1 would like to kindly remind SA WG4 that Rel-18 Stage-1work is planned to be completed by December 2021 (80% ready by September).</t>
  </si>
  <si>
    <t>Rel-8</t>
  </si>
  <si>
    <t>TSG SA, SA WG2, RAN WG1, SA WG6</t>
  </si>
  <si>
    <t>S1-211364</t>
  </si>
  <si>
    <t>SP-210305</t>
  </si>
  <si>
    <t>LS from SA WG2: Reply LS on the conclusion of FS_MINT-CT</t>
  </si>
  <si>
    <t>Hyunsook Kim</t>
  </si>
  <si>
    <t>42013</t>
  </si>
  <si>
    <t>SA WG2 thanks CT WG1 for the LS [S2-2103748/ C1-212598] on the conclusion of FS_MINT-CT. SA WG2 has discussed the interim conclusions of TR 24.811 v1.1.0 in their SA WG2#145E meeting. SA WG2 agreed that the SA WG2 specification would be expected to be updated based on the final conclusion when the CT WG1 study is completed. To align with the final conclusion of FS_MINT-CT, SA WG2 will update the SA WG2 specifications using WI code of MINT-CT in 3Q 2021. Action: SA WG2 asks CT WG1 and SA to take the information above into account.</t>
  </si>
  <si>
    <t>Response drafted in SP-210543. Final response in SP-210581</t>
  </si>
  <si>
    <t>CT WG1, TSG SA</t>
  </si>
  <si>
    <t>S2-2104994</t>
  </si>
  <si>
    <t>SP-210581</t>
  </si>
  <si>
    <t>SP-210306</t>
  </si>
  <si>
    <t>Replacing 'Chairman' by 'Chair'</t>
  </si>
  <si>
    <t>MCC (Specifications manager)</t>
  </si>
  <si>
    <t>Frederic Firmin</t>
  </si>
  <si>
    <t>53384</t>
  </si>
  <si>
    <t>Summary of change: Chairman -&gt; Chair</t>
  </si>
  <si>
    <t>This CR was approved</t>
  </si>
  <si>
    <t>87</t>
  </si>
  <si>
    <t>20.6</t>
  </si>
  <si>
    <t>Improvements to working methods &amp; CRs against 3GPP TSG SA owned Specifications</t>
  </si>
  <si>
    <t>21.900</t>
  </si>
  <si>
    <t>17.0.0</t>
  </si>
  <si>
    <t>TEI17</t>
  </si>
  <si>
    <t>0068</t>
  </si>
  <si>
    <t>D</t>
  </si>
  <si>
    <t>SP-210307</t>
  </si>
  <si>
    <t>21.801</t>
  </si>
  <si>
    <t>17.1.0</t>
  </si>
  <si>
    <t>0058</t>
  </si>
  <si>
    <t>SP-210308</t>
  </si>
  <si>
    <t>Rel-17 CR TS 28.541 Add Energy efficiency attribute</t>
  </si>
  <si>
    <t>Orange</t>
  </si>
  <si>
    <t>Steve Tsang kwong u</t>
  </si>
  <si>
    <t>30829</t>
  </si>
  <si>
    <t>WITHDRAWN:</t>
  </si>
  <si>
    <t>WITHDRAWN</t>
  </si>
  <si>
    <t>91</t>
  </si>
  <si>
    <t>99</t>
  </si>
  <si>
    <t>Withdrawn items</t>
  </si>
  <si>
    <t>withdrawn</t>
  </si>
  <si>
    <t>28.541</t>
  </si>
  <si>
    <t>17.2.1</t>
  </si>
  <si>
    <t>EE5GPLUS</t>
  </si>
  <si>
    <t>0515</t>
  </si>
  <si>
    <t>B</t>
  </si>
  <si>
    <t>SP-210309</t>
  </si>
  <si>
    <t>Cleanup of CR procedures</t>
  </si>
  <si>
    <t>Summary of change: Update of the procedures to current practice and cleanups. Removal of concept of joint CRs, which haven't been used in 3GPP for a very long time..</t>
  </si>
  <si>
    <t>0069</t>
  </si>
  <si>
    <t>F</t>
  </si>
  <si>
    <t>SP-210310</t>
  </si>
  <si>
    <t>SA WG2 Status report</t>
  </si>
  <si>
    <t>SA WG2 Chair</t>
  </si>
  <si>
    <t>Puneet Jain</t>
  </si>
  <si>
    <t>36283</t>
  </si>
  <si>
    <t>Presentation</t>
  </si>
  <si>
    <t>SA WG2 Status report to TSG SA#92-e</t>
  </si>
  <si>
    <t>Noted. CC#4: Rel-17 prioritization and Rel-18 WID/SID guidance provided by TSG SA</t>
  </si>
  <si>
    <t>20</t>
  </si>
  <si>
    <t>4.2</t>
  </si>
  <si>
    <t>SA WG2 reporting</t>
  </si>
  <si>
    <t>SP-210311</t>
  </si>
  <si>
    <t>Rel-17 Work Item Exception for eV2XARC_Ph2</t>
  </si>
  <si>
    <t>WI exception request</t>
  </si>
  <si>
    <t>Abstract of document: Exception sheet for Rel-17 Work Item 'Architecture enhancements for 3GPP support of advanced V2X services - Phase 2 (eV2XARC_Ph2)'. Contentious Issues: None.</t>
  </si>
  <si>
    <t>39</t>
  </si>
  <si>
    <t>6.5</t>
  </si>
  <si>
    <t>Revised Release 17 Study Item and Work Item Descriptions</t>
  </si>
  <si>
    <t>eV2XARC_Ph2</t>
  </si>
  <si>
    <t>SP-210312</t>
  </si>
  <si>
    <t>Rel-17 Work Item Exception for eNPN</t>
  </si>
  <si>
    <t>Abstract of document: Exception sheet for Rel-17 Work Item 'Enhanced support of Non-Public Networks (eNPN)'. Contentious Issues: None.</t>
  </si>
  <si>
    <t>Proposed update in SP-210539. Noted</t>
  </si>
  <si>
    <t>SP-210539</t>
  </si>
  <si>
    <t>eNPN</t>
  </si>
  <si>
    <t>SP-210313</t>
  </si>
  <si>
    <t>Rel-17 Work Item Exception for MUSIM</t>
  </si>
  <si>
    <t>Abstract of document: Exception sheet for Rel-17 Work Item 'System enablers for Multi-USIM devices (MUSIM)'. It is noted that SA WG2#146e and RAN WG2#115e meetings have fully overlapping dates (16-27 Aug 2021). The successful completion of MUSIM in Q3 requires early decisions during RAN WG2#115e meeting impacting items 1), 2) and 3) listed in the table above. Contentious Issues: There is no conclusion in TR 23.761 on how to support paging reception for 5GS and/or whether it is needed.</t>
  </si>
  <si>
    <t>MUSIM</t>
  </si>
  <si>
    <t>SP-210314</t>
  </si>
  <si>
    <t>Rel-17 Work Item Exception for IIoT</t>
  </si>
  <si>
    <t>Abstract of document: Exception sheet for Rel-17 Work Item 'Support of Enhanced Industrial IIoT'. Contentious Issues: None</t>
  </si>
  <si>
    <t>IIoT</t>
  </si>
  <si>
    <t>SP-210315</t>
  </si>
  <si>
    <t>Rel-17 Work Item Exception for eEDGE_5GC</t>
  </si>
  <si>
    <t>Abstract of document: Exception sheet for Rel-17 Work Item ' Enhancement of support for Edge Computing in 5G Core network (eEdge_5GC)'. Contentious Issues: How to handle DNS messages in case UE does not use the network DNS resolver sent by the SMF in EASDF based EAS discovery procedure.</t>
  </si>
  <si>
    <t>eEDGE_5GC</t>
  </si>
  <si>
    <t>SP-210316</t>
  </si>
  <si>
    <t>Rel-17 Work Item Exception for eNS_Ph2</t>
  </si>
  <si>
    <t>Abstract of document: Exception sheet for Rel-17 Work Item 'Enhancement of Network Slicing Phase 2'. It is noted that SA WG2#146e and RAN WG2#115e meetings have fully overlapping dates (16-27 Aug 2021). The successful completion of KI#7 topic in Q3 requires early decisions during RAN WG2#115e Contentious Issues: None.</t>
  </si>
  <si>
    <t>eNS_Ph2</t>
  </si>
  <si>
    <t>SP-210317</t>
  </si>
  <si>
    <t>Rel-17 Work Item Exception for 5G_ProSe</t>
  </si>
  <si>
    <t>Abstract of document: Exception sheet for Rel-17 Work Item ' Proximity based Services in 5GS (5G_ProSe)'. Contentious Issues: None.</t>
  </si>
  <si>
    <t>5G_ProSe</t>
  </si>
  <si>
    <t>SP-210318</t>
  </si>
  <si>
    <t>Rel-17 Work Item Exception for 5G_eLCS_ph2</t>
  </si>
  <si>
    <t>Abstract of document: Exception sheet for Rel-17 Work Item 'Enhancement to the 5GC LoCation Services-Phase 2'. Contentious Issues: None.</t>
  </si>
  <si>
    <t>5G_eLCS_ph2</t>
  </si>
  <si>
    <t>SP-210319</t>
  </si>
  <si>
    <t>Rel-17 Work Item Exception for eNA_Ph2</t>
  </si>
  <si>
    <t>Abstract of document: Exception sheet for Rel-17 Work Item ' Enablers for Network Automation for 5G - phase 2'. Contentious Issues: Still undefined where the functionality needed for tracking the distribution and usage of any user related information that may be subject to user consent is located and what are the related services.</t>
  </si>
  <si>
    <t>eNA_Ph2</t>
  </si>
  <si>
    <t>SP-210320</t>
  </si>
  <si>
    <t>Rel-17 Work Item Exception for 5GSAT_ARCH</t>
  </si>
  <si>
    <t>Abstract of document: Exception sheet for Rel-17 Work Item '(Stage 2 of) Integration of satellite components in the 5G architecture' Contentious Issues: No contentious issues identified yet.</t>
  </si>
  <si>
    <t>5GSAT_ARCH</t>
  </si>
  <si>
    <t>SP-210321</t>
  </si>
  <si>
    <t>Rel-17 Work Item Exception for ID_UAS</t>
  </si>
  <si>
    <t>Abstract of document: Exception sheet for Rel-17 Work Item 'Support of Uncrewed Aerial Systems Connectivity, Identification, and Tracking'. Contentious Issues: Use of NEF services for delivering PDU session policing information for C2 traffic and for UAV controller replacement (including USS triggered procedures).</t>
  </si>
  <si>
    <t>ID_UAS</t>
  </si>
  <si>
    <t>SP-210322</t>
  </si>
  <si>
    <t>Rel-17 Work Item Exception for 5MBS</t>
  </si>
  <si>
    <t>Abstract of document: Exception sheet for Rel-17 Work Item 'Architectural enhancements for 5G multicast-broadcast services (5MBS)'. Contentious Issues: For public safety Inter system mobility with EPS. Enhancements to support AF-triggered UE join procedure.</t>
  </si>
  <si>
    <t>5MBS</t>
  </si>
  <si>
    <t>SP-210323</t>
  </si>
  <si>
    <t>CRs subject to Working agreement #40</t>
  </si>
  <si>
    <t>CRs conditionally agreed at SA WG2#145-e, subject to Working Agreement #40. 23.401 CR3622R5; 23.501 CR2553R5</t>
  </si>
  <si>
    <t>12</t>
  </si>
  <si>
    <t>3.1</t>
  </si>
  <si>
    <t>Challenges to working agreements (Must have been previously requested)</t>
  </si>
  <si>
    <t>SP-210324</t>
  </si>
  <si>
    <t>CRs to 23.502, 23.503 (Rel-15, Rel-16, Rel-17; 5GS_Ph1)</t>
  </si>
  <si>
    <t>23.502 CR2617; 23.502 CR2618; 23.503 CR0548; 23.503 CR0549; 23.503 CR0550; 23.502 CR2616R1; 23.503 CR0570R1; 23.503 CR0571R1; 23.503 CR0572R1</t>
  </si>
  <si>
    <t>SP-210325</t>
  </si>
  <si>
    <t>CRs to 23.273 (Rel-16; 5G_eLCS)</t>
  </si>
  <si>
    <t>23.273 CR0161R1; 23.273 CR0173R1; 23.273 CR0178R1</t>
  </si>
  <si>
    <t>61</t>
  </si>
  <si>
    <t>16.2</t>
  </si>
  <si>
    <t>SA WG2 Rel-16 CRs</t>
  </si>
  <si>
    <t>SP-210326</t>
  </si>
  <si>
    <t>CRs to 23.502 (Rel-16, Rel-17; 5GS_Ph1, TEI16)</t>
  </si>
  <si>
    <t>23.502 CR2744R1; 23.502 CR2745R1</t>
  </si>
  <si>
    <t>SP-210327</t>
  </si>
  <si>
    <t>CRs to 23.501, 23.502 (Rel-16, Rel-17; 5G_CIoT)</t>
  </si>
  <si>
    <t>23.501 CR2943R1; 23.501 CR2947R1; 23.502 CR2842R1; 23.502 CR2843R1</t>
  </si>
  <si>
    <t>SP-210328</t>
  </si>
  <si>
    <t>CRs to 23.502 (Rel-16, Rel-17; 5G_SRVCC, RACS)</t>
  </si>
  <si>
    <t>23.502 CR2868R1; 23.502 CR2870R1</t>
  </si>
  <si>
    <t>SP-210329</t>
  </si>
  <si>
    <t>CRs to 23.501, 23.502, 23.503 (Rel-16, Rel-17; 5G_URLLC)</t>
  </si>
  <si>
    <t>23.503 CR0537R1; 23.501 CR2745R1; 23.501 CR2889; 23.503 CR0582; 23.502 CR2766; 23.502 CR2767; 23.502 CR2643R2; 23.502 CR2667R2</t>
  </si>
  <si>
    <t>SP-210330</t>
  </si>
  <si>
    <t>CRs to 23.216, 23.288, 23.501, 23.502 (Rel-16, Rel-17; 5GS_Ph1, TEI16)</t>
  </si>
  <si>
    <t>23.288 CR0264; 23.501 CR2722; 23.501 CR2723; 23.216 CR0369R1; 23.288 CR0265R1; 23.501 CR2929R1; 23.501 CR2931R1; 23.501 CR2979R1; 23.501 CR2982R1; 23.501 CR2887R1; 23.501 CR2888R1; 23.502 CR2768R1; 23.502 CR2769R1; 23.501 CR2864R1; 23.501 CR2865R1</t>
  </si>
  <si>
    <t>SP-210331</t>
  </si>
  <si>
    <t>CRs to 23.501, 23.502 (Rel-16, Rel-17; 5WWC)</t>
  </si>
  <si>
    <t>23.501 CR2958; 23.502 CR2763R1; 23.502 CR2764R1; 23.501 CR2990; 23.502 CR2853R1; 23.502 CR2879; 23.501 CR2957R1; 23.501 CR2991R1</t>
  </si>
  <si>
    <t>SP-210332</t>
  </si>
  <si>
    <t>CRs to 23.167 (Rel-16, Rel-17; EIEI, TEI16/TEI17)</t>
  </si>
  <si>
    <t>23.167 CR0362R1; 23.167 CR0364R1</t>
  </si>
  <si>
    <t>SP-210333</t>
  </si>
  <si>
    <t>CRs to 23.288, 23.502, 23.503 (Rel-16, Rel-17; eNA)</t>
  </si>
  <si>
    <t>23.288 CR0333R1; 23.288 CR0334R1; 23.502 CR2792R1; 23.502 CR2793R1; 23.503 CR0588R1; 23.503 CR0589R1</t>
  </si>
  <si>
    <t>SP-210334</t>
  </si>
  <si>
    <t>CRs to 23.502 (Rel-16, Rel-17; eNS, ETSUN)</t>
  </si>
  <si>
    <t>23.502 CR2721R1; 23.502 CR2722R2; 23.502 CR2825; 23.502 CR2826; 23.502 CR2810R1; 23.502 CR2811R1</t>
  </si>
  <si>
    <t>SP-210335</t>
  </si>
  <si>
    <t>CRs to 23.501 (Rel-16, Rel-17; RACS)</t>
  </si>
  <si>
    <t>23.501 CR2983R1; 23.501 CR2984R1</t>
  </si>
  <si>
    <t>SP-210336</t>
  </si>
  <si>
    <t>CRs to 23.501 (Rel-16, Rel-17; Vertical_LAN)</t>
  </si>
  <si>
    <t>23.502 CR2791; 23.502 CR2794; 23.501 CR2849R2; 23.501 CR2963R1; 23.502 CR2786R1</t>
  </si>
  <si>
    <t>Rel-17 mirror to 23.502 CR2786R1 provided in SP-210497. This CR PACK was approved</t>
  </si>
  <si>
    <t>SP-210337</t>
  </si>
  <si>
    <t>CRs to 23.501, 23.502 (Rel-17; 5G_AIS)</t>
  </si>
  <si>
    <t>23.501 CR2809R1; 23.502 CR2691R1; 23.501 CR2806R1; 23.503 CR0563R2; 23.502 CR2762R1; 23.501 CR2701R2; 23.501 CR2740R2</t>
  </si>
  <si>
    <t>68</t>
  </si>
  <si>
    <t>17.2</t>
  </si>
  <si>
    <t>SA WG2 Rel-17 CRs</t>
  </si>
  <si>
    <t>SP-210338</t>
  </si>
  <si>
    <t>CRs to 23,273, 23.502 (Rel-17; 5G_eLCS_ph2)</t>
  </si>
  <si>
    <t>23.502 CR2630; 23.273 CR0166; 23.273 CR0170; 23.273 CR0172; 23.273 CR0163R1; 23.273 CR0164R1; 23.273 CR0165R1; 23.273 CR0167R1; 23.502 CR2677R1; 23.502 CR2818; 23.273 CR0176R1; 23.273 CR0150R4; 23.273 CR0174R1; 23.273 CR0175R1</t>
  </si>
  <si>
    <t>SP-210339</t>
  </si>
  <si>
    <t>CR to 23.502 (Rel-17; 5G_eSBA, TEI17)</t>
  </si>
  <si>
    <t>23.502 CR2785R1</t>
  </si>
  <si>
    <t>SP-210340</t>
  </si>
  <si>
    <t>CRs to 23,501, 23.502, 23.503 (Rel-17; 5G_ProSe)</t>
  </si>
  <si>
    <t>23.502 CR2678; 23.502 CR2610R1; 23.503 CR0567R2; 23.503 CR0573R1; 23.502 CR2734R1; 23.503 CR0569R2; 23.501 CR2861R1; 23.501 CR2910R1</t>
  </si>
  <si>
    <t>SP-210341</t>
  </si>
  <si>
    <t>CRs to 23,501, 23.502, 23.503, 23.682 (Rel-17; TEI17)</t>
  </si>
  <si>
    <t>23.682 CR0475R2; 23.502 CR2490R2; 23.502 CR2491R2; 23.501 CR2874R1; 23.501 CR2945R1; 23.501 CR2953R1; 23.502 CR2776R1; 23.503 CR0586R1; 23.503 CR0596R1; 23.503 CR0600R1; 23.501 CR2814R3; 23.501 CR2858R1; 23.501 CR2970R1</t>
  </si>
  <si>
    <t>SP-210342</t>
  </si>
  <si>
    <t>CRs to 23.167, 23.501, 23.502, 23.503 (Rel-17; 5GSAT_ARCH)</t>
  </si>
  <si>
    <t>23.501 CR2693R1; 23.502 CR2623R1; 23.501 CR2781R1; 23.503 CR0554R2; 23.503 CR0601R1; 23.502 CR2829R1; 23.501 CR2948R1; 23.502 CR2844R1; 23.167 CR0361R2</t>
  </si>
  <si>
    <t>SP-210343</t>
  </si>
  <si>
    <t>CRs to 23.502 (Rel-16, Rel-17; 5GS_Ph1, TEI16, TEI17)</t>
  </si>
  <si>
    <t>23.502 CR2603R4; 23.502 CR2465R4</t>
  </si>
  <si>
    <t>SP-210344</t>
  </si>
  <si>
    <t>CRs to 23.501, 23.502 (Rel-17; 5MBS)</t>
  </si>
  <si>
    <t>23.502 CR2705R1; 23.502 CR2649R1; 23.501 CR2689R2; 23.501 CR2880R1; 23.502 CR2756R1; 23.501 CR2696R4</t>
  </si>
  <si>
    <t>SP-210345</t>
  </si>
  <si>
    <t>CRs to 23.316, 23.501, 23.502, 23.503 (Rel-17; ATSSS_Ph2)</t>
  </si>
  <si>
    <t>23.503 CR0545R1; 23.501 CR2744R1; 23.501 CR2720R1; 23.501 CR2840R1; 23.502 CR2637R1; 23.501 CR2697R1; 23.501 CR2647R2; 23.502 CR2718R1; 23.502 CR2719R1; 23.501 CR2811R2; 23.316 CR2056R1; 23.501 CR2746R3; 23.501 CR2743R3; 23.502 CR2765R1; 23.501 CR2721R5; 23.501 CR2886R1</t>
  </si>
  <si>
    <t>SP-210346</t>
  </si>
  <si>
    <t>CRs to 23.214, 23.501, 23.502 (Rel-17; BEPoP, TEI17)</t>
  </si>
  <si>
    <t>23.501 CR2691R1; 23.214 CR0076R1; 23.502 CR2602R1; 23.501 CR2973R1</t>
  </si>
  <si>
    <t>SP-210347</t>
  </si>
  <si>
    <t>CRs to 23.501, 23.502, 23.503 (Rel-17; eEDGE_5GC)</t>
  </si>
  <si>
    <t>23.502 CR2655; 23.501 CR2762R1; 23.501 CR2763R1; 23.501 CR2707R1; 23.501 CR2765R1; 23.503 CR0547R1; 23.502 CR2670R1; 23.501 CR2862; 23.502 CR2740; 23.502 CR2741; 23.503 CR0575; 23.502 CR2635R2; 23.502 CR2749; 23.501 CR2914; 23.501 CR2935R1; 23.502 CR2814R1; 23.502 CR2609R2; 23.501 CR2856R3; 23.501 CR2899R1; 23.503 CR0587R1; 23.501 CR2900R1; 23.502 CR2687R2; 23.501 CR2757R4; 23.502 CR2648R3; 23.502 CR2795R1; 23.502 CR2796R1; 23.502 CR2827R1; 23.502 CR2830R1; 23.502 CR2650R2; 23.501 CR2934R1; 23.502 CR2831R1; 23.501 CR2804R3; 23.502 CR2841R1; 23.501 CR2913R1; 23.502 CR2716R2</t>
  </si>
  <si>
    <t>SP-210348</t>
  </si>
  <si>
    <t>CRs to 23.288 (Rel-17; eNA_Ph2)</t>
  </si>
  <si>
    <t>23.288 CR0307; 23.288 CR0290R1; 23.288 CR0285R1; 23.288 CR0257R1; 23.288 CR0268R1; 23.288 CR0273R1; 23.288 CR0275R1; 23.288 CR0287R1; 23.288 CR0288R1; 23.288 CR0276R1; 23.288 CR0274R1; 23.288 CR0263R1; 23.288 CR0297R1; 23.288 CR0289R2; 23.288 CR0306R2; 23.288 CR0260R2; 23.288 CR0259R2; 23.288 CR0243R5; 23.288 CR0258R3; 23.288 CR0308R3; 23.288 CR0262R2; 23.288 CR0305R3; 23.288 CR0291R4; 23.288 CR0293R4</t>
  </si>
  <si>
    <t>23.228 CR0308R3 updated in CR Pack SP-210573. 23.288 CR0308R3 was considered revised. The remaining CRs in this CR pack were approved. This CR Pack was partially approved</t>
  </si>
  <si>
    <t>partially approved</t>
  </si>
  <si>
    <t>SP-210349</t>
  </si>
  <si>
    <t>23.288 CR0309; 23.288 CR0323; 23.288 CR0329; 23.288 CR0319R1; 23.288 CR0322R1; 23.288 CR0324R1; 23.288 CR0310R1; 23.288 CR0315R1; 23.288 CR0311R1; 23.288 CR0342; 23.288 CR0330R3; 23.288 CR0359; 23.288 CR0343R1; 23.288 CR0351R1; 23.288 CR0326R3; 23.288 CR0336R1; 23.288 CR0337R1; 23.288 CR0318R4; 23.288 CR0356R1; 23.288 CR0360R1; 23.288 CR0361R1; 23.288 CR0369R1; 23.288 CR0362R1; 23.288 CR0355R1; 23.288 CR0338R1</t>
  </si>
  <si>
    <t>SP-210350</t>
  </si>
  <si>
    <t>23.288 CR0278; 23.288 CR0282; 23.288 CR0320; 23.288 CR0283R1; 23.288 CR0295R1; 23.288 CR0272R1; 23.288 CR0267R1; 23.288 CR0266R1; 23.288 CR0371; 23.288 CR0372; 23.288 CR0304R5; 23.288 CR0299R4; 23.288 CR0280R3; 23.288 CR0353R1; 23.288 CR0300R3; 23.288 CR0348R1; 23.288 CR0368R1; 23.288 CR0366R1; 23.288 CR0352R1; 23.288 CR0286R4; 23.288 CR0370R1; 23.288 CR0374R1; 23.288 CR0363R1; 23.288 CR0364R1; 23.288 CR0341R1</t>
  </si>
  <si>
    <t>SP-210351</t>
  </si>
  <si>
    <t>CRs to 23.501 (Rel-17; eNA_Ph2)</t>
  </si>
  <si>
    <t>23.501 CR2807; 23.501 CR2808; 23.501 CR2759R1; 23.501 CR2705R1; 23.501 CR2795R1; 23.501 CR2805R1; 23.501 CR2758R1; 23.501 CR2708R1; 23.501 CR2760R1; 23.501 CR2702R2; 23.501 CR2881R1; 23.501 CR2938R1; 23.501 CR2761R4</t>
  </si>
  <si>
    <t>SP-210352</t>
  </si>
  <si>
    <t>CRs to 23.502, 23.503 (Rel-17; eNA_Ph2)</t>
  </si>
  <si>
    <t>23.502 CR2689; 23.502 CR2692; 23.502 CR2698; 23.502 CR2708; 23.502 CR2604R1; 23.502 CR2731; 23.502 CR2688R1; 23.502 CR2690R1; 23.502 CR2699R1; 23.502 CR2621R1; 23.502 CR2620R1; 23.502 CR2651R1; 23.502 CR2607R1; 23.502 CR2636R1; 23.502 CR2645R1; 23.502 CR2873; 23.502 CR2606R2; 23.502 CR2880; 23.502 CR2874R1; 23.503 CR0576R1; 23.502 CR2834R1; 23.502 CR2851R1</t>
  </si>
  <si>
    <t>Company revision of 23.502 CR2636R1 provided in SP-210549 (change to Cat F). 23.502 CR2636R1 was considered as revised. CR Pack partially approved</t>
  </si>
  <si>
    <t>SP-210353</t>
  </si>
  <si>
    <t>CRs to 23.167, 23.228, 23.501 (Rel-17; eNPN)</t>
  </si>
  <si>
    <t>23.501 CR2799R1; 23.501 CR2717R1; 23.501 CR2826R1; 23.228 CR1239R2; 23.501 CR2709R1; 23.501 CR2832R1; 23.501 CR2802R1; 23.501 CR2952R1; 23.501 CR2940R1; 23.501 CR2893R1; 23.501 CR2718R4; 23.228 CR1243R3; 23.501 CR2969R1; 23.501 CR2562R7; 23.501 CR2955R1; 23.501 CR2755R3; 23.501 CR2714R3; 23.501 CR2815R3; 23.167 CR0360R4; 23.501 CR2918R1</t>
  </si>
  <si>
    <t>23.501 CR2714R3 updated in CR Pack SP-210572. 23.501 CR2714R3 was considered revised. The remaining CRs in this CR pack were approved. This CR Pack was partially approved.</t>
  </si>
  <si>
    <t>SP-210354</t>
  </si>
  <si>
    <t>CRs to 23.501, 23.502, 23.503 (Rel-17; eNPN)</t>
  </si>
  <si>
    <t>23.502 CR2625R1; 23.502 CR2641R1; 23.501 CR2649R3; 23.502 CR2804R1; 23.501 CR2926R1; 23.502 CR2820R1; 23.501 CR2801R2; 23.501 CR2894R1; 23.501 CR2892R1; 23.502 CR2783R1; 23.501 CR2902R1; 23.501 CR2903R1; 23.501 CR2965R1; 23.502 CR2632R3; 23.502 CR2849R1; 23.501 CR2992; 23.503 CR0565R3; 23.501 CR2939R1</t>
  </si>
  <si>
    <t>SP-210355</t>
  </si>
  <si>
    <t>CRs to 23.501, 23.502 (Rel-17; eNS_Ph2)</t>
  </si>
  <si>
    <t>23.501 CR2729R1; 23.501 CR2838R2; 23.501 CR2727R2; 23.502 CR2738R1; 23.501 CR2923R1; 23.502 CR2807R1; 23.501 CR2937R1; 23.501 CR2837R3; 23.501 CR2924R1; 23.501 CR2728R4; 23.501 CR2789R5; 23.501 CR2680R3; 23.501 CR2706R3; 23.501 CR2822R4; 23.501 CR2813R4; 23.501 CR2719R2; 23.501 CR2909R1</t>
  </si>
  <si>
    <t>Revisions to correct WI Codes for 23.502 CR2738R1, 23.501 CR2923R1, 23.502 CR2807R1, in SP-210544, SP-210545, SP-210546. 23.502 CR2738R1, 23.501 CR2923R1 and 23.502 CR2807R1 were considered revised. CR Pack partially approved</t>
  </si>
  <si>
    <t>SP-210356</t>
  </si>
  <si>
    <t>CRs to 23.502, 23.503 (Rel-17; eNS_Ph2)</t>
  </si>
  <si>
    <t>23.502 CR2611R1; 23.502 CR2674R1; 23.502 CR2615R1; 23.502 CR2591R2; 23.502 CR2715R1; 23.502 CR2732; 23.502 CR2850; 23.502 CR2835R1; 23.502 CR2633R2; 23.502 CR2669R5; 23.503 CR0574R1; 23.503 CR0544R4; 23.502 CR2614R3; 23.502 CR2683R3; 23.503 CR0592R1; 23.503 CR0552R3; 23.502 CR2856R1; 23.502 CR2706R2; 23.503 CR0543R3; 23.502 CR2676R3</t>
  </si>
  <si>
    <t>SP-210357</t>
  </si>
  <si>
    <t>CRs to 23.287 (Rel-17; eV2XARC_Ph2)</t>
  </si>
  <si>
    <t>23.287 CR0155; 23.287 CR0154R1; 23.287 CR0156R1</t>
  </si>
  <si>
    <t>SP-210358</t>
  </si>
  <si>
    <t>CR to 23.501 (Rel-17; ID_UAS)</t>
  </si>
  <si>
    <t>23.501 CR2870R1</t>
  </si>
  <si>
    <t>SP-210359</t>
  </si>
  <si>
    <t>CRs to 23.501, 23.502, 23.503 (Rel-17; IIoT)</t>
  </si>
  <si>
    <t>23.502 CR2656; 23.502 CR2657; 23.501 CR2820; 23.501 CR2817R1; 23.501 CR2635R2; 23.501 CR2768R1; 23.502 CR2665R1; 23.501 CR2791R1; 23.502 CR2704R1; 23.503 CR0566R1; 23.501 CR2769R2; 23.501 CR2946; 23.501 CR2959; 23.501 CR2833R2; 23.502 CR2761R1; 23.501 CR2690R3; 23.501 CR2896R1; 23.503 CR0585R1; 23.501 CR2904R1; 23.501 CR2905R1; 23.502 CR2788R1; 23.501 CR2908R1; 23.501 CR2773R3; 23.502 CR2839R1; 23.503 CR0599R1; 23.501 CR2960R1; 23.501 CR2977R1; 23.501 CR2911R1; 23.502 CR2854R1</t>
  </si>
  <si>
    <t>SP-210360</t>
  </si>
  <si>
    <t>CRs to 23.501, 23.502, 23.503: CRs which are expected to be updated or withdrawn by company contribution</t>
  </si>
  <si>
    <t>23.502 CR2726R1; 23.503 CR0553R2; 23.502 CR2626R2; 23.501 CR2962R1</t>
  </si>
  <si>
    <t>23.502 CR2762R1 replaced in SP-210370 and in SP-210552. 23.501 CR2962R1 replaced in SP-210371.23.503 CR0553R2 replaced in SP-210372. 23.502 CR2626R2 replaced in SP-210538. This CR Pack was noted</t>
  </si>
  <si>
    <t>SP-210361</t>
  </si>
  <si>
    <t>CRs to 23.203, 23.401, 23.501, 23.503 (Rel-17; MPS2)</t>
  </si>
  <si>
    <t>23.203 CR1134R1; 23.503 CR0568R1; 23.401 CR3642R1; 23.203 CR1135R1; 23.501 CR2971R1; 23.503 CR0602R1</t>
  </si>
  <si>
    <t>SP-210362</t>
  </si>
  <si>
    <t>CRs to 23.401, 23.502 (Rel-17; MUSIM)</t>
  </si>
  <si>
    <t>23.401 CR3637; 23.401 CR3627R2; 23.401 CR3618R2; 23.401 CR3639R1; 23.401 CR3630R4; 23.501 CR2927R1; 23.502 CR2568R5; 23.401 CR3634R4; 23.502 CR2502R5; 23.502 CR2558R5; 23.502 CR2724R4</t>
  </si>
  <si>
    <t>SP-210363</t>
  </si>
  <si>
    <t>CRs to 23.501, 23.502, 23.503, 23.682 (Rel-17; TEI17)</t>
  </si>
  <si>
    <t>23.501 CR2790R1; 23.503 CR0559R1; 23.502 CR2672R1; 23.501 CR2848R1; 23.682 CR0477R2; 23.501 CR2783R2; 23.502 CR2743R1; 23.502 CR2658R4; 23.503 CR0595R1; 23.501 CR2736R4</t>
  </si>
  <si>
    <t>SP-210364</t>
  </si>
  <si>
    <t>Revised WID on Dynamic management of group-based event monitoring</t>
  </si>
  <si>
    <t>WID revised</t>
  </si>
  <si>
    <t>Objective: The work item aims to clarify the handling of event cancellation for an individual member or a sub-set of members from a group, and to ensure that event cancellation of some member(s) does not affect other members in the group. The detailed objectives are to capture the necessary updates in TS 23.682 and 23.502. Note: This work will require 0.5 TU.</t>
  </si>
  <si>
    <t>TEI17_GEM</t>
  </si>
  <si>
    <t>SP-210365</t>
  </si>
  <si>
    <t>Presentation of TS 23.548 for information</t>
  </si>
  <si>
    <t>draft TS</t>
  </si>
  <si>
    <t>Abstract of document: The TS 23.548 defines the Stage 2 specifications for enhancements of 5G System to support Edge Computing based on the conclusions achieved in TR 23.748. The main contents include: - Reference architecture and connectivity models for supporting Edge Computing; - Edge Application Server discovery and re-discovery; - Edge Relocation; - Network Exposure to Edge Application Server; - Support of 3GPP application layer architecture for enabling Edge Computing; - Services of EASDF (Edge Application Server Discovery Function); - Informative annexes on considerations in, e.g., UE and application layer, on supporting Edge Computing. Changes since last presentation to TSG SA: This is the first time TS 23.548 is presented to TSG SA. The TS is 75% complete. Outstanding Issues: - Support for EASDF based EAS discovery procedure, including: - How to handle DNS messages in case UE does not use the network DNS resolver sent by the SMF. - Definition/Provisioning of EAS deployment information from AF to EASDF/SMF. - Possible usage of multiple ECS options. - Possible refinement on service definition and invocation of EASDF and UPF. - How the AF triggers EAS relocation to the network. - Whether/how to support for service specific authorization for a group of UEs and any UE. - ECS Address Configuration Information provided by AF (data structure, usage of the information in 5GC and whether/how to support 'any UE'). - Ensure that 23.548 can apply to SNPN deployments. Contentious Issues: - How to handle DNS messages in case UE does not use the network DNS resolver sent by the SMF in EASDF based EAS discovery procedure.</t>
  </si>
  <si>
    <t>43</t>
  </si>
  <si>
    <t>6.9</t>
  </si>
  <si>
    <t>Specifications for Information</t>
  </si>
  <si>
    <t>23.548</t>
  </si>
  <si>
    <t>1.0.0</t>
  </si>
  <si>
    <t>SP-210366</t>
  </si>
  <si>
    <t>Presentation of TS 23.256: 'Support of Uncrewed Aerial Systems (UAS) connectivity, identification and tracking (Release 17)' for information</t>
  </si>
  <si>
    <t>Abstract of document: The TS 23.256 defines the Stage 2 specifications for enhancements of 5G System to support Uncrewed Aerial Systems based on the conclusions achieved in TR 23.754. The main contents include: - Support of UAV Remote Identification based on aviation industry regulations - Support of UAV authorization/authentication by USS/UTM to enable UAV tracking and identification once the UAV is authorized for flight by the USS/UTM, and UAV authorization revocation/failures - control plane solution for UAV authentication and authorization for the support of Remote Identification, UAV-USS connectivity, and UAV-UAV Controller connectivity, with the UAV authentication procedure with USS/UTM being supported optionally at 5GS registration (mandatory for UE, optional for the network) and with mandatory support (for both UE and network) at PDU session for 5GS and PDN connection establishment for EPS, and UAV- UAV Controller pairing and flight authorization performed at PDU session for 5GS and PDN connection establishment for EPS. - mechanisms for UAV tracking - mechanisms for pairing UAV with networked UAV Controller or UAV Controller connected to the UAV for C2 via the Internet - mechanism for revocation of UAV authorization - mechanism for revocation of UAV connectivity for C2 (command and control) - mechanisms for UAV Controller replacement Changes since last presentation to SA: Architecture and procedures have been added for the various objectives. TS 23.256 is 80% complete. Outstanding Issues: Ÿ C2 (Command and control) authorization and UAV=UAVC Controller pairing Ÿ UAV Controller replacement procedure Contentious Issues: Use of NEF services for delivering PDU session policing information for C2 traffic and for UAV controller replacement (including USS triggered procedure).</t>
  </si>
  <si>
    <t>23.256</t>
  </si>
  <si>
    <t>SP-210367</t>
  </si>
  <si>
    <t>Presentation of TS 23.304: 'Proximity based Services (ProSe) in the 5G System (5GS)' for information</t>
  </si>
  <si>
    <t>Abstract of document: This document specifies the Stage 2 of the Proximity based Services (ProSe) features in 5GS. The following topics in SP-210272 have been standardized: - Support of PC5 Direct Discovery (including in-coverage and out-of-coverage cases). - Support of PC5 unicast, groupcast and broadcast modes communication (including in-coverage and out-of-coverage cases). - Support of PC5 Service Authorization and Policy/Parameter Provisioning. - Support of direct communication path selection between PC5 and Uu. - Support of Charging for PC5. - Support of Layer-3 and Layer-2 based UE-to-Network Relay (including QoS and service continuity aspects). Changes since last presentation to TSG SA: This is the first presentation to TSG SA. The TS is 85% complete. Outstanding Issues: - Define the identification of ProSe Services. - Identify the additional parameters for UE-to-Network Relay and Group Member discovery. - Mobility restriction for UE-to-Network Relay and Remote UE. - Re-use the existing mobility procedure to support switch between two indirect communication paths from one Layer-3 UE-to-Network Relay to another. - Layer-2 and Layer-3 UE-to-Network Relay Distinction for relay discovery procedure. - IPv6 Prefix Delegation function to support Layer-3 UE-to-Network Relay. - Further enhancements of traffic control and RSC determination by the Remote UE - Define conditions that would trigger L2 Connection Release procedure for UE-to-Network Relay operation. - The alignments with the security procedures via coordination with SA WG3. - The alignments with RAN WGs on RAN dependency issues. Contentious Issues: None.</t>
  </si>
  <si>
    <t>23.304</t>
  </si>
  <si>
    <t>SP-210368</t>
  </si>
  <si>
    <t>Presentation of TS 23.247: 'Architectural enhancements for 5G multicast-broadcast services' for information</t>
  </si>
  <si>
    <t>Abstract of document: This Technical Specification specifies architectural enhancements to the 5G system using NR to support multicast and broadcast communication services, and encompasses support for functions such as how to deliver multicast and broadcast communications including support within certain location areas, mobility, MBS session management, QoS and interworking with E-UTRAN and EPC based eMBMS for Public Safety. Changes since last presentation to SA: This is the first time TS 23.247 is presented to TSG SA. The progress of the TS is considered at 75%. Outstanding Issues: - PCC impact for 5GC shared MBS traffic delivery and 5GC individual MBS traffic delivery; - Completion of NF services operation for MBS; - Local MBS service if the individual delivery is used; - For Xn based handover in case of source NG-RAN node not supporting MBS, SMF awareness of RAN capability; - Inter system mobility with EPS for public safety; - Revisit of N4 extension for MBS traffic/State model if necessary; - Evaluation of possible AF-triggered UE join procedure and related enhancements; - Evaluation of possible UDM, UDR extensions for MBS authorization and PCC; - Evaluation of possible enhancement on procedures to support pre-configured MBS sessions. Outstanding issues also consider the ones need coordination with other WGs, i.e., RAN WGs, SA WG4/SA WG6. Details of those see associated exception sheet (S2-2105204). Contentious Issues: For public safety Inter system mobility with EPS. Enhancements to support AF-triggered UE join procedure.</t>
  </si>
  <si>
    <t>23.247</t>
  </si>
  <si>
    <t>SP-210369</t>
  </si>
  <si>
    <t>Presentation of TR 23.761: 'Study on system enablers for devices having multiple Universal Subscriber Identity Modules (USIM)' for approval to TSG</t>
  </si>
  <si>
    <t>draft TR</t>
  </si>
  <si>
    <t>Abstract of document: The scope of the Technical Report is to study system enhancements for EPS and 5GS to support service requirements for Multi-USIM devices documented in TS 22.101, 22.261 and 22.278. The following Key Issues have been prioritized for Rel-17 at TSG SA#86: Key Issue #1: Handling of Mobile Terminated service with Multi-USIM device. Key Issue #2: Enabling of Paging Reception for Multi-USIM Device. Key Issue #3: Coordinated leaving for Multi-USIM device. Changes since last presentation: The TR includes updated conclusions for all the Key Issues listed above. The TR has reached 100% completion status. Outstanding Issues: None. Contentious Issues: There is no conclusion in TR 23.761 on how to support paging reception for 5GS and/or whether it is needed.</t>
  </si>
  <si>
    <t>44</t>
  </si>
  <si>
    <t>6.10</t>
  </si>
  <si>
    <t>Specifications for Approval / for Information and Approval</t>
  </si>
  <si>
    <t>23.761</t>
  </si>
  <si>
    <t>2.0.0</t>
  </si>
  <si>
    <t>FS_MUSIM</t>
  </si>
  <si>
    <t>SP-210370</t>
  </si>
  <si>
    <t>AF Session Setup and Update with Required QoS Procedure for Trusted Domain</t>
  </si>
  <si>
    <t>Qualcomm</t>
  </si>
  <si>
    <t>Sebastian Speicher</t>
  </si>
  <si>
    <t>72922</t>
  </si>
  <si>
    <t>Summary of change: The selected TSCTSF by the NEF includes the UE-DS-TT residence time and calculates the Requested PDB from the Requested 5GS delay. The TSCTSF generates the TSC Assistance Container and provides it to the PCF. The AF in the trusted domain can directly send the TSC QoS request to the TSCTSF to establish or update an AF session. The AF in the trusted domain can directly send the Non-TSC QoS request to the PCF to establish or update an AF session.</t>
  </si>
  <si>
    <t>Update to 23.502 CR2762 in SP-210360. Additional proposed replacement from Qualcomm in SP-210552. SP-210370_Rev2 (pre) approved. Revised to SP-210591.</t>
  </si>
  <si>
    <t>SP-210591</t>
  </si>
  <si>
    <t>23.502</t>
  </si>
  <si>
    <t>5G_AIS, IIoT</t>
  </si>
  <si>
    <t>2762</t>
  </si>
  <si>
    <t>2</t>
  </si>
  <si>
    <t>SP-210371</t>
  </si>
  <si>
    <t>Clarification of applicability of port/bridge management information</t>
  </si>
  <si>
    <t>Summary of change: Clause 5.28.3.1 Remove Editor's note and clarify which PMIC/BMIC information applies to TSN AF case (i.e. when 5GS is integrated into an IEEE 802.1 TSN network using scheduled traffic operation as defined in IEEE 802.1Q clause 8.6.8.4)</t>
  </si>
  <si>
    <t>Update to 23.501 CR2962 in SP-210360. This CR was approved</t>
  </si>
  <si>
    <t>23.501</t>
  </si>
  <si>
    <t>2962</t>
  </si>
  <si>
    <t>SP-210372</t>
  </si>
  <si>
    <t>AF Influence enhancement for EAS IP replacement</t>
  </si>
  <si>
    <t>Intel, Lenovo, Tencent, Motorola Mobility, Huawei, HiSilicon</t>
  </si>
  <si>
    <t>Saso Stojanovski</t>
  </si>
  <si>
    <t>24932</t>
  </si>
  <si>
    <t>Summary of change for TSG SA#92e: Fixing the source companies</t>
  </si>
  <si>
    <t>Update to 23.503 CR0553 in SP-210360. This CR was approved</t>
  </si>
  <si>
    <t>23.503</t>
  </si>
  <si>
    <t>0553</t>
  </si>
  <si>
    <t>3</t>
  </si>
  <si>
    <t>SP-210373</t>
  </si>
  <si>
    <t>SA WG4 report to SA Plenary</t>
  </si>
  <si>
    <t>SA WG4 Chair</t>
  </si>
  <si>
    <t>Frederic Gabin</t>
  </si>
  <si>
    <t>88223</t>
  </si>
  <si>
    <t>SA WG4 Status report to TSG SA#92-e</t>
  </si>
  <si>
    <t>22</t>
  </si>
  <si>
    <t>4.4</t>
  </si>
  <si>
    <t>SA WG4 reporting</t>
  </si>
  <si>
    <t>SP-210374</t>
  </si>
  <si>
    <t>New WID on 5GMS AF Event Exposure (EVEX)</t>
  </si>
  <si>
    <t>Jayeeta Saha</t>
  </si>
  <si>
    <t>85340</t>
  </si>
  <si>
    <t>Objective: The work item will have the following objectives: 1. Define the media related data and formats for the media session data to be exposed by the 5GMS AF. The carriage in existing AF events or the definition of new AF Events will be subject to agreements with SA WG2. 2. Enhance the 5GMS AF data collection to support direct and indirect collection of UE data pertaining to media sessions. 3. Devise mechanisms to control the access to the collected media session data. 4. Define a generic architecture within which media-specific solutions for the configuration and subsequent operation of data collection and data reporting (via event exposure) by the AF can be specified. NOTE: Adoption of the generic architecture by other 3GPP WGs is at their discretion. Collaboration with SA WG2 on the generalization of the overall design is expected. In addition, the work will be coordinated with SA WG2 and CT WG3 as the owners of the AF Event Exposure service, stage 2 and 3. Discussion is expected with SA WG6 on general architecture aspects. In particular, the definition of any new events or the integration of the media related data and formats into existing AF events will be coordinated with SA WG2 for the stage 2 part and CT WG3 for the stage 3 implementation. The mechanisms to limit and control access to the collected media session data will be developed in coordination with SA WG3.</t>
  </si>
  <si>
    <t>38</t>
  </si>
  <si>
    <t>6.4</t>
  </si>
  <si>
    <t>New Release 17 Work Item Descriptions</t>
  </si>
  <si>
    <t>SP-210375</t>
  </si>
  <si>
    <t>New WID on Edge Extensions to the 5G Media Streaming Architecture (5GMS_EDGE)</t>
  </si>
  <si>
    <t>Objective: The work item has the following objectives: 1. Extend the 5GMS architecture to support edge media processing according to the recommended architecture in TR 26.803 clause 6.2. 2. Enhance the procedures and services that are offered by the 5GMS AF and the 5GMS Client to enable establishment and management of media streaming sessions with edge processing. Specifically: a. Extend the M1 interface to support the provisioning of edge media processing. b. Extend the 5GMS AF to support discovery and request of edge media processing resources using the EDGE-6 and EDGE-1 interfaces. c. Incorporate the EDGE-3 interface between the 5GMS AF and 5GMS AS to manage edge processing resources and sessions. d. Incorporate the EDGE-4 and EDGE-5 interfaces into the Media Session Handler to facilitate discovery and offer edge functionality to 5GMS-Aware applications. 3. Define application context for media applications and specify relocation scenarios, conditions, triggers, information, and procedures for session continuity in edge media processing based on the EDGE-9 interface, including: a. Relocation of the 5GMS AF. b. Relocation of the 5GMS AS.</t>
  </si>
  <si>
    <t>SP-210376</t>
  </si>
  <si>
    <t>New WID on 5G Multicast-Broadcast User Service Architecture and related 5GMS Extensions (5MBUSA)</t>
  </si>
  <si>
    <t>Objective: To address the potential standardization areas identified in the justification above, the objective on architectural work are as follows: 1. Specify the 5MBS User Service architecture, including the following reference points/interfaces and entities: a. New entities MBSF, MBSTF, 5MBS Client, and 5MBS AS. b. The northbound reference points Nmb6 and Nmb4. c. The reference point Nmb2 between the MBSF and the MBSTF. d. The interfaces between the 5MBS Client and 5MBS network functions: MBS-4-UC, MBS-4-MC and MBS 5. e. The 5MBS Client reference points MBS-6 and MBS-7. 2. Define relevant call flows and procedures to support a. 5GMS over 5MBS. b. 5GMS hybrid unicast/broadcast services. c. 5MBS usage independent of 5GMS. 3. Extend the 5G Media Streaming architecture by providing a general description and architecture of: a. 5GMS via 5MBS. b. 5GMS hybrid unicast/broadcast services. c. 5GMS via eMBMS. d. Multicast ABR with 5GMS and 5MBS. Note that there is a dependency on SA WG2's work on Rel-17 TS 23.247.</t>
  </si>
  <si>
    <t>SP-210377</t>
  </si>
  <si>
    <t>Revised WID on 'Support of Immersive Teleconferencing and Telepresence for Remote Terminals' (ITT4RT; UID: 820003)</t>
  </si>
  <si>
    <t>Objective: The objective of this Work Item is to specify VR support in MTSI in TS 26.114 and IMS-based Telepresence in TS 26.223 to enable support of an immersive experience for remote terminals joining teleconferencing and telepresence sessions. For MTSI, the work is expected to enable scenarios with two-way audio and one-way immersive video, e.g., a remote single user wearing an HMD participates to a conference will send audio and optionally 2D video (e.g., of a presentation, screen sharing and/or a capture of the user itself), but receives stereo or immersive voice/audio and immersive video captured by an omnidirectional camera in a conference room connected to a fixed network. More specifically, this work item aims to conduct normative work in TS 26.114 and also in TS 26.223, toward specifying the following aspects for immersive video and immersive voice/audio support: a) Recommendations of audio and video codec configurations (e.g., profile, level, and encoding constraints of IVAS, EVS, HEVC, AVC as applicable) to deliver high quality VR experiences b) Constraints on media elementary streams and RTP encapsulation formats c) Recommendations of SDP configurations for negotiating of immersive video and voice/audio capabilities. For immersive voice and audio considerations using IVAS, this is dependent on specification of the IVAS RTP payload format to be developed as part of the IVAS WI d) An appropriate signalling mechanism, e.g., RTP/RTCP-based, for indication of viewport information to enable viewport-dependent media processing and delivery The RTP payload format and SDP parameters to be developed under the IVAS WI will be considered to support use of the IVAS codec for immersive voice and audio. The RTP payload format and SDP parameters for HEVC will be considered to support immersive video. For video codec(s), use of omnidirectional video specific Supplemental Enhancement Information (SEI) messages for carriage of metadata required for rendering of the omnidirectional video will be considered. Suitable video codec configurations for omnidirectional video specified in TS 26.118 as part of the VRStream Rel-15 work item will also be considered, subject to their applicability to the conversational service environment. In case the IVAS codec cannot be finalized in the time frame of this work item, this work will provide only limited support for immersive voice/audio using the EVS codec based on multi-mono EVS coding, and in that case, full support for immersive voice/audio will be added subsequently when the IVAS codec is available as a separate work item. Note that it is envisioned that work outside this work item will address suitable acoustic requirements in sending and receiving, considering stereo/immersive audio is not supported by current acoustic tests in TS 26.131 and TS 26.132, and taking into account objective requirements defined in TS 26.260.</t>
  </si>
  <si>
    <t>ITT4RT</t>
  </si>
  <si>
    <t>SP-210378</t>
  </si>
  <si>
    <t>Revised SID on Feasibility Study on 5G Video Codec Characteristics (FS_5GVideo; UID: 870011)</t>
  </si>
  <si>
    <t>SID revised</t>
  </si>
  <si>
    <t>Objective: Based on these discussions, the objectives of the study item are primarily to identify relevant interoperability requirements, performance characteristics and implementation constraints of video codecs in 5G services, and to characterize existing 3GPP video codecs, in particular H.264/AVC and H.265/HEVC in order to have a benchmark for the addition of potential future video codecs. The concrete objectives are as follows: - Collect a subset of relevant scenarios for video codecs in 5G-based services and applications, including video formats (resolution, frame rates, color space, etc.), encoding and decoding requirements, adaptive streaming requirements, predominantly based on scenarios defined for 5G media streaming as well as for TR 26.925 and TR 26.928. - Collect relevant and exemplary test conditions and material for such scenarios, including test sequences. - Define performance metrics for such scenarios with focus on objective performance metrics. - Collect relevant interoperability functionalities and enabling elements for video codecs in different 5G services such as MTSI and Telepresence (i.e. RTP based conversational communications), or 5G media streaming (e.g. based on DASH/CMAF) supporting the identified scenarios. - Collect relevant criteria and key performance indicators for the integration of video codecs in 5G processing platforms, taking into account factors such as encoding and decoding complexity in the context of the defined scenarios. - Characterize the existing codecs H.264/AVC and H.265/HEVC in the context of the above scenarios and document the findings in a consistent manner. - Identify gaps and deficiencies of existing codecs in such use cases and derive requirements for potential new codecs. - Collect initial information on how new coding technologies under development in ISO/IEC SC29 WG 4 / WG 5 (MPEG Video / JVET) (in particular including VVC and EVC) may meet the above criteria based on the characterization results provided for example by ISO/IEC JVET. - Collect initial information on how the new AV1 coding technology developed by the Alliance for Open Media may meet the above criteria. - For any coding technology being characterized in the study and reported in the TR - the evaluation is expected to be conducted consistent with the already-agreed framework and test designs defined for the anchors in 3GPP TR 26.955v1.1.3 clauses 5 and 6. - technical documentation to conduct the study is expected to be available and provided. Such information includes normative specification text, reference software and description of configuration files, and codec description. - additional data such as subjective test results (with description of test methodology and conditions) not conducted as part of this study item, encoding tool and configuration file description is also important information that could be provided</t>
  </si>
  <si>
    <t>FS_5GVideo</t>
  </si>
  <si>
    <t>SP-210379</t>
  </si>
  <si>
    <t>TR 26.802 V2.0.0 titled, 'Multicast Architecture Enhancement for 5G Media Streaming' (Release 17)</t>
  </si>
  <si>
    <t>Abstract of document: TR 26.802 v2.0.0 contains the output of the FS_5GMS_Multicast study (SID SP-200238 approved in SA plenary SA#87-e, revised SID SP-210042 approved in SA plenary SA#91-e). This Technical Report identifies and evaluates key issues to enable 5MBS User Service Architecture, and, as one scenario, the potential enhancements to the 5G Media Streaming Architecture to provide multicast-broadcast media streaming services. The TR is now 100% completed. It has addressed various aspects of the following key issues, and provided conclusions for each key issue. Lastly, the TR recommended normative work and next steps. TR 26.802 v2.0.0 reports and studies the following key issues. Key Issue #1: Support of Multicast ABR in 5G Media Streaming Architecture Key Issue #2: Nmb2 Design Considerations Key Issue #3: Collaboration and Deployment Scenarios Key Issue #4: Reuse of MBMS Service Layer Key Issue #5: Client Architecture Options Key Issue #6: Hybrid Services Key Issue #7: 5GMS via eMBMS Changes since last presentation to TSG SA: This is the second presentation to TSG SA. The TR now includes the conclusions and next steps for all the above Key Issues. The TR also provides recommendations for normative work and next steps. Outstanding Issues: N/A Contentious Issues: N/A</t>
  </si>
  <si>
    <t>26.802</t>
  </si>
  <si>
    <t>FS_5GMS_Multicast</t>
  </si>
  <si>
    <t>SP-210380</t>
  </si>
  <si>
    <t>TR 26.803 V2.0.0 titled, 'Study on 5G Media Streaming Extensions for Edge Processing' (Release 17)</t>
  </si>
  <si>
    <t>Abstract of document: This Technical Report provides a set of use cases for multimedia processing in the edge. It also documents existing 3GPP solutions and enablers for media processing at the edge. Finally, it identifies existing gaps in the 5G Media Streaming Architecture (5GMSA) and recommends a set of extensions to the 5GMSA to integrate edge media processing. Changes since last presentation to SA Meeting #91-e: The TR now includes additional analysis for the use cases, updated sections on related work in other SA groups, and a discussion on context relocation for media applications. It also adds a gaps section that lists the identified gaps in the 5GMS Architecture and updates to the conclusion and recommendation section. Outstanding Issues: None. Contentious Issues: None foreseen.</t>
  </si>
  <si>
    <t>26.803</t>
  </si>
  <si>
    <t>FS_EMSA</t>
  </si>
  <si>
    <t>SP-210381</t>
  </si>
  <si>
    <t>New WID on 8K Television over 5G (8K_TV_5G)</t>
  </si>
  <si>
    <t>Objective: The objective of this Work Item is to specify an HEVC-based 8K TV operation point in TS 26.116 as well as the corresponding media decoding capabilities for 5GMS in TS 26.511 in order to enable support for up to 8K video. More specifically, this work item aims to conduct the following normative work in TS 26.116 and TS 26.511, toward fulfilling this objective: - Define new 8K TV operation point(s) for TV Video profiles with conforming bitstream requirement based on H.265/HEVC Main-10 Profile Main Tier Profile with the following constraints: - In addition to the luminance resolutions already included in TS 26.116 for UHD services, the specification is expected to support 16:9 aspect ratio and luminance resolution up to 7680x4320 pixels, including 5120 x 2880 pixels. - The specification is expected to enable an 8K operation point that is within the profile level constraints of H.265/HEVC Main-10 Profile, Main Tier and Level 6.1 decoding capabilities. - The specifications is expected to support conformance points with 10-bit BT.2020 non-constant luminance colorimetry with SDR, HDR PQ and HDR HLG. - Define the relevant ISO BMFF encapsulation, CMAF media profile and DASH signaling for the new 8K TV operation point. - Communicate with relevant organizations including MPEG, CTA WAVE, DVB, SCTE and ATSC to develop a CMAF profile for 8K HEVC. - Include the newly defined decoding capabilities and associated profiles and operation points into 5G Media Streaming. - Provide a new scenario for TR26.955 to document characterization of 8K TV. - Document typical traffic characteristics of such 8K TV video services.</t>
  </si>
  <si>
    <t>SP-210382</t>
  </si>
  <si>
    <t>Way Forward on PWS over NPN</t>
  </si>
  <si>
    <t>Qualcomm Finland RFFE Oy</t>
  </si>
  <si>
    <t>discussion</t>
  </si>
  <si>
    <t>Discussion</t>
  </si>
  <si>
    <t>Presentation on Way Forward on PWS over NPN</t>
  </si>
  <si>
    <t>SP-210383</t>
  </si>
  <si>
    <t>WID on PWS over NPN</t>
  </si>
  <si>
    <t>Objective: The objective of this study is to define new service requirements for support of PWS in Non-Public Networks.</t>
  </si>
  <si>
    <t>SP 210383_rev1 (pre-) approved. Revised to SP-210585.</t>
  </si>
  <si>
    <t>SP-210585</t>
  </si>
  <si>
    <t>SP-210384</t>
  </si>
  <si>
    <t>CR_22.261_Adding support of PWS over NPN</t>
  </si>
  <si>
    <t>Summary of change: Added new requirement for supporting PWS in non-public networks</t>
  </si>
  <si>
    <t>SP 210384_rev1 pre-approved. Revised to SP-210586.</t>
  </si>
  <si>
    <t>SP-210586</t>
  </si>
  <si>
    <t>22.261</t>
  </si>
  <si>
    <t>17.6.0</t>
  </si>
  <si>
    <t>DUMMY</t>
  </si>
  <si>
    <t>0532</t>
  </si>
  <si>
    <t>SP-210385</t>
  </si>
  <si>
    <t>[DRAFT] LS-reply on PWS over NPN</t>
  </si>
  <si>
    <t>To: SA WG1, CT WG1, RAN WG2, RAN WG3, SA WG2, TSG RAN, TSG CT. CC: SA WG3</t>
  </si>
  <si>
    <t>Response to SP-210275. SP 210385_Rev1 (pre-) approved. Revised to SP-210584.</t>
  </si>
  <si>
    <t>SP-210584</t>
  </si>
  <si>
    <t>SA WG1, CT WG1, RAN WG2, RAN WG3, SA WG2, TSG RAN, TSG CT</t>
  </si>
  <si>
    <t>SP-210386</t>
  </si>
  <si>
    <t>SA WG5 Status report</t>
  </si>
  <si>
    <t>SA WG5 Chair</t>
  </si>
  <si>
    <t>Thomas Tovinger</t>
  </si>
  <si>
    <t>3654</t>
  </si>
  <si>
    <t>23</t>
  </si>
  <si>
    <t>4.5</t>
  </si>
  <si>
    <t>SA WG5 reporting</t>
  </si>
  <si>
    <t>SP-210387</t>
  </si>
  <si>
    <t>New SID on Management Aspects of 5G Network Sharing</t>
  </si>
  <si>
    <t>Mirko Cano Soveri</t>
  </si>
  <si>
    <t>41957</t>
  </si>
  <si>
    <t>SID new</t>
  </si>
  <si>
    <t>Objective: The objectives of this study item are: - Concept, use cases and potential requirements (such as isolation requirement) related to the management aspects of MOCN network sharing - Potential solutions for 5G network sharing management architecture. - Recommendations and potential enhancement for NR NRM to support MOCN network sharing scenarios.</t>
  </si>
  <si>
    <t>37</t>
  </si>
  <si>
    <t>6.3</t>
  </si>
  <si>
    <t>New Release 17 Study Item Descriptions</t>
  </si>
  <si>
    <t>SP-210388</t>
  </si>
  <si>
    <t>New WID on Edge Computing Management</t>
  </si>
  <si>
    <t>Objective: The objective of the work item includes: - Specifying the concept, use case and requirements for edge computing management. - Specifying enhancement to 3GPP NRMs supporting: o Lifecycle management of EAS, EES, ECS and EASDF. o EAS profile configurations. o EAS, EES and ECS access to 5GC functionality. - Performance Assurance: Specifying appropriate performance measurements and KPIs for EAS, EES, ECS and EASDF in TS 28.552 and TS 28.554. This will also include enabling EAS performance assurance assisted by 5GC performance measurements. - Fault Supervision: Enabling 5GC NF alarms collection to support EAS fault supervision. - Specifying workflows for EAS, EES, ECS and EASDF related to edge computing management. - Specifying enhancements of provisioning MnS needed to support the asynchronous mode of operations for LCM. The management solutions specified in this WID will fulfil requirements from both SA WG6 EDGAPP architecture and SA WG2 eEDGE_5GC architecture. This work will be done in cooperation with SA WG2, SA WG6, and ETSI NFV ISG.</t>
  </si>
  <si>
    <t>SP-210389</t>
  </si>
  <si>
    <t>Revised WID on N40 Interface Enhancements to Support GERAN and UTRAN</t>
  </si>
  <si>
    <t>Objective: The objective of this work item is to specify charging enhancements to support 2G/3G based on N40 interface, such as: - Specify charging functionality enhancements for SMF+PGW-C to support N40 interface for 2G/3G; - Specify corresponding parameters and open API impacts;</t>
  </si>
  <si>
    <t>TEI17_NIESGU</t>
  </si>
  <si>
    <t>SP-210390</t>
  </si>
  <si>
    <t>New SID on Nchf charging service phase 2</t>
  </si>
  <si>
    <t>Objective: The study will focus on the following for the converged charging service: - optimizations regarding amount of information in the request and number of requests, - enhancement of input to rating, - cancelling of chargeable events for unsuccessful scenarios (could cover charging sessions), - enhancement of non-blocking mechanism, - document structure improvements on source code presentations (yaml and AS.1), The focus should be on solutions that are backwards compatible.</t>
  </si>
  <si>
    <t>SP-210391</t>
  </si>
  <si>
    <t>New SID on 5G roaming charging architecture for wholesale and retail scenarios</t>
  </si>
  <si>
    <t>Objective: The study will focus on the following aspects of the local breakout: - collect charging information in the visited MNO network for the purpose of wholesale charging towards the home MNO - capabilities for reconciliation of wholesale charging reports from the visited MNO network with MNO home network information - collect charging information in the visited MNO network and convey it to the home MNO network for the purpose of retail charging - collect charging information in the MNO's network for the purpose of wholesale charging towards an additional charging model actor e.g. MVNO - collect charging information in the visited MNO network and convey it to the home MNO's network for the purpose of home MNO wholesale charging towards an additional charging model actor e.g. MVNO - collect charging information in the visited MNO network and convey it to an MVNO hosted by a home MNO for the purpose of retail charging - impact on the 5G system architecture providing converged charging services The study will cover and identify gaps for: - roaming local break out - roaming home routed - requirements brought by adoption of BCE (Billing Charging Evolution), as a replacement for TAP As a minimum the study will cover SMF, AMF, SMSF and NEF, aiming to minimize impact and striving for one solution that is independent on the NF service consumer.</t>
  </si>
  <si>
    <t>SP-210392</t>
  </si>
  <si>
    <t>TR 28.814 'Study on enhancements of edge computing management'</t>
  </si>
  <si>
    <t>Abstract of document: It is the TR of Rel-17 study on enhancement of edge computing management. Changes since last presentation to Meeting #: N/A Outstanding Issues: The following issue still need to be worked further and expected to be completed in SA#93e. - The support of SA WG2's Rel. 17 WI eEDGE_5GC works on TS 23.548 '5G System Enhancements for Edge Computing; Stage 2'; Contentious Issues: None.</t>
  </si>
  <si>
    <t>28.814</t>
  </si>
  <si>
    <t>FS_eEDGE_Mgt</t>
  </si>
  <si>
    <t>SP-210393</t>
  </si>
  <si>
    <t>TR 28.813 'Study on new aspects of Energy Efficiency (EE) for 5G'</t>
  </si>
  <si>
    <t>Abstract of document: This Technical Report studies new aspects of Energy Efficiency (EE) for 5G. It investigates the opportunities for defining new Energy Efficiency (EE) KPIs and new Energy Saving (ES) solutions. It identifies and documents key issues related to energy efficiency and energy saving, documents and evaluates potential solutions, and provides recommendations for the normative work. Changes since last presentation to SA Meeting: 3GPP TR 28.813 is presented for the first time. Outstanding Issues: Remaining key issues and potential solutions to be addressed include the definition of new EE KPI(s) and measurement method for the 5G core network and the definition of the Energy Consumption (EC) KPI for VNF, 5G network function and 5G core network and their measurement method. Contentious Issues: No contentious issues</t>
  </si>
  <si>
    <t>28.813</t>
  </si>
  <si>
    <t>FS_EE5G</t>
  </si>
  <si>
    <t>SP-210394</t>
  </si>
  <si>
    <t>TR 32.846 'Study on charging aspects of Proximity-based Services (ProSe) in 5GS'</t>
  </si>
  <si>
    <t>Abstract of document: It is the TR of Rel-17 study on charging aspects of Proximity-based Services in 5GS. Changes since last presentation to Meeting #: N/A. Outstanding Issues: The following issues need to be worked further and expected to be completed in SA#93e. - Possible solutions for ProSe UE-Network-relay charging; - Possible solutions for ProSe Direct Communication charging based on QoS flow. - Evaluation and conclusion of some possible solutions; - General conclusions and recommendations. Contentious Issues: None.</t>
  </si>
  <si>
    <t>32.846</t>
  </si>
  <si>
    <t>FS_5G_Prose_CH</t>
  </si>
  <si>
    <t>SP-210395</t>
  </si>
  <si>
    <t>TR 28.815 'Study on charging aspects of edge computing'</t>
  </si>
  <si>
    <t>Abstract of document: It is the TR of Rel-17 study on charging aspects of edge computing. Changes since last presentation to Meeting #: N/A. Outstanding Issues: The following issues need to be worked further and expected to be completed in SA#93e. - Possible solutions for edge enabling infrastructure resource charging when EAS is implemented as PNF; - Possible solutions for charging for session with QoS API exposed by EES to EAS. - Possible solutions for inter-provider online (quota management) charging for 5GS usage. - Evaluation and conclusion of some possible solutions; - General conclusions and recommendations. Contentious Issues: None.</t>
  </si>
  <si>
    <t>28.815</t>
  </si>
  <si>
    <t>FS_EDGE_CH</t>
  </si>
  <si>
    <t>SP-210396</t>
  </si>
  <si>
    <t>Rel-17 CRs on Charging enhancement for URLLC</t>
  </si>
  <si>
    <t>32.255 CR0306R1; 32.255 CR0309R1; 32.255 CR0307R1</t>
  </si>
  <si>
    <t>71</t>
  </si>
  <si>
    <t>17.5</t>
  </si>
  <si>
    <t>SA WG5 Rel-17 CRs</t>
  </si>
  <si>
    <t>5G_URLLC</t>
  </si>
  <si>
    <t>SP-210397</t>
  </si>
  <si>
    <t>Rel-16 CRs on Management of MDT in 5G</t>
  </si>
  <si>
    <t>28.622 CR0100R1; 28.623 CR0127R1; 28.623 CR0128R1; 32.422 CR0368R1; 32.422 CR0366R1</t>
  </si>
  <si>
    <t>64</t>
  </si>
  <si>
    <t>16.5</t>
  </si>
  <si>
    <t>SA WG5 Rel-16 CRs</t>
  </si>
  <si>
    <t>5GMDT</t>
  </si>
  <si>
    <t>SP-210398</t>
  </si>
  <si>
    <t>Rel-16 CRs on Charging AMF in 5G System Architecture Phase 1</t>
  </si>
  <si>
    <t>32.291 CR0323R1</t>
  </si>
  <si>
    <t>5GS_Ph1_AMFCH</t>
  </si>
  <si>
    <t>SP-210399</t>
  </si>
  <si>
    <t>Rel-17 CRs on IMS Charging in 5G System Architecture</t>
  </si>
  <si>
    <t>32.260 CR0420R1; 32.290 CR0160R1; 32.260 CR0421R1; 32.260 CR0422R1; 32.275 CR0080R1; 32.275 CR0082R1; 32.275 CR0081R1</t>
  </si>
  <si>
    <t>5GSIMSCH</t>
  </si>
  <si>
    <t>SP-210400</t>
  </si>
  <si>
    <t>Rel-16 CRs on Charging Aspect for 5WWC</t>
  </si>
  <si>
    <t>32.255 CR0313R1; 32.255 CR0314R1; 32.291 CR0325R1; 32.298 CR0867R1</t>
  </si>
  <si>
    <t>5WWC</t>
  </si>
  <si>
    <t>SP-210401</t>
  </si>
  <si>
    <t>Rel-17 CRs on Additional NRM features</t>
  </si>
  <si>
    <t>28.541 CR0487R1; 28.541 CR0488R1; 28.541 CR0491R1; 28.531 CR0065R1; 28.541 CR0506R1</t>
  </si>
  <si>
    <t>adNRM</t>
  </si>
  <si>
    <t>SP-210402</t>
  </si>
  <si>
    <t>Rel-16 CRs on Closed loop SLS Assurance</t>
  </si>
  <si>
    <t>28.535 CR0042; 28.535 CR0045; 28.535 CR0047; 28.535 CR0044R1; 28.535 CR0049R1</t>
  </si>
  <si>
    <t>COSLA</t>
  </si>
  <si>
    <t>SP-210403</t>
  </si>
  <si>
    <t>Rel-17 CRs on Management of MDT enhancement in 5G</t>
  </si>
  <si>
    <t>32.421 CR0099; 32.423 CR0124R1; 32.423 CR0123R1</t>
  </si>
  <si>
    <t>e_5GMDT</t>
  </si>
  <si>
    <t>SP-210404</t>
  </si>
  <si>
    <t>Rel-17 CRs on Enhancement of Handover Optimization</t>
  </si>
  <si>
    <t>28.552 CR0287R3</t>
  </si>
  <si>
    <t>E_HOO</t>
  </si>
  <si>
    <t>SP-210405</t>
  </si>
  <si>
    <t>Rel-17 CRs on Closed loop SLS Assurance</t>
  </si>
  <si>
    <t>28.535 CR0046; 28.536 CR0028R1; 28.536 CR0029R1</t>
  </si>
  <si>
    <t>eCOSLA</t>
  </si>
  <si>
    <t>SP-210406</t>
  </si>
  <si>
    <t>Rel-16 CRs on TEI batch1</t>
  </si>
  <si>
    <t>32.158 CR0019; 28.622 CR0105; 28.622 CR0106; 28.552 CR0304; 28.552 CR0305; 28.541 CR0513R1; 28.541 CR0514R1; 28.532 CR0174R1; 28.541 CR0500R1; 28.541 CR0501R1; 28.541 CR0502R1; 28.541 CR0503R1; 28.622 CR0103R1; 28.622 CR0104R1; 28.623 CR0129R1; 32.158 CR0017R1; 28.532 CR0173R1; 28.532 CR0176R1; 28.622 CR0096R3; 28.623 CR0119R2</t>
  </si>
  <si>
    <t>TEI16</t>
  </si>
  <si>
    <t>SP-210407</t>
  </si>
  <si>
    <t>Rel-17 CRs on TEI</t>
  </si>
  <si>
    <t>28.541 CR0430R4; 32.251 CR0518; 32.251 CR0519; 28.545 CR0010R2; 32.160 CR0013R4; 28.541 CR0498R1; 32.240 CR0426R1; 32.255 CR0310R1; 32.254 CR0017R1; 32.274 CR0080R1; 32.260 CR0423R1</t>
  </si>
  <si>
    <t>SP-210408</t>
  </si>
  <si>
    <t>Rel-16 CRs on Energy efficiency of 5G</t>
  </si>
  <si>
    <t>28.310 CR0014; 28.310 CR0015</t>
  </si>
  <si>
    <t>EE_5G</t>
  </si>
  <si>
    <t>SP-210409</t>
  </si>
  <si>
    <t>Rel-17 CRs on Enhancements on EE for 5G networks</t>
  </si>
  <si>
    <t>28.310 CR0011R1; 28.554 CR0079R1; 28.554 CR0080R1; 28.554 CR0081R1; 28.310 CR0016R1</t>
  </si>
  <si>
    <t>NOTE: 28.541 CR 0943R1 was accidently included in the zip file and is not part of this CR Pack. Revised to correct contents in SP-210578 (CRs reissued).</t>
  </si>
  <si>
    <t>SP-210578</t>
  </si>
  <si>
    <t>SP-210410</t>
  </si>
  <si>
    <t>Rel-17 CRs on Enhancement on Management Aspects of 5G Service-Level Agreement</t>
  </si>
  <si>
    <t>28.541 CR0485R1; 28.541 CR0479R1; 28.541 CR0480R1; 28.541 CR0481R1; 28.541 CR0482R1; 28.540 CR0014R1; 28.531 CR0066R1; 28.541 CR0508R1; 28.541 CR0495R1; 28.541 CR0486R1</t>
  </si>
  <si>
    <t>EMA5SLA</t>
  </si>
  <si>
    <t>SP-210411</t>
  </si>
  <si>
    <t>Rel-16 CRs on NRM enhancements</t>
  </si>
  <si>
    <t>28.541 CR0477; 28.541 CR0489; 28.541 CR0490; 28.623 CR0130; 28.541 CR0509; 28.541 CR0510</t>
  </si>
  <si>
    <t>eNRM</t>
  </si>
  <si>
    <t>SP-210412</t>
  </si>
  <si>
    <t>Rel-17 CRs on Enhancements of 5G performance measurements and KPIs</t>
  </si>
  <si>
    <t>28.552 CR0299; 28.552 CR0300; 28.552 CR0301; 28.552 CR0302; 28.554 CR0078R1; 32.425 CR0201R1; 28.552 CR0303R1; 28.554 CR0075R2; 28.552 CR0306R1</t>
  </si>
  <si>
    <t>ePM_KPI_5G</t>
  </si>
  <si>
    <t>SP-210413</t>
  </si>
  <si>
    <t>Rel-16 CRs on Charging aspects of ETSUN</t>
  </si>
  <si>
    <t>32.291 CR0328R1</t>
  </si>
  <si>
    <t>ETSUN</t>
  </si>
  <si>
    <t>SP-210414</t>
  </si>
  <si>
    <t>Rel-17 CRs on Enhancements of Self-Organizing Networks (SON) for 5G networks</t>
  </si>
  <si>
    <t>28.313 CR0019; 28.313 CR0020</t>
  </si>
  <si>
    <t>eSON_5G</t>
  </si>
  <si>
    <t>SP-210415</t>
  </si>
  <si>
    <t>Rel-17 CRs on Management Aspects of 5G Network Sharing</t>
  </si>
  <si>
    <t>32.130 CR0011; 32.130 CR0012R1; 32.130 CR0013R1</t>
  </si>
  <si>
    <t>MANS</t>
  </si>
  <si>
    <t>SP-210416</t>
  </si>
  <si>
    <t>Rel-16 CRs on Methodology for 5G management specifications</t>
  </si>
  <si>
    <t>32.160 CR0017; 28.622 CR0102; 28.532 CR0175</t>
  </si>
  <si>
    <t>METHOGY</t>
  </si>
  <si>
    <t>SP-210417</t>
  </si>
  <si>
    <t>Rel-15 CRs on Network Resource Model (NRM) for 5G networks and network slicing</t>
  </si>
  <si>
    <t>28.531 CR0063R1; 28.531 CR0064R1</t>
  </si>
  <si>
    <t>NETSLICE-5GNRM</t>
  </si>
  <si>
    <t>SP-210418</t>
  </si>
  <si>
    <t>Rel-16 CRs on TEI batch2</t>
  </si>
  <si>
    <t>32.291 CR0321; 32.255 CR0311; 32.255 CR0312; 32.291 CR0324; 32.298 CR0870; 32.160 CR0020R1; 32.298 CR0868R1; 32.255 CR0304R1; 32.255 CR0305R1; 32.291 CR0320R1; 32.240 CR0424R1; 32.240 CR0425R1; 32.274 CR0081R1; 32.290 CR0161R1; 32.290 CR0162R1; 32.255 CR0302R1; 32.255 CR0303R1</t>
  </si>
  <si>
    <t>SP-210419</t>
  </si>
  <si>
    <t>New Study on Standardising Automated TLS Certificate Management in SBA</t>
  </si>
  <si>
    <t>Objective: The objectives of this study are to identify key issues, potential security and privacy requirements and solutions with respect to - Standardise the use of a single automated certificate management protocol and procedures for certificate life cycle events within intra-PLMN 5G SBA (i.e. to be used by all 5GC NFs including NRF, SCP, SEPP etc.) - Study which lifecycle events (e.g. enrolment, renewal, revocation) of a certificate need to be covered. - Study to reference at minimum following principles: 1. Principle to be reusable when 5G SBA is for NPN (standalone and PNI) 2. Principles standardised to be able to support NFs doing mTLS in Slicing 3. Principles involving 'Chain of Trust' of Certificate Authorities 4. Principles for security of CA's cryptographic private key</t>
  </si>
  <si>
    <t>SP-210420</t>
  </si>
  <si>
    <t>New WID on Security enhancements for 5G multicast-broadcast services (5MBS)</t>
  </si>
  <si>
    <t>Objective: The objective of this work item is to specify the security aspects of 5MBS services to support solution(s) in TS 23.247 and related WIs in RAN groups. Another objective of this WID is to align with SA WG2 and RAN group's work item on MBS for R17 by providing the necessary security requirements, architecture enhancement and security solutions in order to support MBS in 5G. The security aspects to be considered are as follows: - Security protection between AF and 5GC. - Other security and privacy issues raised from other WG's work related to 5MBS services, if there is any. NOTE: Additional objectives will be included if additional conclusions are reached within TR 33.850 that require normative work.</t>
  </si>
  <si>
    <t>SP-210421</t>
  </si>
  <si>
    <t>New WID on security for enhanced support of Industrial IoT</t>
  </si>
  <si>
    <t>Objective: Updates related to Annex L on TSC security: - Including PTP. - Additional clause on AF-NEF. To implement feature enhancements from Rel-16 in line with conclusion from TR 33.851.</t>
  </si>
  <si>
    <t>SP-210422</t>
  </si>
  <si>
    <t>New WID on Security Aspects of eNPN</t>
  </si>
  <si>
    <t>Objective: The objective is to specify enhancements to 5GS on the security aspects for the Enhanced support of Non-Public Networks. Specifically, as per conclusions reached within TR 33.857, the following aspects are included: - Impact on primary authentication and key hierarchy when the credentials are owned by an external entity: - Credentials holder using AUSF and UDM for primary authentication - Credentials holder using AAA server for primary authentication - Impact on roaming-related security mechanisms. Coordination with SA WG2 will be done to meet the objectives of this WID.</t>
  </si>
  <si>
    <t>SP-210423</t>
  </si>
  <si>
    <t>New WID on Security Aspects of Enhancement of Support for Edge Computing in 5GC</t>
  </si>
  <si>
    <t>Objective: The objective of this work item is to specify the security aspects of enabling Edge Computing in 5GC concluded in TR 33.839. The security aspects to be specified include two objectives: - Security enhancement of edge computing in 5G system based on SA WG2 architecture, such as o Additional security requirement for the new interfaces of EASDF used for DNS discovery. - Security enhancement of enabling edge computing applications based on SA WG6 architecture, such as o Authentication and authorization between EEC and ECS/EES o Authentication and authorization between EES and ECS o Transport security for the EDGE-1-9 interfaces Other conclusions achieved in the TR 33.839 could also be captured in the WID if needed. The first objective will be captured in TS 33.501. The second objective will be captured in a new TS.</t>
  </si>
  <si>
    <t>SP-210424</t>
  </si>
  <si>
    <t>New WID on TLS protocols profiles for AKMA</t>
  </si>
  <si>
    <t>Objective: To provide an AKMA based profile of the TLS similar to GBA profiles that are specified in clauses 5.3 and 5.4 of TS 33.222 to enable the use of these protocols with AKMA derived keys. When a GBA Ua protocol profile for TLS 1.3 is added to TS 33.222, then a AKMA based profile will be included in the work of this WID. The AKMA based profile should be compatible with the GBA one such that it is possible to enable a choice of AKMA or GBA keys.</t>
  </si>
  <si>
    <t>SP-210425</t>
  </si>
  <si>
    <t>New WID on Security aspects of Uncrewed Aerial Systems</t>
  </si>
  <si>
    <t>Objective: The main objective of the work item is to produce normative specifications based on the conclusions identified in TR 33.854 (clause 7) and has the following objectives: - Support of UAV Remote Identification based on aviation industry regulations - Support of UAV authorization/authentication by USS/UTM to enable UAV tracking and identification once the UAV is authorized for flight by the USS/UTM, and UAV authorization revocation/failures Detailed objectives include definition of solutions according to the TR 33.854 conclusions and covering: - specification of a control plane solution for UAV authentication and authorization for UAV-USS connectivity, and UAV-UAV Controller connectivity, with the UAV authentication procedure with USS/UTM optionally at 5GS registration (mandatory for UE, optional for the network), at PDU session for 5GS and PDN connection establishment for EPS; - revocation of the authorisation; and - specification of mechanisms for UAV tracking.</t>
  </si>
  <si>
    <t>SP-210426</t>
  </si>
  <si>
    <t>Work Item Exception sheet for BEST_5G Rel 17</t>
  </si>
  <si>
    <t>Abstract of document: TS 33.163 describes communication security and key agreement processes that are optimised for battery constrained, very low throughput Machine Type Communication (MTC) devices. Specifically: - N-PDU data tampering and eavesdropping - Efficient user data protection challenges - VPLMN Specific Needs - End-to-end security Contentious Issues: None</t>
  </si>
  <si>
    <t>The SA WG3 Chair clarified that this was not required and can be withdrawn. WITHDRAWN</t>
  </si>
  <si>
    <t>BEST_5G</t>
  </si>
  <si>
    <t>SP-210427</t>
  </si>
  <si>
    <t>TS 33.521 '5G Security Assurance Specification (SCAS); Network Data Analytics Function (NWDAF)'</t>
  </si>
  <si>
    <t>Abstract of document: The present document studies critical asset, descriptions, threats for NWDAF product class, and work out potential security requirements and test cases for NWDAF SCAS. Changes since last presentation to SA Meeting #: It is the first time to present in TSG SA plenary meeting. Outstanding Issues: Clean up and potential editorial corrections Contentious Issues: none.</t>
  </si>
  <si>
    <t>33.521</t>
  </si>
  <si>
    <t>SCAS_5G_NWDAF</t>
  </si>
  <si>
    <t>SP-210428</t>
  </si>
  <si>
    <t>TR 33.873 'Study on the security of the system enablers for devices having Multiple Universal Subscriber Identity Modules (MUSIM)'</t>
  </si>
  <si>
    <t>Abstract of document: TS 33.873 ('Study on the security of the system enablers for devices having multiple Universal Subscriber Identity Modules (MUSIM)') specifies key security issues, solutions and conclusions that are specific to the MUSIM usecases. Changes since last presentation to TSG Meeting #: This is the first presentation to TSG SA Outstanding Issues: None Contentious Issues: There is no agreement that there is any security issue related to sending of Paging Cause in clear text. No security and privacy implications were identified if a Multi-USIM device needs to explicitly indicate to the MNO owning one USIM and that UE is also registered via another USIM at the same or different PLMNs.</t>
  </si>
  <si>
    <t>33.873</t>
  </si>
  <si>
    <t>FS_MUSIM_SEC</t>
  </si>
  <si>
    <t>SP-210429</t>
  </si>
  <si>
    <t>TR 33.853 'Study on Key issues and potential solutions for integrity protection of the User Plane (UP)'</t>
  </si>
  <si>
    <t>Abstract of document: This TR details the key issues and solutions for User Plane Integrity Protection. Solutions are presented for the following 4G and 5G network options: - Option 1 - eUTRA with EPC - Option 2 - NR standalone with 5G Core - Option 3 - EPC based Dual Connectivity of eUTRA and NR RAT - Option 4 - 5G core based Dual Connectivity (NR master - eUTRA secondary) - Option 5 - 5G core with eUTRA - Option 7 - 5G core based Dual Connectivity (eUTRA master - NR secondary) Changes since last presentation to SA Meeting #90-e: Resolution of editors notes and other editorial changes Outstanding Issues: None Contentious Issues: None</t>
  </si>
  <si>
    <t>33.853</t>
  </si>
  <si>
    <t>FS_UP_IP_Sec</t>
  </si>
  <si>
    <t>SP-210430</t>
  </si>
  <si>
    <t>TR 33.845 'Study on storage and transport of 5G Core (5GC) security parameters for Authentication Credential Repository and Processing Function (ARPF) authentication</t>
  </si>
  <si>
    <t>Abstract of document: This report examines the security aspects of related to transporting security parameters from the UDR to the UDM/ARPF and storage of these parameters in the UDR. The report details key issues, solutions and conclusions. Changes since last presentation to SA Meeting #91-e: Editorial changes, removal of template sections and resolution of the remaining 2 editor's notes. Outstanding Issues: None Contentious Issues: None</t>
  </si>
  <si>
    <t>33.845</t>
  </si>
  <si>
    <t>FS_5GC_SEC_ARPF</t>
  </si>
  <si>
    <t>SP-210431</t>
  </si>
  <si>
    <t>TS 33.226 'Security assurance for IP Multimedia Subsystem (IMS)</t>
  </si>
  <si>
    <t>Abstract of document: TS 33.226 ('Security assurance for IP Multimedia Subsystem (IMS)') specifies objectives, requirements and test cases that are specific to the IMS network product classes. Changes since last presentation to TSG Meeting: This is the first presentation to TSG SA. Outstanding Issues: None Contentious Issues: None</t>
  </si>
  <si>
    <t>33.226</t>
  </si>
  <si>
    <t>SCAS_IMS</t>
  </si>
  <si>
    <t>SP-210432</t>
  </si>
  <si>
    <t>TR 33.818 ' Study on Security Assurance Methodology (SECAM) and Security Assurance Specification (SCAS) for 3GPP virtualized network products</t>
  </si>
  <si>
    <t>Abstract of document: The present document studies gap analysis between virtualized 5GC network product and physical based network product on security assurance methodology and potential requirement/test case. Based on analysis, potential asset, threat, requirement, vendor development and basic vulnerability test are studied. Possible way forward is also made in conclusion part. Changes since last presentation to SA Meeting #: It is the first time to present in TSG SA plenary meeting. Outstanding Issues: Clean up and potential editorial corrections Contentious Issues: none.</t>
  </si>
  <si>
    <t>33.818</t>
  </si>
  <si>
    <t>FS_VNP_SECAM_SCAS</t>
  </si>
  <si>
    <t>SP-210433</t>
  </si>
  <si>
    <t>Rel-16 CRs on Security for 5G_eSBA</t>
  </si>
  <si>
    <t>33.310 CR0118; 33.501 CR1108; 33.501 CR1109; 33.501 CR1127R1; 33.501 CR1128R1; 33.501 CR1129R1; 33.501 CR1130R1; 33.501 CR1080R1; 33.501 CR1081R1</t>
  </si>
  <si>
    <t>5G_eSBA</t>
  </si>
  <si>
    <t>SP-210434</t>
  </si>
  <si>
    <t>Rel-15 CRs on Security aspects of 5G System - Phase 1</t>
  </si>
  <si>
    <t>33.501 CR1110; 33.501 CR1111; 33.501 CR1112; 33.501 CR1133R1; 33.501 CR1134R1; 33.501 CR1135R1; 33.501 CR1105R1; 33.501 CR1106R1; 33.501 CR1107R1</t>
  </si>
  <si>
    <t>5GS_Ph1-SEC</t>
  </si>
  <si>
    <t>SP-210435</t>
  </si>
  <si>
    <t>Rel-16 CRs on Security of security of the Wireless and Wireline Convergence for the 5G system architecture</t>
  </si>
  <si>
    <t>33.220 CR0208; 33.501 CR1089R1; 33.501 CR1090R1; 33.220 CR0209R1</t>
  </si>
  <si>
    <t>SP-210436</t>
  </si>
  <si>
    <t>Rel-17 CRs on Authentication and key management for applications based on 3GPP credential in 5G</t>
  </si>
  <si>
    <t>33.535 CR0077; 33.535 CR0076R1; 33.535 CR0072R1; 33.535 CR0075R1; 33.535 CR0081R1; 33.535 CR0079R1</t>
  </si>
  <si>
    <t>AKMA</t>
  </si>
  <si>
    <t>SP-210437</t>
  </si>
  <si>
    <t>Rel-17 CRs on Enhancements of 3GPP profiles for cryptographic algorithms and security protocols</t>
  </si>
  <si>
    <t>33.220 CR0211; 33.222 CR0054; 33.223 CR0030</t>
  </si>
  <si>
    <t>eCryptPr</t>
  </si>
  <si>
    <t>SP-210438</t>
  </si>
  <si>
    <t>Rel-17 CRs on TLS protocols profiles for AKMA</t>
  </si>
  <si>
    <t>33.535 CR0066R2</t>
  </si>
  <si>
    <t>SP-210439</t>
  </si>
  <si>
    <t>Rel-17 CRs on security for enhanced support of Industrial IoT</t>
  </si>
  <si>
    <t>33.501 CR1140; 33.501 CR1141</t>
  </si>
  <si>
    <t>SP-210440</t>
  </si>
  <si>
    <t>Rel-17 CRs on Security Assurance Specification for 5G (eSCAS_5G)</t>
  </si>
  <si>
    <t>33.511 CR0024; 33.512 CR0010; 33.514 CR0005; 33.517 CR0009; 33.117 CR0072; 33.926 CR0045</t>
  </si>
  <si>
    <t>eSCAS_5G</t>
  </si>
  <si>
    <t>SP-210441</t>
  </si>
  <si>
    <t>Rel-16 CRs on Security aspects of Enhanced Network Slicing</t>
  </si>
  <si>
    <t>33.501 CR1093; 33.501 CR1094; 33.501 CR1087R1; 33.501 CR1142; 33.501 CR1091R1</t>
  </si>
  <si>
    <t>eNS</t>
  </si>
  <si>
    <t>SP-210442</t>
  </si>
  <si>
    <t>Rel-16 CRs on Security Aspects of eV2XARC</t>
  </si>
  <si>
    <t>33.536 CR0025R2</t>
  </si>
  <si>
    <t>eV2XARC</t>
  </si>
  <si>
    <t>SP-210443</t>
  </si>
  <si>
    <t>Rel-14 CRs on Security of the Mission Critical Service</t>
  </si>
  <si>
    <t>33.180 CR0163; 33.180 CR0164; 33.180 CR0165; 33.180 CR0166</t>
  </si>
  <si>
    <t>57</t>
  </si>
  <si>
    <t>14</t>
  </si>
  <si>
    <t>Rel-14 CRs</t>
  </si>
  <si>
    <t>MCSec</t>
  </si>
  <si>
    <t>SP-210444</t>
  </si>
  <si>
    <t>Rel-17 CRs on Mission critical security enhancements phase 2</t>
  </si>
  <si>
    <t>33.180 CR0172</t>
  </si>
  <si>
    <t>MCXSec2</t>
  </si>
  <si>
    <t>SP-210445</t>
  </si>
  <si>
    <t>Rel-17 CRs on eSCAS_5G for 5G NWDAF</t>
  </si>
  <si>
    <t>33.926 CR0041R1</t>
  </si>
  <si>
    <t>SP-210446</t>
  </si>
  <si>
    <t>Rel-16 CRs on Security Assurance Specification for 5G</t>
  </si>
  <si>
    <t>33.117 CR0069; 33.511 CR0021; 33.517 CR0008; 33.511 CR0023R1</t>
  </si>
  <si>
    <t>SCAS_5G</t>
  </si>
  <si>
    <t>SP-210447</t>
  </si>
  <si>
    <t>Rel-17 CRs on Assurance Specification for IMS</t>
  </si>
  <si>
    <t>33.926 CR0044</t>
  </si>
  <si>
    <t>SP-210448</t>
  </si>
  <si>
    <t>Rel-11 CRs on TEI</t>
  </si>
  <si>
    <t>43.020 CR0058R1; 43.020 CR0059R1; 43.020 CR0060R1; 43.020 CR0061R1; 43.020 CR0062R1; 43.020 CR0063R1</t>
  </si>
  <si>
    <t>54</t>
  </si>
  <si>
    <t>11</t>
  </si>
  <si>
    <t>Rel-11 CRs</t>
  </si>
  <si>
    <t>TEI11</t>
  </si>
  <si>
    <t>SP-210449</t>
  </si>
  <si>
    <t>Rel-16 CRs on TEI</t>
  </si>
  <si>
    <t>33.216 CR0022; 33.501 CR1137R1; 33.501 CR1138R1; 33.501 CR1119R1; 33.501 CR1143</t>
  </si>
  <si>
    <t>SP-210450</t>
  </si>
  <si>
    <t>33.501 CR1120R1</t>
  </si>
  <si>
    <t>SP-210451</t>
  </si>
  <si>
    <t>Rel-16 CRs on Security for Vertical_LAN</t>
  </si>
  <si>
    <t>33.501 CR1113; 33.501 CR1114; 33.501 CR1122; 33.501 CR1123</t>
  </si>
  <si>
    <t>Vertical_LAN_SEC</t>
  </si>
  <si>
    <t>SP-210452</t>
  </si>
  <si>
    <t>LS from IOWN Global Forum:</t>
  </si>
  <si>
    <t>IOWN Global Forum</t>
  </si>
  <si>
    <t>Dear Chairs of the 3GPP Technical Specification Groups, Mr. Wanshi Chen, Mr. Balazs Bertenyi, Mr. Lionel Morand, Mr. Georg Mayer, Please let us introduce the Innovative Optical and Wireless Network Global Forum (IOWN GF) to you and your members by sending you our first technical deliverable released in April 2021. The paper, titled 'IOWN GF System and Technology Outlook,' was published and made publicly available for the purpose of discussion. IOWN GF and its members recognize 3GPP's role in the industry and the standardization community and we would be interested to enter into a discussion with you by sharing our views and plans. The IOWN GF System and Technology Outlook paper identifies technology gaps between current technologies and the key requirements of the use cases described in the previously released Use Case Interim Report. Based on the identified technology gaps, the paper proposes the concepts of a new heterogeneous infrastructure architecture, Data_x0002_Centric Infrastructure (DCI), and an open and disaggregated photonic network architecture, Open All Photonic Network (Open APN). The paper also presents work items to complete DCI and Open APN. IOWN GF's objective is to accelerate innovation and adoption of a new communication infrastructure to meet our future data and computing requirements through the development of new technologies, frameworks, specifications and reference design in areas such as Photonics R&amp;D, Distributed Connected Computing and Use Cases and Best Practices. The IOWN GF and its members are fully aware of and supportive of the cooperative and open approaches in the scientific, technological, and standardization communities that have led to the successful innovation of services and solutions we are witnessing. IOWN Global Forum is determined to be an active member and good citizen of these communities. With kind regards The President and the Board on behalf of the IOWN Global Forum</t>
  </si>
  <si>
    <t>TSG RAN, TSG CT, TSG SA</t>
  </si>
  <si>
    <t>IOWN GF to 3GPP</t>
  </si>
  <si>
    <t>SP-210453</t>
  </si>
  <si>
    <t>LS from CT WG1: Reply LS on support of PWS over SNPN</t>
  </si>
  <si>
    <t>CT WG1 thanks SA WG1 for their LS on support of PWS over SNPN. CT WG1 would like to inform SA WG1 that support of PWS over SNPN will require updates to TS 23.041 and TS 23.122, and that it is feasible to complete these updates within the Rel-17 time frame. Additionally, CT WG1 would like to ask SA WG1 the following questions: Question-1 to SA WG1: Can an SNPN support emergency services but not support PWS, in a country where PWS is deployed? Question-2 to SA WG1: Is there a need for the UE to prioritize SNPNs supporting PWS over SNPNs not supporting PWS for SNPN selection: - when the UE is in limited service state and SNPN-1 supporting PWS and SNPN-2 not supporting PWS, are available; or - when the UE is not in limited service state, SNPN-1 supporting PWS and SNPN-2 not supporting PWS are available, and SNPN-1 and SNPN-2 are otherwise of the same priority for SNPN selection by the UE?</t>
  </si>
  <si>
    <t>SA WG2, SA WG3, RAN WG2, RAN WG3, TSG SA, TSG CT, TSG RAN</t>
  </si>
  <si>
    <t>C1-213640</t>
  </si>
  <si>
    <t>SP-210454</t>
  </si>
  <si>
    <t>LS on the final conclusion of FS_MINT-CT</t>
  </si>
  <si>
    <t>CT WG1 has studied the CT aspects of MINT (Minimization of Service Interruption) based on the service requirements that SA WG1 had specified for Rel-17. As decided in TSG SA#89 (as described in SP-200880), it was confirmed that CT WG1 is responsible for the stage 2 aspects of MINT, but that CT WG1 should consult with SA and SA WG2 on how to proceed with normative work CT WG1's study for six WG meetings including two WG meetings in Q4 2020 before the SID was approved in TSG#90 resulted in 9 Key Issues with 60 solutions described in TR 24.811. In CT WG1#130-e meeting, CT WG1 agreed on the conclusions of all 9 Key Issues, including the aspects that SA had included in their LS in SP-200880, as specified in clause 8 of 3GPP TR 24.811. CT WG1 would like to ask SA and SA WG2 to take the above information into consideration. CT WG1 also would like to ask SA WG2 to update their specifications accordingly, if deemed necessary. Action: CT WG1 kindly asks SA to take above information into consideration and to provide feedback, if any.</t>
  </si>
  <si>
    <t>SA WG2, TSG SA</t>
  </si>
  <si>
    <t>TSG CT</t>
  </si>
  <si>
    <t>C1-213908</t>
  </si>
  <si>
    <t>SP-210455</t>
  </si>
  <si>
    <t>LS from RAN WG3: Reply LS to CT4 on Information on the port number allocation solutions</t>
  </si>
  <si>
    <t>RAN WG3</t>
  </si>
  <si>
    <t>RAN WG3 would like to thank CT WG4 for their LS on Information on the port number allocation solutions.RAN WG3 had discussions the different solutions in the TR, and reached the following understandings: From RAN WG3 perspective: - Both Solutions 1 and 2 are feasible. - RAN WG3 also noticed that Solution 11 is a once-and-for-all solution that can be considered, though its adoption is not entirely under 3GPP control. It requires IETF endorsement. - The rest of the solutions are not desirable.</t>
  </si>
  <si>
    <t>CT WG4</t>
  </si>
  <si>
    <t>SA WG4, CT WG3, SA WG5, TSG SA, TSG CT, TSG RAN, SA WG2, RAN WG2</t>
  </si>
  <si>
    <t>R3-212800</t>
  </si>
  <si>
    <t>SP-210456</t>
  </si>
  <si>
    <t>LS from RAN WG3: Reply LS on support of PWS over SNPN in R17</t>
  </si>
  <si>
    <t>RAN WG3 thanks SA WG1 for the LS on support of PWS over SNPN. RAN WG3 has made initial analysis to introduce PWS support for SNPN and RAN WG3 anticipates minor impact. Therefore, RAN WG3 considers feasible to support it within the Rel-17 time frame, subject to RAN decision.</t>
  </si>
  <si>
    <t>SA WG1, TSG RAN</t>
  </si>
  <si>
    <t>SA WG2, CT WG1, RAN WG2, TSG SA, TSG CT, SA WG3</t>
  </si>
  <si>
    <t>R3-212863</t>
  </si>
  <si>
    <t>SP-210457</t>
  </si>
  <si>
    <t>LS from SA WG2: LS on 5G capabilities exposure for factories of the future</t>
  </si>
  <si>
    <t>SA WG2 discussed the LS from 5G-ACIA, and would like to: 1. Suggest that TSG SA co-ordinates the answers from SA WG1, SA WG2, SA WG3 and SA WG6 to provide a single response from 3GPP perspective, 2. Inform SA plenary that SA WG2 plans to provide its technical input from SA WG2#146E August meeting i.e. for the September TSG SA plenary. Action: SA WG2 kindly asks TSG SA, SA WG1, SA WG3 and SA WG6 to take the above suggestion into account.</t>
  </si>
  <si>
    <t>CC#3: Postponed</t>
  </si>
  <si>
    <t>SP-210803</t>
  </si>
  <si>
    <t>TSG SA, SA WG1, SA WG3, SA WG6</t>
  </si>
  <si>
    <t>SA WG5, CT WG3</t>
  </si>
  <si>
    <t>S2-2104794</t>
  </si>
  <si>
    <t>SP-210458</t>
  </si>
  <si>
    <t>LS from SA WG2: LS reply to SA on GSMA 3GPP Edge Computing coordination</t>
  </si>
  <si>
    <t>SA WG2 asks TSG SA to provide a consolidated response to the GSMA OPG LS on 'LS on edge computing definition and integration' (S2-2103728) taking into consideration technical input from SA WG2, SA WG5 and SA WG6. SA WG2 is currently working on Rel-17 enhancement for edge computing to be published in TS 23.548 and with updates with TS 23.501, TS 23.502 and TS 23.503 for 5GS enhancement for supporting edge computing features. Since Rel-15, SA WG2 specifications support traffic offloading and AF influence to impact the routing path selection. For Rel-17, SA WG2 specifications support EAS(Edge Application Server) discovery using DNS, EAS (re)discovery, mobility (with and without EAS relocation), and local network information exposure. SA WG2 considers that the AF (Application Function) as defined in 3GPP TS 23.501, 23.502 and 23.548 is an abstraction that can represent SA WG6 EDGEAPP (e.g. ECS, EES or EAS) and/or ETSI MEC defined entities. Such AF entities can use 5GC API(s) defined by SA WG2 such as NEF API(s). SA WG2 would like to provide the following brief analysis of the proposed interface mapping from GSMA OPG: - SBI-NR: The 5G Core Network provides interfaces beween 5GC NFs (Network Functions) and AF (Application Function) that can be mapped to GSMA Operation Platform's SBI-NR to support features such as network capability exposure, traffic routing, etc. - UNI: May or may not have some impacts on SA WG2 e.g. enhancements of NAS for support of OP would fall into SA WG2's scope. - EWBI: Operator Federation has not been studied in SA WG2 and it is not known if there would or would not be impacts on SA WG2 specifications. - NBI, SBI-CHF, SBI-CR: Seems outside the scope of SA WG2. SA WG2 asks TSG SA to handle the questions regarding governance and collaboration model for a multi-party alignment effort involving 3GPP, GSMA OPG and ETSI ISG MEC. Action: SA WG2 kindly requests SA to take the above information into consideration and liaise with GSMA OPG.</t>
  </si>
  <si>
    <t>SA WG5, SA WG6</t>
  </si>
  <si>
    <t>S2-2105034</t>
  </si>
  <si>
    <t>SP-210459</t>
  </si>
  <si>
    <t>LS from SA WG5: Reply LS on Edge computing definition and integration</t>
  </si>
  <si>
    <t>SA WG5 would like to bring to the attention of TSG SA, the incoming LS from GSMA Operator Platform Group (OPG) in S5-213029, in which GSMA OPG shares their architecture and GSMA OPG's agreement on the interface mapping with 3GPP and ETSI ISG MEC. SA WG5 supports SA WG6 opinion on SA to corordinate the technical inputs within 3GPP and liaise with GSMA OP accordingly. SA WG5 would like to provide it input as follows. SA WG5 would like to confirm the following on the management related interface mapping from GSMA: - SBI-CHF: SA WG5 is conducting a study on charging aspect of edge computing expected to be completed by September 2021. GSMA OPG requirements could be considered by the study or during the resulting normative Rel-17 work. - SBI-CR: SA WG5 would like to inform that cloud resource management is defined by ETSI NFV ISG. SA WG5 refers to NFV ISG for the same. - NBI: The study on management aspects of edge computing, in SA WG5, is in its final stages. SA WG5 plans to initiate a work item to define the normative provisions covering the same. SA WG5 would study the NBI requirements and confirm what all requiremets can be supported by SA WG5 defined management solutions. SA WG5 kindly requests SA to include these interface mapping details, along with other such details if provided by SA WG6 and SA WG2, in their communication with GSMA OPG. Action: SA WG5 kindly requests TSG SA to take the above information and liaise with GSMA OPG with coordinated inputs from SA WG5, SA WG6 and SA WG2, including the aspects that relate to the governance and collaboration model for a multi-party alignment effort involving 3GPP, GSMA OPG and ETSI ISG MEC.</t>
  </si>
  <si>
    <t>SA WG2, SA WG6</t>
  </si>
  <si>
    <t>S5-213443</t>
  </si>
  <si>
    <t>SP-210460</t>
  </si>
  <si>
    <t>LS from SA WG5: Reply LS to TM Forum on Multi-SDO Autonomous Networks</t>
  </si>
  <si>
    <t>SA WG5 thanks TM Forum for their LS on Multi-SDO Autonomous Networks (AN) Formal Liaison: 19th April 2021 Meeting Invitation, agenda, Bridge, and Meeting Schedule. SA WG5 would like to share the following information with TM Forum: 1. SA WG5 is currently working on Rel-17 work items and study items, the following listed topics may be potentially related to Autonomous Networks. {. . .} 2. SA WG5 has specified the following concepts and definitions which are related to Autonomous Networks, SA WG5 is happy to cooperate with other SDOs on autonomous networks topic, we suggest to align the following definitions and concepts. ? Autonomous Network (TS 28.100) ? Autonomous Network level (TS 28.100) ? Intent driven management (TS 28.312) ? Control loops (TS 28.535, TS 28.536) ? Management data analytics (TS 28.104) You could find the draft specifications in the following link, https://www.3gpp.org/DynaReport/28-series.htm. Please note the specifications are still under discussion. 3. SA WG5 has discussed the following table from TM Forum, SDO Completed and Planned AN Activities Tables - AN-SDO Collaboration - TM Forum Confluence. We have the following questions for clarifications before the table can be filled. a. The purpose of the table needs more clarification. What goal to achieve with the collected information from multiple SDOs? Please also note if the collection is about the Rel-17 ongoing work, the information may change frequently depends on the progress of the Rel-17 standardization discussion. b. Need more clarification on 'domain#', 'function name', 'interfaces#'. It's not very clear from the example given in the table. For example, '2 Service Operation' doesn't look like an example of domain. 4. In the LS from TM Forum, WP01r1, WP02 and SP01 were mentioned, but the related references are not provided in the LS. It would be better to share the information if needed. 5. SA WG5 would like to share the future meeting calendar in 2021, we would like TM Forum consider to avoid the following dates when Multi-SDO meetings are planned. SA WG5#138e 23-31 August 2021 e-meeting SA WG5#139 11-15 October 2021 TBD SA WG5#140 15-19 November 2021 TBD Potential Rapporteur calls Thursday 14:00 CET~16:00 CET between SA WG5 meetings. SA WG5 is happy to cooperate with TM Forum and share experiences on autonomous networks related topics.</t>
  </si>
  <si>
    <t>TM Forum</t>
  </si>
  <si>
    <t>S5-213444</t>
  </si>
  <si>
    <t>SP-210461</t>
  </si>
  <si>
    <t>LS from SA WG5: Reply LS on EDGEAPP</t>
  </si>
  <si>
    <t>SA WG5 thanks SA WG6 for the LS on EDGEAPP. SA WG5 would like to inform that the study on management aspects of edge computing (TR 28.814) is on-going and about to finish. The study has covered different management aspect of edge computing including use case, requirement and related solutions. SA WG5 is planning to start a Rel-17 WID (target completion date: Mar 2022) to work on the normative provisions based on the study conducted. SA WG5 would further inform that the study on charging aspect of edge computing (TR 32.847) is also on-going and expected to be completed by September 2021. The resulting normative work would be conducted under a Rel-17 WID. Moving forward, SA WG5 would consider editor's notes in TS 23.558 pertaining to required SA WG5's assistance or alignment, as required.</t>
  </si>
  <si>
    <t>S5-213445</t>
  </si>
  <si>
    <t>SP-210462</t>
  </si>
  <si>
    <t>LS from SA WG5: LS to SA for a coordinated reply to 5G ACIA on ‘5G capabilities exposure for factories of the future’</t>
  </si>
  <si>
    <t>SA WG5 has received the LS 'S5-213024: LS (5G-ACIA-LS-2020-WI039)' from 5G-ACIA on 5G capabilities exposure for factories of the future, and we wish to inform SA of our view to be taken into account in a coordinated reply from TSG SA. SA WG5 specifies 5G network management capabilities including: a) Network Element / Network Function management, e.g. RAN and CN NE/NF management b) Network management (including network slice management in a scenario such as 'NOP internals' - cf. TS 28.530), c) Service management (including network slice management in a scenario such as 'Network Slice as a Service' (NSaaS) - cf. TS 28.530). 3GPP 5G Management Services (MnS) offered by the 5G management system act on network elements / network functions, networks and services, and may be exposed to external consumers. The 3GPP exposure governance management function is in charge of management service exposure governance. 3GPP MnS consumers may be in the Network Operator (NOP) domain or outside the NOP domain (e.g. in the Vertical domain). SA WG5 is responsible for the specification of the 5G Management Services, as well as for the specification of the access control and exposure of 5G management services. Regarding the reference points in 5G-ACIA, both En and Nm reference points are related to SA WG5, and we believe they are used to address management exposure aspects. ? 5G-ACIA 5G exposure reference point En supports interactions between 3GPP MnS producers and their consumers for network monitoring as described in section 4.3.1 and 9.2.1 of 5G-ACIA White Paper. The 3GPP Fault Supervision MnS and Performance management MnS can be used to support network monitoring. This also includes monitoring of a logical network e.g. network slice. ? 5G-ACIA 5G exposure reference point Nm supports interactions between 3GPP MnS producers and their consumers for network configuration and maintenance as described in section 4.3.2 of 5G-ACIA White Paper. The 3GPP Provisioning MnS can be used to support network configuration and maintenance. This also includes the add, modify and remove logical networks e.g. network slice. Actions: 1. Please take the above information into account in the coordinated reply to 5G ACIA. 2. Please keep SA WG5 informed of the progress of their work on 5G capabilities exposure for factories of the future, especially on the network management related topics.</t>
  </si>
  <si>
    <t>SP-210804</t>
  </si>
  <si>
    <t>S5-213448</t>
  </si>
  <si>
    <t>SP-210463</t>
  </si>
  <si>
    <t>LS from SA WG5: LS reply to SA on GSMA 3GPP Edge Computing coordination</t>
  </si>
  <si>
    <t>SA WG5 would like to bring to the attention of SA, the incoming LS from GSMA Operator Platform Group (OPG) in S5-213029, in which GSMA OPG shares their architecture and GSMA OPG's agreement on the interface mapping with 3GPP and ETSI ISG MEC. SA WG5 supports SA WG6 opinion on SA to corordinate the technical inputs within 3GPP and liaise with GSMA OP accordingly. SA WG5 would like to provide it input as follows. SA WG5 would like to confirm the following on the management related interface mapping from GSMA: - SBI-CHF: SA WG5 is conducting a study on charging aspect of edge computing expected to be completed by September 2021. GSMA OPG requirements could be considered by the study or during the resulting normative Rel-17 work. - SBI-CR: SA WG5 would like to inform that cloud resource management is defined by ETSI NFV ISG. SA WG5 refers to NFV ISG for the same. - NBI: The study on management aspects of edge computing, in SA WG5, is in its final stages. SA WG5 plans to initiate a work item to define the normative provisions covering the same. SA WG5 would study the NBI requirements and confirm what all requiremets can be supported by SA WG5 defined management solutions. SA WG5 kindly requests SA to include these interface mapping details, along with other such details if provided by SA WG6 and SA WG2, in their communication with GSMA OPG. Action: SA WG5 kindly requests SA to take the above information and liaise with GSMA OPG with coordinated inputs from SA WG5, SA WG6 and SA WG2, including the aspects that relate to the governance and collaboration model for a multi-party alignment effort involving 3GPP, GSMA OPG and ETSI ISG MEC.</t>
  </si>
  <si>
    <t>TSG SA, SA WG2, SA WG6</t>
  </si>
  <si>
    <t>S5-213449</t>
  </si>
  <si>
    <t>SP-210464</t>
  </si>
  <si>
    <t>SA WG3 Status Report</t>
  </si>
  <si>
    <t>SA WG3 Chair</t>
  </si>
  <si>
    <t>Suresh Nair</t>
  </si>
  <si>
    <t>70166</t>
  </si>
  <si>
    <t>SA WG3 Status report</t>
  </si>
  <si>
    <t>Noted. TSG SA Strongly encourages SA WG3 to hold a meeting in October 2021</t>
  </si>
  <si>
    <t>21</t>
  </si>
  <si>
    <t>4.3</t>
  </si>
  <si>
    <t>SA WG3 reporting</t>
  </si>
  <si>
    <t>SP-210465</t>
  </si>
  <si>
    <t>Orange,Huawei</t>
  </si>
  <si>
    <t>Revision of CR 0493 on TS 28.541. Summary of change: Add energyEfficiency attribute to ServiceProfile, CNSliceSubnetProfile, RANSliceSubnetProfile and TopSliceSubnetProfile.</t>
  </si>
  <si>
    <t>Revision of S5-213533 due to YAML code validation by Forge. (The originally agreed CR was accidently included in the zip file of the CR Pack in SP-210409). This CR was approved</t>
  </si>
  <si>
    <t>0493</t>
  </si>
  <si>
    <t>SP-210466</t>
  </si>
  <si>
    <t>Rel-17 CRs on N40 Interface Enhancements to Support GERAN and UTRAN</t>
  </si>
  <si>
    <t>32.240 CR0423R1; 32.290 CR0159R1; 32.255 CR0301R1</t>
  </si>
  <si>
    <t>SP-210467</t>
  </si>
  <si>
    <t>Rel-17 CRs on Inclusive language</t>
  </si>
  <si>
    <t>28.541 CR0499R1; 32.421 CR0100R1; 28.313 CR0018R1</t>
  </si>
  <si>
    <t>SP-210468</t>
  </si>
  <si>
    <t>TS 28.555 'Management and orchestration; Network policy management for 5G mobile networks; Stage 1'</t>
  </si>
  <si>
    <t>Abstract of document: The present document describes background, concepts, requirements and use cases for policy management in 5G network. Changes since last presentation to SA Meeting #: Add use cases, change the version to 2.0.0 Outstanding Issues: No outstanding issues Contentious Issues: No contentious issues</t>
  </si>
  <si>
    <t>28.555</t>
  </si>
  <si>
    <t>NPM</t>
  </si>
  <si>
    <t>SP-210469</t>
  </si>
  <si>
    <t>3GPP-MCC Support Team report</t>
  </si>
  <si>
    <t>ETSI - MCC</t>
  </si>
  <si>
    <t>Issam Toufik</t>
  </si>
  <si>
    <t>86944</t>
  </si>
  <si>
    <t>_rev1 with an editorial correction was presented. Revised to SP-210597.</t>
  </si>
  <si>
    <t>88</t>
  </si>
  <si>
    <t>20.7</t>
  </si>
  <si>
    <t>MCC Status Report</t>
  </si>
  <si>
    <t>SP-210597</t>
  </si>
  <si>
    <t>SP-210470</t>
  </si>
  <si>
    <t>SA WG6 status report to TSG SA#92</t>
  </si>
  <si>
    <t>SA WG6 Chair</t>
  </si>
  <si>
    <t>Suresh Chitturi</t>
  </si>
  <si>
    <t>61003</t>
  </si>
  <si>
    <t>Revised to SP-210568.</t>
  </si>
  <si>
    <t>24</t>
  </si>
  <si>
    <t>4.6</t>
  </si>
  <si>
    <t>SA WG6 reporting</t>
  </si>
  <si>
    <t>SP-210568</t>
  </si>
  <si>
    <t>SP-210471</t>
  </si>
  <si>
    <t>Presentation of TS 23.255 v1.0.0 for approval</t>
  </si>
  <si>
    <t>Bernt Mattsson</t>
  </si>
  <si>
    <t>14585</t>
  </si>
  <si>
    <t>Abstract of document: TS 23.255 specifies UAS application enabler capabilities by taking into consideration the study in 3GPP TR 23.755, the existing stage 1 and stage 2 work within 3GPP related to UAS in 3GPP TS 22.125 and 3GPP TS 23.256. This technical specification is progressing the objectives of the work, including specifying the following: 1) The architecture requirements for UAS application enablers. 2) The functional architecture of UAS application layer considering Service Enabler Architecture Layer for Verticals (SEAL) and specifying the requirement functional entities and reference points. 3) The deployment models of the functional architecture and the identities used. 4) The UAS application enabler procedure and information flows for the following features: - Usage of SEAL by UAS application specific server (e.g. USS/UTM) or by UAE layer. - Communications between UAVs within a geographical area. - C2 QoS Provisioning using Group of UAV and UAV-C. - C2 Communication mode selection and switching. - Real-Time UAV Connection Status Monitoring and Location reporting. 5) The UAE layer APIs. 6) The support for edge deployments. Changes since last presentation to TSG SA Meeting: TS 23.255 is presented for the first time to TSG SA. Outstanding Issues: None Contentious Issues: None</t>
  </si>
  <si>
    <t>MCC were asked to correct the title, 'Unmanned' to 'Uncrewed', in the 3GU database. Block Approved</t>
  </si>
  <si>
    <t>23.255</t>
  </si>
  <si>
    <t>UASAPP</t>
  </si>
  <si>
    <t>SP-210472</t>
  </si>
  <si>
    <t>Presentation of TS 23.558 v2.2.1 for approval</t>
  </si>
  <si>
    <t>Abstract of document: TS 23.558 is a technical specification capturing the architecture for enabling edge applications over 3GPP networks. The TS includes architecture requirements, application layer architecture fulfilling the architecture requirements and corresponding procedures to enable deployment of edge applications on the edge of 3GPP networks, with minimal impact to edge-based applications on the UE. The TS fulfils the objectives of EDGEAPP WID, and includes details on the following aspects: 1. 11 sets of architecture requirements: a. General requirements; b. Edge configuration data; c. Registration; d. Edge Application Server discovery; e. Capability exposure to Edge Application Servers; f. Security; g. Subscription service; h. Traffic management; i. Lifecycle management; j. Edge application KPIs; and k. Service continuity; 2. Application layer architecture with functional entity and reference point descriptions, including cardinality rules, identities, commonly used values and capability exposure overview; 3. Detailed procedures including information flows and APIs, covering the following functionality: a. Edge Configuration Server discovery and Service provisioning; b. Registrations, including: i. Edge Enabler Client registration on Edge Enabler Server; ii. Edge Application Server registration on Edge Enabler Server, including Edge Enabler Client context continuity; and iii. Edge Enabler Server registration on Edge Configuration Server; c. Edge Application Server discovery and EAS dynamic information subscription; d. Edge Enabler Server's capability exposure to Edge Application Server, providing: i. UE location API; ii. ACR management event API; iii. Application Client Information exposure API; iv. UE Identifier API; and v. Session with QoS API; e. 3GPP Core Network capability exposure to Edge Application Server: i. Direct network capability exposure; and ii. Network capability exposure via Edge Enabler Server; f. Support for application service continuity, including: i. Service continuity scenarios; and ii. Supporting procedures and APIs; g. Support for EEC service continuity, including EEC context push and pull procedures and APIs; h. Utilization of 3GPP core network capabilities by the architecture, including: i. Capabilities utilized by Edge Configuration Server; ii. Capabilities utilized by Edge Enabler Server; and iii. Capabilities utilized by Edge Application Server; i. EEC Authentication/Authorization; and j. Dynamic instantiation of the Edge Application Server; 4. Deployment options and relationships involved in edge computing service (informative); 5. Relationship with ETSI MEC architecture (informative); and 6. Relationship with GSMA OP architecture (informative). Changes since last presentation to SA: The following aspects have been addressed since the last presentation to SA#91-e: 1. Clean-up of the service based representation; 2. Enhancements of existing solutions and procedures, including: a. Further details for supporting seamless service continuity; and b. Further details on Edge Enabler Client context continuity including the procedures for EEC context push and pull over EDGE-9 interface; 3. Numerous editor's notes are closed, stabilizing the procedures and cleaning up the TS; and 4. New APIs are defined corresponding to the procedures. Outstanding Issues: Clean-up of remaining editor's notes, including alignment with other WGs (e.g. SA WG2, SA WG3 and SA WG5). Contentious Issues: None.</t>
  </si>
  <si>
    <t>The Draft TS was then approved and the Cover sheet in SP-210472_rev1 was (pre-) approved. Cover sheet Provided in SP-210580</t>
  </si>
  <si>
    <t>SP-210580</t>
  </si>
  <si>
    <t>23.558</t>
  </si>
  <si>
    <t>2.2.1</t>
  </si>
  <si>
    <t>EDGEAPP</t>
  </si>
  <si>
    <t>SP-210473</t>
  </si>
  <si>
    <t>Presentation of TS 23.289 v2.0.0 for approval</t>
  </si>
  <si>
    <t>Abstract of document: 3GPP TS 23.289 encompasses normative specifications for the use of 5GS by Mission Critical Services and fulfills the objectives of MCover5G Rel-17 WID. The focus of this 3GPP Technical Specification is to describe the differences between the use of EPS and 5GS for Mission Critical Services specified in 3GPP TS 23.280, 3GPP TS 23.379, 3GPP TS 23.281 and 3GPP TS 23.282. Within this release the MC over 5GS solution exclusively comprises on using 5GS unicast transport in on-network mode. Connectivity incl. network slicing, the use of the 5GS QoS approach, adjustments in the common/service functional model, communication resource management, the use of public and non-public networks are the main objectives that are addressed. The use of non-public networks is limited to a single deployment approach because of missing roaming support. Areas such as multicast support in on-network mode, in general the uses of off-network mode as well as the interaction between off-network and on-network modes were not tackled due to ongoing normative work in SA WG2 and RAN. Changes since last presentation to SA Meeting#91-e: - untrusted integration of MC services using N33 reference point; - roaming and migrations aspects; - business relations within the context of 5GS; Outstanding Issues: No outstanding issues have been identified. Contentious Issues: No contentious issues have been identified.</t>
  </si>
  <si>
    <t>23.289</t>
  </si>
  <si>
    <t>MCOver5GS</t>
  </si>
  <si>
    <t>SP-210474</t>
  </si>
  <si>
    <t>Presentation of TS 23.554 v1.0.0 for information</t>
  </si>
  <si>
    <t>Abstract of document: 3GPP TS 23.554 specifies the functional architecture, procedures, information flows and APIs for MSGin5G Service. MSGin5G Service provides messaging communication capability in 5GS especially for Massive Internet of Things (MIoT). The corresponding service requirements are defined in 3GPP TS 22.262. The TS includes the following aspects: 1. Architectural requirements; 2. Application layer architecture with the descriptions of functional entity, reference point and capability exposure overview; 3. Generic description of the MSGin5G Service (informative); 4. Detailed procedures and information flows, covering the following functionality: 1) Configuration of MSGin5G UE and Non-MSGin5G UE; 2) Registration of MSGin5G UE and Non-MSGin5G UE; 3) Message delivery procedures for the following message communication models: - Point-to-point message; - Application-to-point message/ Point-to-application message; - Group message; - Broadcast message; 4) Message Aggregation; 5) MSGin5G message Segmentation and Reassembly; 6) MSGin5G message interconnection between different PLMNs; 7) MSGin5G message store and forward; 8) Network Capabilities use. Changes since last presentation to SA Meeting: This is the first presentation to SA. Outstanding Issues: The following aspects are needed to be finished: - Finalize development of how messages are routed by MSGin5G Server. - Procedure to support constrained devices in MSGin5G service - APIs of MSGin5G service; - Align with the security aspects of MSGin5G service in SA WG3. - Align with the charging aspects of MSGin5G service in SA WG5. - Clean-up the remaining open editor's notes Contentious Issues: None</t>
  </si>
  <si>
    <t>23.554</t>
  </si>
  <si>
    <t>5GMARCH</t>
  </si>
  <si>
    <t>SP-210475</t>
  </si>
  <si>
    <t>Presentation of TS 23.700-79 v1.0.0 for information</t>
  </si>
  <si>
    <t>Abstract of document: 3GPP TR 23.700-79 studies solutions to satisfy the requirements for a Gateway UE function. Requirements for this study were taken from stage 1 requirements, including 3GPP TS 22.179 and 3GPP TS 22.280. An MC gateway UE has the functionality of providing service access with the MC service system for multiple MC service clients. The MC gateway UE enables MC service access for those MC service clients operating on devices that have no MC service capabilities (incl. 3GPP transport). TR 23.700-79 has identified the key issues and corresponding solutions with recommendations for the normative work to be included technical specifications for MCPTT, MCVideo, MCData and in the common functional architecture to support mission critical communications. Changes since last presentation to SA Meeting: 3GPP TR 23.700-79 is presented first time. Outstanding Issues: - Support of MBMS. - Resolve IP routing issues. - Support of location management. - Complete the individual solution evaluation clauses and the overall evaluation clause. - List the conclusions and recommendations for normative work. Contentious Issues: No contentious issues have been identified.</t>
  </si>
  <si>
    <t>23.700-79</t>
  </si>
  <si>
    <t>FS_MCGWUE</t>
  </si>
  <si>
    <t>SP-210476</t>
  </si>
  <si>
    <t>New SID on application enablement aspects for subscriber-aware northbound API access</t>
  </si>
  <si>
    <t>Objective: Based on SA WG1 requirements for SNA (TS 22.261 clause 6.10.2), the SA WG6 objectives of this study item are to: - Study any enhancement to CAPIF to enable UE API access together or separate from 3rd party; - Clarify user consent aspect within CAPIF procedures; - Study the impact of the UE policy API access and UE authentication on CAPIF core function procedure; and - Study key issues and solutions related to CAPIF and application enablement frameworks (e.g. SEAL, EDGEAPP, vertical enabler layers) to support the subscriber-aware northbound API access. NOTE: Coordination with SA WG3 (e.g. considering the ongoing Study on User Consent for 3GPP services as a potential solutions for some of the SA WG1 requirements) will be required for the security aspects, and coordination with SA WG2 will be required for any potential architecture aspects.</t>
  </si>
  <si>
    <t>40</t>
  </si>
  <si>
    <t>6.6</t>
  </si>
  <si>
    <t>New Release 18 Study Item Descriptions</t>
  </si>
  <si>
    <t>SP-210477</t>
  </si>
  <si>
    <t>New SID on 5G-enabled fused location service capability exposure</t>
  </si>
  <si>
    <t>Objective: The objectives of the study include the following: 1) Based on SA WG1 service requirements, SA WG2 positioning service exposure and existing SA WG6 work, specify architectural requirements, architectural enhancements or new architecture in application layer through the study of following aspects: - Enabling location performance (accuracy, availability and latency) enhancements through combined use and fusion of 3GPP and non-3GPP location technologies at the application layer; - Enabling continuity of location services in different environments at the application layer; - Identification and configuration of location related requirements (including location QoS) for vertical application services with the use of SA WG2-defined mechanisms; - Architecture enhancement leveraging 5G positioning and location services; - Location data handling capabilities (e.g. logging, management); - Enhanced efficiency on location service processing (e.g. by leveraging edge computing capabilities); - Enabling value-added location service capabilities exposure to vertical applications; - Enhancements on SEAL location management addressing the aspects above. 2) Identify key issues and develop solutions based on aspects above. NOTE: This study will not duplicate solutions already available in SA WG2 and RAN.</t>
  </si>
  <si>
    <t>SP-210478</t>
  </si>
  <si>
    <t>New SID on Application Capability Exposure for IoT Platforms</t>
  </si>
  <si>
    <t>Objective: The objective of this study item is to study new value-add SEAL and/or VAL layer functionality to be provided to general purpose servers or 3rd party IoT applications via IoT Platforms. The study is limited to service exposure functionality and may leverage the following (existing) SCEF/NEF APIs: - Device Triggering - Monitoring Procedures (UE Reachability, UE Availability after DDN failure, UE communication failure, UE loss of connectivity) - Network Parameter configuration - Configuration of Traffic Patterns - Background Data Transfer - Non-IP Data Delivery - Session with QoS NOTE: This study shall not duplicate existing SA WG2/CT WG3 APIs related to the existing (direct) exposure of SCEF/NEF APIs. The solutions, evaluations and conclusions from the technical report should be considered input to the continuation of eSEAL normative work in scope of Rel-18.</t>
  </si>
  <si>
    <t>SP-210479</t>
  </si>
  <si>
    <t>New SID on Enhanced architecture for enabling Edge Applications</t>
  </si>
  <si>
    <t>Objective: The SA WG6 objectives of this study item include the following: 1. Identify key issues, develop corresponding architecture requirements and potential enhancements to the architecture as required, based on: a. elaborate support for roaming i.e. access to edge computing services by UEs that are attached to PLMN networks other than their home networks; b. federation of services across ECSPs i.e. access to edge computing services via an ECSP different from the one to which the UE is associated; c. service continuity support across MNOs and ECSPs, with support for roaming and federation scenarios; d. new or enhancement to EEL capabilities and related APIs to support high performance of EAS; e. application context relocation (ACR) between EAS and cloud Application Servers; f. specification of EDGE-5 interface between the AC and the EEC; g. a framework to enable and manage EEL service differentiation; h. enhancements and optimizations of existing features (e.g. efficient communication for constrained devices like discovery bypass, push notification support, dynamic EAS instantiation), which were not completed in Rel-17; and i. co-existence of network and application layer architecture solutions for Edge Computing e.g. discovery; 2. Identify potential solutions as required, including the information flows and the APIs satisfying the architecture requirements and enhancements identified in 1); 3. Identify new edge enabler layer models considering the enhancements identified in 2); and 4. Identify potential alignment of any northbound API definitions (e.g. direct network capability exposure, Edge application server enablement, SCEF/NEF/SCEF+NEF APIs) with CAPIF (TS 23.222) and related enhancements. NOTE: The split of responsibilities between SA WGs to harmonize with ETSI MEC and GSMA OP architectures require alignment in SA.</t>
  </si>
  <si>
    <t>SP-210480</t>
  </si>
  <si>
    <t>Rel-17 Work Item Exception for 5GMARCH</t>
  </si>
  <si>
    <t>Abstract of document: 5GMARCH WID was introduced in SA WG6#39-e and has developed support for MSGin5G Service. MSGin5G Service provides messaging communication capability in 5GS especially for Massive Internet of Things (MIoT). The corresponding service requirements are defined in 3GPP TS 22.262. Remaining aspects to be considered for 5GMARCH include MSGin5G Server routing messages, the support of constrained devices, the support of store and forward, the usage of SEAL, the support of group notification to Message Gateway, the protocol conversion, APIs of MSGin5G Service, security aspects and charging aspects of MSGin5G service. Contentious Issues: None</t>
  </si>
  <si>
    <t>SP-210481</t>
  </si>
  <si>
    <t>WI Exception eSEAL</t>
  </si>
  <si>
    <t>Abstract of document: Exception period until Sep 2021 (SA#93-e) is requested in order to complete the Rel-17 eSEAL WID objectives. Specifically, work still remains to incorporate the common features that can be leveraged by several vertical application enablers from the concluded studies of FS_UASAPP and FS_FFAPP. Contentious Issues: Whether a complete solution can be achieved for Geographic location and positioning information support in Rel-17 needs to be determined.</t>
  </si>
  <si>
    <t>eSEAL</t>
  </si>
  <si>
    <t>SP-210482</t>
  </si>
  <si>
    <t>Rel-16 CRs to TS23222 for eCAPIF</t>
  </si>
  <si>
    <t>23.222 CR0081; 23.222 CR0082</t>
  </si>
  <si>
    <t>65</t>
  </si>
  <si>
    <t>16.6</t>
  </si>
  <si>
    <t>SA WG6 Rel-16 CRs</t>
  </si>
  <si>
    <t>eCAPIF</t>
  </si>
  <si>
    <t>SP-210483</t>
  </si>
  <si>
    <t>Rel-16 CRs to TS23434 for SEAL</t>
  </si>
  <si>
    <t>23.434 CR0062R1; 23.434 CR0068R1; 23.434 CR0069R1; 23.434 CR0072R1</t>
  </si>
  <si>
    <t>SEAL</t>
  </si>
  <si>
    <t>SP-210484</t>
  </si>
  <si>
    <t>Rel-17 CRs to TS23434 for eSEAL</t>
  </si>
  <si>
    <t>23.434 CR0058R1; 23.434 CR0054R1; 23.434 CR0055R1; 23.434 CR0043R3; 23.434 CR0053R1; 23.434 CR0037R3; 23.434 CR0051R2; 23.434 CR0049R2; 23.434 CR0052R1; 23.434 CR0063R1; 23.434 CR0067R1; 23.434 CR0060R2; 23.434 CR0065R2; 23.434 CR0064R2</t>
  </si>
  <si>
    <t>72</t>
  </si>
  <si>
    <t>17.6</t>
  </si>
  <si>
    <t>SA WG6 Rel-17 CRs</t>
  </si>
  <si>
    <t>SP-210485</t>
  </si>
  <si>
    <t>Rel-17 CRs to TS23434 for UASAPP</t>
  </si>
  <si>
    <t>23.434 CR0059; 23.434 CR0047R1; 23.434 CR0057R1; 23.434 CR0056R4; 23.434 CR0066R2</t>
  </si>
  <si>
    <t>SP-210486</t>
  </si>
  <si>
    <t>Rel-17 CRs to TS23280, TS23281, TS23282 and TS23379 for enh3MCPTT</t>
  </si>
  <si>
    <t>23.379 CR0293; 23.281 CR0158; 23.280 CR0262R3; 23.282 CR0274R1; 23.280 CR0289; 23.282 CR0280R1; 23.280 CR0290R1</t>
  </si>
  <si>
    <t>23.282 CR0280R1 should be a CR to 23.280 (incorrectly requested in 3GU). The other CRs were reissued. Revised to SP-210567.</t>
  </si>
  <si>
    <t>SP-210567</t>
  </si>
  <si>
    <t>enh3MCPTT</t>
  </si>
  <si>
    <t>SP-210487</t>
  </si>
  <si>
    <t>Rel-17 CRs to TS23282 for eMCData3</t>
  </si>
  <si>
    <t>23.282 CR0262R3; 23.282 CR0271R1; 23.282 CR0272R1; 23.282 CR0273R1; 23.282 CR0270R1; 23.282 CR0269R2; 23.282 CR0275R1; 23.282 CR0276R1; 23.282 CR0277R1; 23.282 CR0278R1; 23.282 CR0279R2</t>
  </si>
  <si>
    <t>eMCData3</t>
  </si>
  <si>
    <t>SP-210488</t>
  </si>
  <si>
    <t>Rel-17 CRs to TS23286 for eV2XAPP</t>
  </si>
  <si>
    <t>23.286 CR0049; 23.286 CR0053; 23.286 CR0054R1; 23.286 CR0055R1; 23.286 CR0056R1; 23.286 CR0057R1; 23.286 CR0058R1; 23.286 CR0046R2; 23.286 CR0064; 23.286 CR0060R1; 23.286 CR0061R1</t>
  </si>
  <si>
    <t>eV2XAPP</t>
  </si>
  <si>
    <t>SP-210489</t>
  </si>
  <si>
    <t>Rel-17 CRs to TS23700-24 for FS_5GMARCH</t>
  </si>
  <si>
    <t>23.286 CR0062R1; 23.700-24 CR0001</t>
  </si>
  <si>
    <t>FS_5GMARCH</t>
  </si>
  <si>
    <t>SP-210490</t>
  </si>
  <si>
    <t>Rel-16 CRs to TS23286 for V2XAPP</t>
  </si>
  <si>
    <t>23.286 CR0050</t>
  </si>
  <si>
    <t>V2XAPP</t>
  </si>
  <si>
    <t>SP-210491</t>
  </si>
  <si>
    <t>Rel-16 CR TS 28.541 Fix conflict of stage 3 OpenAPI code</t>
  </si>
  <si>
    <t>Nokia Germany</t>
  </si>
  <si>
    <t>Jing Ping</t>
  </si>
  <si>
    <t>68419</t>
  </si>
  <si>
    <t>Summary of change: Change OpenAPI code of 5G NRM to align with common type definition in generic NRM</t>
  </si>
  <si>
    <t>SP 210491_rev1 (pre-) approved. Revised to SP-210590.</t>
  </si>
  <si>
    <t>SP-210590</t>
  </si>
  <si>
    <t>16.8.0</t>
  </si>
  <si>
    <t>0516</t>
  </si>
  <si>
    <t>SP-210492</t>
  </si>
  <si>
    <t>3GPP Work Plan review at Plenary #92e</t>
  </si>
  <si>
    <t>MCC</t>
  </si>
  <si>
    <t>Alain Sultan</t>
  </si>
  <si>
    <t>10343</t>
  </si>
  <si>
    <t>Work Plan</t>
  </si>
  <si>
    <t>84</t>
  </si>
  <si>
    <t>20.3</t>
  </si>
  <si>
    <t>Review of the work plan</t>
  </si>
  <si>
    <t>SP-210493</t>
  </si>
  <si>
    <t>WID template: update guidance of sections 2.2 &amp; 2.3</t>
  </si>
  <si>
    <t>other</t>
  </si>
  <si>
    <t>SP-210493_rev2 (pre-) approved. Revised to SP-210593.</t>
  </si>
  <si>
    <t>SP-210593</t>
  </si>
  <si>
    <t>SP-210494</t>
  </si>
  <si>
    <t>WID template: update guidance of section 8</t>
  </si>
  <si>
    <t>SA WG1 Chair, MCC</t>
  </si>
  <si>
    <t>SP-210494_rev1 (pre-) approved. Revised to SP-210592.</t>
  </si>
  <si>
    <t>SP-210592</t>
  </si>
  <si>
    <t>SP-210495</t>
  </si>
  <si>
    <t>Guide on best use of the F-BB-WT structure</t>
  </si>
  <si>
    <t>SP-210496</t>
  </si>
  <si>
    <t>TR 21.916 v.2.0.0 on Rel-16 description</t>
  </si>
  <si>
    <t>This TR was approved and placed under TSG SA Change control (Rel-16).</t>
  </si>
  <si>
    <t>86</t>
  </si>
  <si>
    <t>20.5</t>
  </si>
  <si>
    <t>Work Item Summaries for TR 21.91x</t>
  </si>
  <si>
    <t>21.916</t>
  </si>
  <si>
    <t>SP-210497</t>
  </si>
  <si>
    <t>Registration with AMF relocation considering CAG</t>
  </si>
  <si>
    <t>Huawei, HiSilicon, Ericsson</t>
  </si>
  <si>
    <t>Patrice Hédé</t>
  </si>
  <si>
    <t>25646</t>
  </si>
  <si>
    <t>The target AMF may not be aware of the AN access information, e.g., CAG information of cell, since the step 7A message doesn't relay all AN access information to target AMF this may lead to, e.g. failure of network access control for CAG. This is the miss</t>
  </si>
  <si>
    <t>This is the missing mirror Rel-17 CR to CR2786R1 in SP-210336. SP 210497_rev1 (pre-) approved. Revised to SP-210589.</t>
  </si>
  <si>
    <t>SP-210589</t>
  </si>
  <si>
    <t>Vertical_LAN</t>
  </si>
  <si>
    <t>2881</t>
  </si>
  <si>
    <t>A</t>
  </si>
  <si>
    <t>SP-210498</t>
  </si>
  <si>
    <t>SA WG1 CR on MINT</t>
  </si>
  <si>
    <t>22.261 CR0527R1; 22.261 CR0528R1</t>
  </si>
  <si>
    <t>67</t>
  </si>
  <si>
    <t>17.1</t>
  </si>
  <si>
    <t>SA WG1 Rel-17 CRs</t>
  </si>
  <si>
    <t>SP-210499</t>
  </si>
  <si>
    <t>SA WG1 CRs on MONASTERY2</t>
  </si>
  <si>
    <t>22.280 CR0145R1</t>
  </si>
  <si>
    <t>SP-210500</t>
  </si>
  <si>
    <t>SA WG1 report to TSG SA#92e</t>
  </si>
  <si>
    <t>SA WG1 Chair</t>
  </si>
  <si>
    <t>Jose Luis Almodovar Chico</t>
  </si>
  <si>
    <t>73100</t>
  </si>
  <si>
    <t>CC#1: SP-210500_rev1 was presented. Noted</t>
  </si>
  <si>
    <t>19</t>
  </si>
  <si>
    <t>4.1</t>
  </si>
  <si>
    <t>SA WG1 reporting</t>
  </si>
  <si>
    <t>SP-210501</t>
  </si>
  <si>
    <t>SA WG1 CRs on AVPROD</t>
  </si>
  <si>
    <t>22.263 CR0014R1</t>
  </si>
  <si>
    <t>SP-210502</t>
  </si>
  <si>
    <t>SA WG1 CRs on TEI17</t>
  </si>
  <si>
    <t>22.261 CR0523R1; 22.261 CR0524R1</t>
  </si>
  <si>
    <t>SP-210503</t>
  </si>
  <si>
    <t>SA WG1 CRs on Quality improvement for eCAV</t>
  </si>
  <si>
    <t>22.261 CR0531; 22.261 CR0510R1; 22.261 CR0530R1; 22.104 CR0067R1; 22.104 CR0075R1; 22.261 CR0511R1</t>
  </si>
  <si>
    <t>Problems with Release of some CRs in this CR Pack. CRs Reissued and revised to SP-210564.</t>
  </si>
  <si>
    <t>SP-210564</t>
  </si>
  <si>
    <t>SP-210504</t>
  </si>
  <si>
    <t>SA WG1 CRs on Quality improvement for eCAV Rel-18</t>
  </si>
  <si>
    <t>22.261 CR0508R1; 22.104 CR0066R1; 22.104 CR0068R1; 22.104 CR0069R1; 22.104 CR0070R1; 22.261 CR0512R1; 22.261 CR0513R1; 22.261 CR0514R1</t>
  </si>
  <si>
    <t>Problems with Titles, Sources and WI Codes of CRs in this CR Pack. CRs Reissued and revised to SP-210565.</t>
  </si>
  <si>
    <t>74</t>
  </si>
  <si>
    <t>18.1</t>
  </si>
  <si>
    <t>SA WG1 Rel-18 CRs</t>
  </si>
  <si>
    <t>SP-210565</t>
  </si>
  <si>
    <t>SP-210505</t>
  </si>
  <si>
    <t>TR 22.873 on FS_MMTELin5G for one step approval</t>
  </si>
  <si>
    <t>Abstract of document: The present document studies new scenarios (e.g. AR/VR communication) for IMS Multimedia Telephony service, identifies potential service requirements, and identifies additional potential requirements on 5G system. The use cases are categorized into five aspects: AR communication, real-time speech translation, real-time screen sharing, Multimedia CLIP and 3rd party specific user identities. The potential new requirements include media handling capability requirements, authorization and authentication requirements. Changes since last presentation: Not presented before. Outstanding Issues: Consolidation of potential new requirements and conclusions to be completed. Contentious Issues: There is a dispute about whether requirement for synchronization between audio/video and data should be identified.</t>
  </si>
  <si>
    <t>22.873</t>
  </si>
  <si>
    <t>FS_MMTELin5G</t>
  </si>
  <si>
    <t>SP-210506</t>
  </si>
  <si>
    <t>TR 22.881 on FS_SACI_MCS for one step approval</t>
  </si>
  <si>
    <t>Abstract of document: The aim of this work is to identify and study use cases and define potential requirements for a mechanism to allow sharing of administrative configuration information between connected MCX Service systems. This new mechanism should support the creation and management of joint groups, enabling/disabling services for visiting MCX Users and other related tasks from a connected MCX Service system. Changes since last presentation to SA: First presentation to TSG SA Outstanding Issues: None Contentious Issues: None</t>
  </si>
  <si>
    <t>22.881</t>
  </si>
  <si>
    <t>FS_SACI_MCS</t>
  </si>
  <si>
    <t>SP-210507</t>
  </si>
  <si>
    <t>TR 22.874 on FS_AMMT for approval</t>
  </si>
  <si>
    <t>Abstract of document: The document provides use cases and the potential requirements for 5G system support of Artificial Intelligence (AI)/Machine Learning (ML) model distribution and transfer (download, upload, updates, etc.). Some use cases with new requirements and KPI related to AI/ML model inference, downloading, training, monitoring, prediction and management are identified, for various applications/verticals, e.g. image/speech recognition, media editing/enhancements, robot control, automotive. The use cases are categorized into three aspects: AI/ML operation splitting between AI/ML endpoints, AI/ML model/data distribution and sharing over 5G system and Distributed/Federated Learning over 5G system. The potential new requirements include functional requirements to 5GS (e.g. AI/ML QoS management, AI/ML model/data distribution/transfer, network performance and resource utilization monitoring/prediction) and higher levels of communication performance, e.g. very high data rate in combination with low latency and high communication service availability. Changes since last presentation to SA Meeting #91: Some legacy use cases were updated. Consolidated requirements are approved. Introduction, overview, definitions, conclusion are added. Editorial corrections are adopted. Outstanding Issues: None. Contentious Issues: None.</t>
  </si>
  <si>
    <t>22.874</t>
  </si>
  <si>
    <t>FS_AMMT</t>
  </si>
  <si>
    <t>SP-210508</t>
  </si>
  <si>
    <t>SA WG1 CRs on FS_EASNS</t>
  </si>
  <si>
    <t>22.835 CR0002; 22.835 CR0001R1; 22.835 CR0003R1; 22.835 CR0004R1</t>
  </si>
  <si>
    <t>80</t>
  </si>
  <si>
    <t>CR’s related to Study Items</t>
  </si>
  <si>
    <t>SP-210509</t>
  </si>
  <si>
    <t>SA WG1 CR on FS_5TRS</t>
  </si>
  <si>
    <t>22.878 CR0001; 22.878 CR0002R1</t>
  </si>
  <si>
    <t>SP-210510</t>
  </si>
  <si>
    <t>TR 22.867 on FS_5GSEI for approval</t>
  </si>
  <si>
    <t>Abstract of document: The objective of this work item is to identify and specify stage 1 5G service requirements for Smart Grid applications and operation. Specifically, this work item shall address communication performance requirements and functional requirements: - required by typical smart grid applications e.g. distributed energy storage, advanced metering, distributed feeder automation, decentralized and wide area protection, advanced monitoring of power flow, power quality, and smart grid operation state, smart distribution transformer terminal, isolation demand from smart grid, etc. - due to operational manageability e.g. the ability to configure and monitor the availability of virtual network topology. - related to IEC/IEEE grid standards, - related to the grid security aspects, including relevant regulations. This work item will further add and update the existing normative standards TS 22.104 and TS 22.261. Changes since last presentation to SA Meeting #91e: Update the consolidated potential requirements and KPIs based on agreements made in SA WG1 #94e meeting. Update to the Use Case of Protection of DER and grid interconnection. Update to the Use Case of 5GS support for synchro-phasors in wide-area smart grid. Update to the Use Case of Remote DSO management of connectivity for Smart Energy. Outstanding Issues: The exposure of RAN information and configuration is work in progress. There remain a few editor's notes to clean up and address in the specification. Contentious Issues: The utility management use case for RAN information exposure is to be clarified.</t>
  </si>
  <si>
    <t>22.867</t>
  </si>
  <si>
    <t>FS_5GSEI</t>
  </si>
  <si>
    <t>SP-210511</t>
  </si>
  <si>
    <t>TR 22.855 on FS_Ranging for approval</t>
  </si>
  <si>
    <t>Abstract of document: The document provides specific use cases to provide service requirements for Ranging-based services in order to enable the support of Ranging in 5G system. Addressed aspects are distance based smart home device control, smart home TV control, smart vehicle key, finding items in a supermarket, museum tour, touchless self-checkout machine, hands free access, smart transportation metro/bus validation, distance based intelligent perception for public safety, picture and video sharing, ranging of UE's in front of vending machine, finding pets in a long distance based on energy efficient Ranging, power efficient ranging operation, Immersive sound based on multiple-UE ranging, Object Finding and Tracking, clustering of devices, Tracking of devices, remote Access Right authorization, and Sharing content to a particular UE. The identified new requirements include functional requirements and performance requirements, wherein a set of KPIs are defined, such as distance accuracy, direction accuracy, availability, latency, effective Ranging distance, coverage, NLOS/LOS, ranging interval, number of concurrent Ranging operation for a UE or within an area. The potential new requirements are targeted at TS 22.261. Changes since last presentation to Meeting #: Update the consolidated requirements based on agreements made in SA WG1 #93e and SA WG1 #94e meeting. Use case update of Finding pets in a long distance based on energy efficient Ranging. Outstanding Issues: None. Contentious Issues: None</t>
  </si>
  <si>
    <t>22.855</t>
  </si>
  <si>
    <t>FS_Ranging</t>
  </si>
  <si>
    <t>SP-210512</t>
  </si>
  <si>
    <t>TR 22.858 on FS_Resident for approval</t>
  </si>
  <si>
    <t>Abstract of document: TR22.858 'Study of Enhancements for Residential 5G' examines use cases and traffic scenarios in residential environments (e.g. homes and small offices) and identifies related new potential functional requirements and potential key performance requirements in the following three areas: - Enhancements for wireline wireless convergence, - Enhancements for fixed LAN - 5GLAN integration, and - Enhancements for small indoor base stations Changes since last presentation to SA Meeting #91e: - Updates of use cases - New use cases - Start with consolidation process - Conclusions Outstanding Issues: - Completion of consolidation process - Removal of editor notes Contentious Issues: None</t>
  </si>
  <si>
    <t>22.858</t>
  </si>
  <si>
    <t>FS_Resident</t>
  </si>
  <si>
    <t>SP-210513</t>
  </si>
  <si>
    <t>TR 22.859 on FS_PIN for approval</t>
  </si>
  <si>
    <t>Abstract of document: The Technical Report provides specific use cases to provide service requirements for Personal IoT Networks (PINs). In the context of the TR a PIN can be a personal 'wearables' network, a network in home / office that consists of e,g home automation devices, personal voice assistants, printers fax's or combination of both wearable and home /office network. The characteristic of the elements (devices) of the PIN are that they are mostly owned and operated by an entity other than an MNO e.g. an individual and the elements can be constrained by physical characteristics e.g. size, weight, battery. Aspects looked at are how an individual can build a PIN especially in a challenging home environment, what is needed for the networks to work autonomously when there is no connectivity to the 5G MNO network and different needs when PC5 / sidelink / direct device connectivity is used for communications between the elements both in operator and non-operator licensed spectrum. The identified requirements include mainly functional requirements related to constructing a PIN (onboarding) and communications between the PIN elements. Potential new requirements are targeted at a TS 22.261. Changes since last presentation to TSG SA Meeting #91e: 2 new use cases added (Smart Hospital beds, Operator Managed PIN). Definitions cleaned up. Number of use cases Potential Requirements (PR) added and or clarifications made. Template for Consolidation of PRs agreed. Outstanding Issues: Clean up of TR (ensure terms consistently used etc). Identification of any additional PRs in the 2 new use cases added in SA WG1#94e. Consolidation of PRs. Contentious Issues: None</t>
  </si>
  <si>
    <t>22.859</t>
  </si>
  <si>
    <t>FS_PIN</t>
  </si>
  <si>
    <t>SP-210514</t>
  </si>
  <si>
    <t>TR 22.844 on FS_PALS for one step approval</t>
  </si>
  <si>
    <t>Abstract of document: TR 22.844 captures the outcome of the SA WG1 Rel-18 study FS_PALS, identifying new use cases and potential service requirements for 5GS to provide access to localized services. The attached TR 22.844 is submitted for approval. Changes since last presentation to SA: First presentation to TSG SA. Outstanding Issues: None Contentious Issues: None</t>
  </si>
  <si>
    <t>22.844</t>
  </si>
  <si>
    <t>FS_PALS</t>
  </si>
  <si>
    <t>SP-210515</t>
  </si>
  <si>
    <t>TR 22.839 on FS_VMR for information</t>
  </si>
  <si>
    <t>Abstract of document: TR 22.839 captures the outcome of the SA WG1 Rel-18 study FS_VMR, aiming at identifying new use cases and potential service requirements for 5GS support of vehicle-mounted mobile BS relays, e.g. related to configuration, access control, service continuity, charging, mobility optimizations, PLMN-sharing, multi-connectivity, and other aspects. The attached TR 22.839 is submitted for information. Changes since last presentation to SA: First presentation to TSG SA. Outstanding Issues: Consolidation of potential new requirements and conclusions to be completed. Contentious Issues: None</t>
  </si>
  <si>
    <t>22.839</t>
  </si>
  <si>
    <t>FS_VMR</t>
  </si>
  <si>
    <t>SP-210516</t>
  </si>
  <si>
    <t>Stage 1 CRs on EASNS</t>
  </si>
  <si>
    <t>22.261 CR0505R1</t>
  </si>
  <si>
    <t>SP-210517</t>
  </si>
  <si>
    <t>SA WG1 CRs on 5TRS</t>
  </si>
  <si>
    <t>22.261 CR0507R1; 22.104 CR0065R1</t>
  </si>
  <si>
    <t>SP-210518</t>
  </si>
  <si>
    <t>SA WG1 CRs on Ranging</t>
  </si>
  <si>
    <t>22.261 CR0506R1</t>
  </si>
  <si>
    <t>SP-210519</t>
  </si>
  <si>
    <t>New WID on eMMTEL</t>
  </si>
  <si>
    <t>Objective: The objective of this work item is to consider the consolidated requirement in TR22.873 as input for deriving normative service requirements for MMTEL service. The service requirements shall at least cover following areas: - Supporting AR telephony communication. - Supporting 3rd party (e.g. enterprise) to securely demonstrate to the called party that the caller (e.g. employee) is authorized to use or reference specific business information when placing a call.</t>
  </si>
  <si>
    <t>SP-210520</t>
  </si>
  <si>
    <t>New WID on AMMT (AI/ML model transfer in 5GS)</t>
  </si>
  <si>
    <t>Objective: The objective is to specify performance requirements (for end-to-end latency, experienced data rate, communication service availability) and service requirements (for AI/ML QoS management, AI/ML model /data distribution/transfer, network performance and resource utilization monitoring/prediction) for 5GS to support the following AI/ML operations for various applications (e.g. image/speech recognition, media editing/enhancements, robot control, automotive): - AI/ML operation splitting between AI/ML endpoints; - AI/ML model/data distribution and sharing over 5G system; - Distributed/Federated Learning over 5G system.</t>
  </si>
  <si>
    <t>SP-210520_Rev1 (pre-) approved. Revised to SP-210587.</t>
  </si>
  <si>
    <t>SP-210587</t>
  </si>
  <si>
    <t>SP-210521</t>
  </si>
  <si>
    <t>Possibility to filter 3GPP CRs</t>
  </si>
  <si>
    <t>Samsung, Siemens</t>
  </si>
  <si>
    <t>Erik Guttman</t>
  </si>
  <si>
    <t>18782</t>
  </si>
  <si>
    <t>Endorsement</t>
  </si>
  <si>
    <t>This paper discusses the information that is stored along with the CRs in 3GPP backend servers and exposed via 3GPP interfaces. The paper considers how to improve the efficiency of development effort needed to maintain standards compliant products that ha</t>
  </si>
  <si>
    <t>Endorsed</t>
  </si>
  <si>
    <t>endorsed</t>
  </si>
  <si>
    <t>SP-210522</t>
  </si>
  <si>
    <t>New WID on PALS (5G Networks Providing Access to Localized Services)</t>
  </si>
  <si>
    <t>Objective: The objective of this work item will be to specify service requirements to enable local 5G hosting networks (i.e. a PLMN or a NPN) to provide access to localized services which may be offered by network operators (PLMN or NPN) or 3rd party service providers based on temporary agreements for localized services. Using the potential requirements of TR 22.844 as a foundation, the work item will identify and specify service requirements for: o enabling users to discover and select available hosting networks and localized services accessed via the hosting network even in cases where the users have no prior relationship with the hosting network. o enabling a certain level of service continuity if necessary when moving between operator's networks. o network functionalities to negotiate and configure access and requirements for localized services over the hosting network, including ? policy management, QoS, routing policies, slicing, charging, onboarding, spatial and temporal limitations, and interaction between the hosting network and service providers, e.g. via API or other standard mechanisms. o enabling users to concurrently use localized services offered through a hosting network and the services offered by the home network of the user; o supporting regulatory and security aspects.</t>
  </si>
  <si>
    <t>SP-210522_Rev1 (pre-) approved. Revised to SP-210588.</t>
  </si>
  <si>
    <t>SP-210588</t>
  </si>
  <si>
    <t>SP-210523</t>
  </si>
  <si>
    <t>New WID on 5GSEI (Enhanced Access to and Support of Network Slice)</t>
  </si>
  <si>
    <t>Objective: The objective of this work item is to identify and specify stage 1 5G service requirements for Smart Grid applications and operation. Specifically, this work item shall address communication performance requirements and functional requirements: ? required by typical smart grid applications e.g. distributed energy storage, advanced metering, distributed feeder automation, decentralized and wide area protection, advanced monitoring of power flow, power quality, and smart grid operation state, smart distribution transformer terminal, isolation demand from smart grid, etc. ? due to operational manageability e.g. the ability to configure and monitor the availability of virtual network topology. ? related to IEC/IEEE grid standards, ? related to the grid security aspects, including relevant regulations. In Rel-16 cyberCAV, several smart grid specific KPI and service function requirements have been specified in TS 22.104 and TS 22.261. This work item will further add and update the existing normative standards TS 22.104 and TS 22.261 required by the smart grid applications.</t>
  </si>
  <si>
    <t>SP-210524</t>
  </si>
  <si>
    <t>SA WG1 CRs on LPHAP</t>
  </si>
  <si>
    <t>22.261 CR0515; 22.261 CR0526; 22.104 CR0073; 22.104 CR0072R1</t>
  </si>
  <si>
    <t>Company revision of 22.261 CR0526R1 proposed in SP-210547. 22.261 CR0526R1 was considered revised. CR Pack partially approved</t>
  </si>
  <si>
    <t>SP-210525</t>
  </si>
  <si>
    <t>New WID on SENSE (Signal level Enhanced Network Selection)</t>
  </si>
  <si>
    <t>Objective: The work item aims at: - allowing the home operator to configure certain UEs to take the signal level into account during the initial steps of network selection after switch on or recovery from loss of coverage and during all steps of the periodic re-selection, by introducing an Operator controlled signal threshold per access technology on the USIM that can be updated using the Steering Of Roaming (SOR) mechanism. - enhancing the automatic network selection procedures in that way that in case the Operator controlled signal threshold per access technology is set - in a first iteration the UE additionally applies the Operator controlled signal threshold as an additional criterion in each step of the selection process - if registration cannot be achieved during the first iteration a second iteration of the process is performed as today, i.e. without applying the Operator controlled signal threshold Note: If the Operator controlled signal threshold is not set, the network selection procedure is not changed.</t>
  </si>
  <si>
    <t>SP-210526</t>
  </si>
  <si>
    <t>SA WG1 CRs on SENSE</t>
  </si>
  <si>
    <t>22.011 CR0322R2</t>
  </si>
  <si>
    <t>SP-210527</t>
  </si>
  <si>
    <t>New WID on SCVS (5G system with satellite access to Support Control and/or Video Surveillance)</t>
  </si>
  <si>
    <t>Objective: The objective of this work is to update requirements on satellite access to specify: ? Requirements on 5G satellite access to support control and/or video surveillance for mobile and stationary UEs</t>
  </si>
  <si>
    <t>This WID NEW was approved</t>
  </si>
  <si>
    <t>SP-210528</t>
  </si>
  <si>
    <t>New WID on 5GSATB (5G system with satellite backhaul)</t>
  </si>
  <si>
    <t>Objective: The objectives of this WID is to specify requirements on QoS control and charging when using satellites as transport/backhaul in 5G system.</t>
  </si>
  <si>
    <t>SP-210529</t>
  </si>
  <si>
    <t>SA WG1 CRs on 5GSATB</t>
  </si>
  <si>
    <t>22.261 CR0525R1</t>
  </si>
  <si>
    <t>SP-210530</t>
  </si>
  <si>
    <t>CR on Updates on data channel [26.114] (WI: 5G_MEDIA_MTSI_ext)</t>
  </si>
  <si>
    <t>26.114 CR0516; 26.114 CR0517</t>
  </si>
  <si>
    <t>63</t>
  </si>
  <si>
    <t>16.4</t>
  </si>
  <si>
    <t>SA WG4 Rel-16 CRs</t>
  </si>
  <si>
    <t>5G_MEDIA_MTSI_ext</t>
  </si>
  <si>
    <t>SP-210531</t>
  </si>
  <si>
    <t>CR on IETF Reference Update for MMCMH (Rel-17) [26.114] (WI: MMCMH)</t>
  </si>
  <si>
    <t>26.114 CR0518</t>
  </si>
  <si>
    <t>70</t>
  </si>
  <si>
    <t>17.4</t>
  </si>
  <si>
    <t>SA WG4 Rel-17 CRs</t>
  </si>
  <si>
    <t>MMCMH</t>
  </si>
  <si>
    <t>SP-210532</t>
  </si>
  <si>
    <t>CRs on Spatial positioning of the chroma samples for TV Video Profiles [26.118] (WI: TEI16)</t>
  </si>
  <si>
    <t>26.116 CR0015; 26.118 CR0009</t>
  </si>
  <si>
    <t>SP-210533</t>
  </si>
  <si>
    <t>CRs on Spatial positioning of the chroma samples for TV Video Profiles [26.118] (WI: TEI17)</t>
  </si>
  <si>
    <t>26.118 CR0010R1</t>
  </si>
  <si>
    <t>SP-210534</t>
  </si>
  <si>
    <t>CRs on Operation Points for 8K VR 360 Video &amp; addition of HLG Charactieristics [26.118] (WI: 8K_VR_5G)</t>
  </si>
  <si>
    <t>26.118 CR0008; 26.118 CR0007R2</t>
  </si>
  <si>
    <t>8K_VR_5G</t>
  </si>
  <si>
    <t>SP-210535</t>
  </si>
  <si>
    <t>CRs on Consumption &amp; metrics reporting, correctin ot dynamic policies and 5GMS3 stage3 specifications and for 5GMS3 [26.501 &amp; 26.512] (WI: 5GMS3)</t>
  </si>
  <si>
    <t>26.512 CR0010R1; 26.512 CR0011R1; 26.512 CR0012R1; 26.501 CR0028R1</t>
  </si>
  <si>
    <t>CRs Reissued to add CR Changes document for 26.512 CR0011R1. Revised to SP-210566.</t>
  </si>
  <si>
    <t>SP-210566</t>
  </si>
  <si>
    <t>5GMS3</t>
  </si>
  <si>
    <t>SP-210536</t>
  </si>
  <si>
    <t>CRs on IETF Reference Update [26.223] (WI: IMS_TELEP_S4)(Rel 13 - 16)</t>
  </si>
  <si>
    <t>26.223 CR0019; 26.223 CR0020; 26.223 CR0021; 26.223 CR0022</t>
  </si>
  <si>
    <t>56</t>
  </si>
  <si>
    <t>13</t>
  </si>
  <si>
    <t>Rel-13 CRs</t>
  </si>
  <si>
    <t>IMS_TELEP_S4</t>
  </si>
  <si>
    <t>SP-210537</t>
  </si>
  <si>
    <t>CR on ITT4RT Features</t>
  </si>
  <si>
    <t>26.114 CR0519R1</t>
  </si>
  <si>
    <t>SP-210538</t>
  </si>
  <si>
    <t>Support of 5GC assisted cell selection to access network slice</t>
  </si>
  <si>
    <t>Ericsson, Samsung, NEC, Qualcomm, ZTE, Lenovo, Motorola Mobility, Huawei, HiSilicon</t>
  </si>
  <si>
    <t>Shabnam Sultana</t>
  </si>
  <si>
    <t>21207</t>
  </si>
  <si>
    <t>Summary of change: Functionality required to redirect the UE to a cell and TA that supports network slices not available in a UE's current cell and TA.</t>
  </si>
  <si>
    <t>Update of 23.502 CR2626R2 in SP-210360. This CR was approved</t>
  </si>
  <si>
    <t>2626</t>
  </si>
  <si>
    <t>Ericsson</t>
  </si>
  <si>
    <t>Adjusted to update reflecting additional CR conclusion.</t>
  </si>
  <si>
    <t>Proposed update to SP-210312. This WI EXCEPTION REQUEST was approved</t>
  </si>
  <si>
    <t>SP-210540</t>
  </si>
  <si>
    <t>Discussion on the normative work for R17 MINT</t>
  </si>
  <si>
    <t>LG Electronics, KT Corp., LG Uplus, SK Telecom, ETRI, Samsung, Huawei, HiSilicon, Qualcomm</t>
  </si>
  <si>
    <t>Decision</t>
  </si>
  <si>
    <t>Way forward (1) Agree MINT will be specified in Rel.17 (2) Decide the plan for MINT normative work. - Alternative plan (A) or (B) (3) Send a reply LS to CT WG1 and SA WG2</t>
  </si>
  <si>
    <t>FS_MINT-CT</t>
  </si>
  <si>
    <t>SP-210541</t>
  </si>
  <si>
    <t>New WID on Minimization of Service Interruption</t>
  </si>
  <si>
    <t>LG Electronics, KT Corp., LG Uplus, SK Telecom</t>
  </si>
  <si>
    <t>Plan for MINT normative work - Alternative plan (B): SA WG2 MINT WI</t>
  </si>
  <si>
    <t>SP-210541_rev5 (pre-) approved. Revised to SP-210582.</t>
  </si>
  <si>
    <t>SP-210582</t>
  </si>
  <si>
    <t>SP-210542</t>
  </si>
  <si>
    <t>Rel-17 Work Item Exception for MINT</t>
  </si>
  <si>
    <t>LG Electronics Inc.</t>
  </si>
  <si>
    <t>Plan for MINT normative work - Alternative plan (B): SA WG2 MINT exception sheet</t>
  </si>
  <si>
    <t>This can be withdrawn if the WID in SP-210541 is approved. WITHDRAWN</t>
  </si>
  <si>
    <t>SP-210543</t>
  </si>
  <si>
    <t>[DRAFT] Reply LS on the conclusion of FS_MINT-CT</t>
  </si>
  <si>
    <t>LG Electronics</t>
  </si>
  <si>
    <t>SA guidance for the normative work</t>
  </si>
  <si>
    <t>Response to SP-210305 and SP-210454. conditionally (pre-) approved, if the related WID in SP-210541 is approved. SP-210543_rev3 (pre-) approved. Revised to SP-210581.</t>
  </si>
  <si>
    <t>CT WG1, SA WG2</t>
  </si>
  <si>
    <t>SP-210544</t>
  </si>
  <si>
    <t>NSSAA procedures for the UE when it is served by two different AMFs</t>
  </si>
  <si>
    <t>Samsung</t>
  </si>
  <si>
    <t>Hoyeon Lee</t>
  </si>
  <si>
    <t>62489</t>
  </si>
  <si>
    <t>Summary of change: Defining NSSAA procedures when UE is served by two different AMFs.</t>
  </si>
  <si>
    <t>Correction of WI Code for 23.502 CR2738R1 in SP-210355. This CR was approved</t>
  </si>
  <si>
    <t>TEI17, eNS</t>
  </si>
  <si>
    <t>2738</t>
  </si>
  <si>
    <t>SP-210545</t>
  </si>
  <si>
    <t>Allowed NSSAI when NSSAA fails</t>
  </si>
  <si>
    <t>Summary of change: When NSSAA on all S-NSSAIs in Requested NSSAI or Allowed NSSAI failed, the AMF provides default S-NSSAIs in Allowed NSSAI.</t>
  </si>
  <si>
    <t>Correction of WI Code for 23.501 CR2923R1 in SP-210355. This CR was approved</t>
  </si>
  <si>
    <t>2923</t>
  </si>
  <si>
    <t>SP-210546</t>
  </si>
  <si>
    <t>Correction of WI Code for 23.502 CR2807R1 in SP-210355. This CR was approved</t>
  </si>
  <si>
    <t>2807</t>
  </si>
  <si>
    <t>SP-210547</t>
  </si>
  <si>
    <t>Alignment of positioning power consumption aspects between 22.261 and 22.104</t>
  </si>
  <si>
    <t>Nokia, Nokia Shanghai Bell</t>
  </si>
  <si>
    <t>Yannick Lair</t>
  </si>
  <si>
    <t>76350</t>
  </si>
  <si>
    <t>Agreement</t>
  </si>
  <si>
    <t>Summary of change: Part of section 7.3.2.3 dealing with power consumption for positioning is deleted from 22.261 and moved by another CR into 22.104 A reference to 22.104 will be added by another CR 0515 to 22.261</t>
  </si>
  <si>
    <t>Revision of 22.261 CR0526R1 in CR Pack SP-210524. This CR was approved</t>
  </si>
  <si>
    <t>18.2.0</t>
  </si>
  <si>
    <t>LPHAP</t>
  </si>
  <si>
    <t>0526</t>
  </si>
  <si>
    <t>1</t>
  </si>
  <si>
    <t>SP-210548</t>
  </si>
  <si>
    <t>Confirmation of SA WG2 Working Agreement #40</t>
  </si>
  <si>
    <t>The Working agreement established by SA WG2 received no challenge by the deadline and is hereby confirmed: https://www.3gpp.org/specifications-groups/working-agreements. This means the associated CR Pack in SP-210323 can be considered by TSG SA for approval.</t>
  </si>
  <si>
    <t>SP-210549</t>
  </si>
  <si>
    <t>Nsmf_EventExposure supports RAT Type Change Event</t>
  </si>
  <si>
    <t>China Telecom Corporation Ltd.</t>
  </si>
  <si>
    <t>Biao Long</t>
  </si>
  <si>
    <t>57868</t>
  </si>
  <si>
    <t>Fixing the CR category from A to F since there was only Rel-17 CR and no related CR in the earlier release.</t>
  </si>
  <si>
    <t>Revision of 23.502 CR2636R1 in CR Pack SP-210352. This CR was approved</t>
  </si>
  <si>
    <t>2636</t>
  </si>
  <si>
    <t>SP-210550</t>
  </si>
  <si>
    <t>On the duration of Release 18, Stage 2</t>
  </si>
  <si>
    <t>Siemens</t>
  </si>
  <si>
    <t>Joachim Walewski</t>
  </si>
  <si>
    <t>69751</t>
  </si>
  <si>
    <t>We discuss the issue of what the duration of Release 18, Stage 2 means in light of the ongoing COVID-19 pandemic. This contribution focuses on SA working groups.</t>
  </si>
  <si>
    <t>50</t>
  </si>
  <si>
    <t>7.4</t>
  </si>
  <si>
    <t>Release 18 Planning (schedule, prioritization, etc.)</t>
  </si>
  <si>
    <t>SP-210551</t>
  </si>
  <si>
    <t>[DRAFT] Reply LS to GSMA Operator Platform Group on edge computing definition and integration</t>
  </si>
  <si>
    <t>Reply LS to GSMA Operator Platform Group on edge computing definition and integration, based on inputs from SA WG2, SA WG5 and SA WG6.</t>
  </si>
  <si>
    <t>Response to SP-210285. SP-210551_rev4 (pre-) approved. Revised to SP-210583.</t>
  </si>
  <si>
    <t>SA WG2, SA WG5, SA WG6, ETSI ISG MEC, ETSI ISG NFV</t>
  </si>
  <si>
    <t>SP-210552</t>
  </si>
  <si>
    <t>Huawei</t>
  </si>
  <si>
    <t>Wanqiang Zhang</t>
  </si>
  <si>
    <t>57134</t>
  </si>
  <si>
    <t>Summary of change: The selected TSCTSF by the NEF includes the UE-DS-TT residence time and calculates the Requested PDB from the Requested 5GS delay. The TSCTSF generates the TSC Assistance Container and provides it to the PCF. The AF in the trusted domain can directly send the TSC QoS request to the TSCTSF to establish or update an AF session. The AF in the trusted domain can directly send the Non-TSC QoS request to the PCF to establish or update an AF session. New updates-&gt; 1. Procedures remain the original step numbers to avoid references to those procedures obsolete and conficts with other CRs.2. TSCQoS-&gt;individual OoS, TSCQoSandAssistance-&gt;QoSandTSCAssistance</t>
  </si>
  <si>
    <t>Update to 23.502 CR2762R1 in SP-210360. Additional proposed replacement from Qualcomm in SP-210370. Merged into SP 210370</t>
  </si>
  <si>
    <t>merged</t>
  </si>
  <si>
    <t>SP-210553</t>
  </si>
  <si>
    <t>Addition to non-inclusive terminology</t>
  </si>
  <si>
    <t>Addition of new term 'unmanned' to non-inclusive terminology</t>
  </si>
  <si>
    <t>Rapporteurs asked to change terminology from 'Unmanned' to 'Uncrewed' in their draft TSs and TRs and Rel-17 onwards TSs which under change control. Existing (approved) TR, TS and WI titles should not be changed. Noted</t>
  </si>
  <si>
    <t>SP-210554</t>
  </si>
  <si>
    <t>Summary of change: Addition of a new term 'Unmanned' to the list of non-inclusive language and the alternate term 'Uncrewed'</t>
  </si>
  <si>
    <t>0059</t>
  </si>
  <si>
    <t>SP-210555</t>
  </si>
  <si>
    <t>On misalignment between SA WG3 and CT WG4 on the usage of OAuth 2.0 in NRF APIs</t>
  </si>
  <si>
    <t>Nokia</t>
  </si>
  <si>
    <t>Presentation on misalignment between SA WG3 and CT WG4 on the usage of OAuth 2.0 in NRF APIs</t>
  </si>
  <si>
    <t>Noted. SA WG3 were requested to discuss the OAuth 2.0 issue as requested in this document</t>
  </si>
  <si>
    <t>3.3</t>
  </si>
  <si>
    <t>Discussion papers on work in Rel-15 and earlier</t>
  </si>
  <si>
    <t>SP-210556</t>
  </si>
  <si>
    <t>[DRAFT] Reply LS to 5G-ACIA on 5G capabilities exposure for factories of the future</t>
  </si>
  <si>
    <t>To: 5G-ACIA. CC: SA WG1, SA WG2, SA WG3, SA WG5, SA WG6, CT WG3, ETG, IEC TC 65, IEEE 802.1, oneM2M TP, OPC Foundation, PI (PROFIBUS &amp; PROFINET International), TM Forum</t>
  </si>
  <si>
    <t>Response to SP-210281. Postponed</t>
  </si>
  <si>
    <t>SA WG1, SA WG2, SA WG3, SA WG5, SA WG6, CT WG3, ETG, IEC TC 65, IEEE 802.1, oneM2M TP, OPC Foundation, PI (PROFIBUS &amp; PROFINET International), TM Forum</t>
  </si>
  <si>
    <t>SP-210557</t>
  </si>
  <si>
    <t>Need for EPC User Plane Integrity Protection work in SA WG2</t>
  </si>
  <si>
    <t>VODAFONE</t>
  </si>
  <si>
    <t>Chris Pudney</t>
  </si>
  <si>
    <t>1122</t>
  </si>
  <si>
    <t>Proposal: The August SA WG2 meeting should handle CRs on the EPC-UPIP topic</t>
  </si>
  <si>
    <t>Endorsed.</t>
  </si>
  <si>
    <t>16</t>
  </si>
  <si>
    <t>3.5</t>
  </si>
  <si>
    <t>Discussion papers on work in Rel-17</t>
  </si>
  <si>
    <t>SP-210558</t>
  </si>
  <si>
    <t>LS from SA WG6: LS on new SID on Application Enablement for Data Integrity Verification Service in IOT</t>
  </si>
  <si>
    <t>Lin Lin</t>
  </si>
  <si>
    <t>79607</t>
  </si>
  <si>
    <t>A new study has been proposed in SA WG6 on the application layer support of the service for data integrity verification in IOT based on the stage 1 requirements in TS 22.261. In 3GPP TS 22.261, the following requirement has been identified: Subject to regulatory requirements and based on operator policy, the 5G system shall provide a mechanism to support data integrity verification service to assure the integrity of the data exchanged between the 5G network and a third-party service provider. NOTE: This requirement could apply to mechanisms supported over the interface between 5G core network and an external application, with no impact on RAN and UE. SA WG6 has endorsed the study contained in the attached document S6-211481. SA WG6 requests that SA WG3 comment on this proposed study prior to SA WG6 sending this study to SA#93-e plenary for approval.</t>
  </si>
  <si>
    <t>TSG SA, SA WG1</t>
  </si>
  <si>
    <t>S6-211496</t>
  </si>
  <si>
    <t>SP-210559</t>
  </si>
  <si>
    <t>Updated description of the TDoc Status value in the 3GPP working methods</t>
  </si>
  <si>
    <t>Summary of change: It is proposed to extend the TDoc Status value of 'conditionally agreed' and 'conditionally approved' to include scenarios where the final decision is taken by the TSG to, for example, resolve concern/objection from the small number of companies or confirmation of the outcome of Working Agreement.</t>
  </si>
  <si>
    <t>0070</t>
  </si>
  <si>
    <t>C</t>
  </si>
  <si>
    <t>SP-210560</t>
  </si>
  <si>
    <t>LS from SA WG6: LS on 5G capabilities exposure for factories of the future</t>
  </si>
  <si>
    <t>Camilo Solano</t>
  </si>
  <si>
    <t>80091</t>
  </si>
  <si>
    <t>SA WG6 discussed the incoming LS from 5G-ACIA on 5G capabilities exposure for factories of the future - revised in SA WG6#43-e, and decided: 1) Follow the decision of other involved WGs and request SA to provide a coordinated reply to 5G-ACIA; 2) Provide an input to SA about the work SA WG6 has addressed related to the 5G-ACIA white paper to be considered for the coordinated SA reply. Therefore, SA WG6 would like to request SA to coordinate such a reply to 5G-ACIA and take into consideration the following input about the related SA WG6 work. SA WG6 has addressed service layer exposure requirements for industrial applications within Release 17 in the study on application layer support for Factories of the Future in 5G network. This study was done based on 5G network exposure capabilities and SA WG1 requirements. The SA WG6 study is documented in the technical report 3GPP TR 23.745. As described in the latest version of 3GPP TR 23.745, identified key issues, solutions and conclusions at the application enablement layer have been addressed which may be of interest of 5G-ACIA. For instance, device management requirements on device identity management, device connectivity management (e.g. for time sensitive communication support, TSN support, QoS monitoring), device connectivity monitoring, device group management (e.g. 5GLAN group management) and device location information are some of the addressed key issues within the SA WG6 study. Other requirements have also been addressed within this study, e.g. clock synchronization. Also, some of the concluded solutions in 3GPP TR 23.745 have already been specified in Release 17 as part of enhancements to the Service Enabler Architecture Layer for Verticals (SEAL) in the technical specification 3GPP TS 23.434. Besides, SA WG6 would like to request 5G-ACIA to provide any feedback on the completed work in 3GPP TR 23.745 and the solutions introduced in SEAL in order to continue the collaboration on service exposure capabilities for industrial applications. Likewise, SA WG6 would like to ask 5G-ACIA to encourage its members to actively engage in the related SA WG6 activities.</t>
  </si>
  <si>
    <t>SP-210805</t>
  </si>
  <si>
    <t>SA WG1, SA WG2, SA WG3, SA WG5, CT WG3</t>
  </si>
  <si>
    <t>S6-211497</t>
  </si>
  <si>
    <t>SP-210561</t>
  </si>
  <si>
    <t>Summary for Work Item on 'Operation Points for 8K VR 360 Video over 5G'</t>
  </si>
  <si>
    <t>WI summary</t>
  </si>
  <si>
    <t>Rel-17 Summary for Work Item on 'Operation Points for 8K VR 360 Video over 5G'</t>
  </si>
  <si>
    <t>This WI Summary was Endorsed.</t>
  </si>
  <si>
    <t>SP-210562</t>
  </si>
  <si>
    <t>[DRAFT] LS reply to GSMA Operator Platform Group on edge computing definition and integration</t>
  </si>
  <si>
    <t>Ericsson LM</t>
  </si>
  <si>
    <t>Magnus Olsson</t>
  </si>
  <si>
    <t>14562</t>
  </si>
  <si>
    <t>To: GSMA OPG. CC: ETSI ISG MEC, ETSI ISG NFV, SA WG2, SA WG5, SA WG6</t>
  </si>
  <si>
    <t>Revised to SP-210563</t>
  </si>
  <si>
    <t>SP-210563</t>
  </si>
  <si>
    <t>ETSI ISG MEC, ETSI ISG NFV, 3GPP TSG SA2, 3GPP TSG SA WG5, 3GPP TSG SA WG6</t>
  </si>
  <si>
    <t>Ericsson, Vodafone</t>
  </si>
  <si>
    <t>Revision of SP-210562. Response to SP-210285. Merged into the revision of SP 210551.</t>
  </si>
  <si>
    <t>Revision of SP-210503. Block Approved</t>
  </si>
  <si>
    <t>Revision of SP-210504. Block Approved</t>
  </si>
  <si>
    <t>Revision of SP-210535. Block Approved</t>
  </si>
  <si>
    <t>23.379 CR0293; 23.281 CR0158; 23.280 CR0262R3; 23.282 CR0274R1; 23.280 CR0289; 23.280 CR0290R1; 23.280 CR0291</t>
  </si>
  <si>
    <t>Revision of SP-210470. Noted. CC#4: LS OUT created in SP-210579</t>
  </si>
  <si>
    <t>SP-210569</t>
  </si>
  <si>
    <t>LS from TM Forum: Multi-SDO Autonomous Networks (AN) Formal Liaison 21st June 2021 Meeting Invitation, Agenda, Bridge, and Meeting Schedule</t>
  </si>
  <si>
    <t>Following the M-SDO AN meeting '#4 on the 22nd March 2021 we agreed to run a formal liaison threads of M_SDO AN meetings at approximately two month intervals. Regrettably, we had to cancel the scheduled meeting on the 19th April 2021 due to unforeseen circumstances. Meeting Invitation 21st June 14:00 BST, 15:00 CET (Duration 90 mins for this call) #7 We are extending an innovation to join the next meeting of this formal liaison thread. Logistics The meeting bridge for this formal meeting and all subsequent Formal Liaison calls listed in the Annex B is: Join Zoom Meeting https://us02web.zoom.us/j/3537640957 Full Bridge details are in Annex C together with embedded .ICS. NOTE These bridge details will need to be shared by each SDO with their formal representatives as it is not on the shared AN-SDO workspace.</t>
  </si>
  <si>
    <t>ETSI, GSMA, ONAP, NGNM, 3GPP CCSA, IEEE, IETF, ITU-T</t>
  </si>
  <si>
    <t>MSDO_AN_Liasion Meeting 20210613-1</t>
  </si>
  <si>
    <t>SP-210570</t>
  </si>
  <si>
    <t>SA#92-e GoToMeeting Sessions Agenda &amp; Details</t>
  </si>
  <si>
    <t>The GoToMeeting Sessions Agenda &amp; Details</t>
  </si>
  <si>
    <t>SP-210570 provided for CC#1. _rev1 provided for CC#2. _rev2 provided for CC#3. _rev3 provided for CC#4. Noted</t>
  </si>
  <si>
    <t>SP-210571</t>
  </si>
  <si>
    <t>LS from ITU-T SG5: LS/r on Use of Inclusive Language in 3GPP specifications (reply to TSG SA-SP-201144)</t>
  </si>
  <si>
    <t>ITU-T SG5</t>
  </si>
  <si>
    <t>This liaison answers TSG SA-SP-201144. ITU-T Study Group 5 would like to thank TSG SA for informing ITU-T SG5 on their position on the use of inclusive language. A search of the ITU Terms and Definitions dictionary did not find any use of language that may be a cause for concern in the listed ITU-T SG5 Recommendations related to the K series. ITU-T SG5 looks forward to collaborating further with TSG SA.</t>
  </si>
  <si>
    <t>sp16-sg5-oLS-00220</t>
  </si>
  <si>
    <t>SP-210572</t>
  </si>
  <si>
    <t>Remote provisioning of credentials for NSSAA or secondary authentication/authorisation</t>
  </si>
  <si>
    <t>China Mobile, OPPO, Huawei, HiSilcon, Ericsson, Lenovo, Motorola Mobility</t>
  </si>
  <si>
    <t>Summary of change: This CR mainly creates a new clause to describe general descrpition for remote provisioning of credentials for NSSAA or secondary authentication/authorization. It also updates the corresponding clauses of NSSAA and secondary authenticat</t>
  </si>
  <si>
    <t>Correction to Sources for 23.501 CR2714R3 in CR Pack SP-210353. This CR was approved</t>
  </si>
  <si>
    <t>2714</t>
  </si>
  <si>
    <t>4</t>
  </si>
  <si>
    <t>SP-210573</t>
  </si>
  <si>
    <t>DCCF services definition</t>
  </si>
  <si>
    <t>Nokia, Nokia Shanghai Bell, China Mobile</t>
  </si>
  <si>
    <t>Summary of change: Addition of services and service operation definition for DCCF Change the 'Create' of Ndccf_ContextManagement Service operations to 'Register' and 'Delete' to 'Deregister' in clause 8.1.</t>
  </si>
  <si>
    <t>Correction to Sources for 23.228 CR0308R3 in CR Pack SP-210348. This CR was approved</t>
  </si>
  <si>
    <t>23.288</t>
  </si>
  <si>
    <t>0308</t>
  </si>
  <si>
    <t>SP-210574</t>
  </si>
  <si>
    <t>LS from TSG CT: LS on OAuth2 misalignments between SA WG3 and CT WG4 specifications</t>
  </si>
  <si>
    <t>Bruno Landais</t>
  </si>
  <si>
    <t>68755</t>
  </si>
  <si>
    <t>TSG CT kindly asks SA WG3 to prioritize the resolution of the OAuth2 misalignments between the SA WG3 and CT WG4 specifications in Q3 2021, regarding: - the mandate of the use of the NFManagement_NFRegister service operation for Oauth2.0 client registration; and - the use of Oauth2.0 access token when a NF consumes the NRF APIs, i.e. NFManagement and NFDiscovery.</t>
  </si>
  <si>
    <t>Noted. OAuth 2.0 issue will be discussed and hopefully resolved by SA WG3 during Q3/2021</t>
  </si>
  <si>
    <t>CP-211326</t>
  </si>
  <si>
    <t>SP-210575</t>
  </si>
  <si>
    <t>IETF Status report</t>
  </si>
  <si>
    <t>TSG CT Chair</t>
  </si>
  <si>
    <t>Lionel Morand</t>
  </si>
  <si>
    <t>25150</t>
  </si>
  <si>
    <t>The TSG CT Chair was thanked for this report, which was noted.</t>
  </si>
  <si>
    <t>26</t>
  </si>
  <si>
    <t>4.8</t>
  </si>
  <si>
    <t>TSG CT reporting</t>
  </si>
  <si>
    <t>SP-210576</t>
  </si>
  <si>
    <t>Draft report of TSG CT#92-e</t>
  </si>
  <si>
    <t>TSG CT Secretary (MCC)</t>
  </si>
  <si>
    <t>Kimmo Kymalainen</t>
  </si>
  <si>
    <t>85426</t>
  </si>
  <si>
    <t>SP-210577</t>
  </si>
  <si>
    <t>Status report of TSG CT#92-e</t>
  </si>
  <si>
    <t>Revised to SP-210596.</t>
  </si>
  <si>
    <t>SP-210596</t>
  </si>
  <si>
    <t>Revision of SP-210409. Block Approved</t>
  </si>
  <si>
    <t>SP-210579</t>
  </si>
  <si>
    <t>LS on UAS terminology alignment</t>
  </si>
  <si>
    <t>To: SA WG1, SA WG3, TSG SAWG6. CC: SA WG2, TSG CT, TSG RAN</t>
  </si>
  <si>
    <t>This LS OUT was approved</t>
  </si>
  <si>
    <t>SA WG1, SA WG3, SA WG6</t>
  </si>
  <si>
    <t>SA WG2, TSG CT, TSG RAN</t>
  </si>
  <si>
    <t>Cover sheet for presentation of TS 23.558 v2.2.1 for approval</t>
  </si>
  <si>
    <t>TS or TR cover</t>
  </si>
  <si>
    <t>SP-210472_rev1, cover sheet only</t>
  </si>
  <si>
    <t>SP-210472_rev1, cover sheet only. Approved</t>
  </si>
  <si>
    <t>Reply LS on the conclusion of FS_MINT-CT</t>
  </si>
  <si>
    <t>To: CT WG1, SA WG2, SA WG3, TSG RAN. CC: TSG CT. Attachments: SP-210582</t>
  </si>
  <si>
    <t>Revision of SP-210543_rev3. Response to SP-210305 and SP-210454. This LS OUT was approved</t>
  </si>
  <si>
    <t>CT WG1, SA WG2, SA WG3, TSG RAN</t>
  </si>
  <si>
    <t>Revision of SP-210541_rev5. This WID NEW was approved</t>
  </si>
  <si>
    <t>Reply LS to GSMA Operator Platform Group on edge computing definition and integration</t>
  </si>
  <si>
    <t>To: GSMA OPG. CC: SA WG2, SA WG5, SA WG6, ETSI ISG MEC, ETSI ISG NFV</t>
  </si>
  <si>
    <t>Revision of SP-210551_rev4. This LS OUT was approved</t>
  </si>
  <si>
    <t>Reply LS on support of PWS over NPN</t>
  </si>
  <si>
    <t>To: SA WG1, SA WG3, CT WG1, RAN WG2, RAN WG3. CC: SA WG2, TSG CT, TSG RAN. Attachments: SP-210585, SP-210586</t>
  </si>
  <si>
    <t>Revision of SP-210385_rev1. This LS OUT was approved</t>
  </si>
  <si>
    <t>SA WG1, SA WG3, CT WG1, RAN WG2, RAN WG3</t>
  </si>
  <si>
    <t>Revision of SP-210383_rev1. This WID NEW was approved</t>
  </si>
  <si>
    <t>Qualcomm, LG Electronics, one2many, Thales, KPN, Nokia, Nokia Shanghai Bell, vivo Mobile Communications Co. LTD</t>
  </si>
  <si>
    <t>Revision of SP-210384_rev1. This CR was approved</t>
  </si>
  <si>
    <t>Revision of SP-210520_Rev1. This WID NEW was approved</t>
  </si>
  <si>
    <t>Revision of SP-210522_Rev1. This WID NEW was approved</t>
  </si>
  <si>
    <t>Revision of SP-210497_Rev1. This CR was approved</t>
  </si>
  <si>
    <t>Revision of SP-210491_Rev1. This CR was approved</t>
  </si>
  <si>
    <t>Revision of SP-210370_Rev2. This CR was approved</t>
  </si>
  <si>
    <t>Revision of SP-210494_Rev1. This WID Template update was approved</t>
  </si>
  <si>
    <t>Revision of SP-210493_Rev2. This WID Template update was approved</t>
  </si>
  <si>
    <t>SP-210594</t>
  </si>
  <si>
    <t>LS from TSG RAN: LS on Inclusive language review</t>
  </si>
  <si>
    <t>Gino Masini</t>
  </si>
  <si>
    <t>23120</t>
  </si>
  <si>
    <t>As part of the ongoing activity on inclusive language review of specifications (see the endorsed RP-202179 for reference), TSG RAN has decided to also include ASN.1 IE and field name changes where needed, in the review. It has been clarified that ASN.1 IE and field names can be changed without compromising backwards compatibility of the protocols. RAN#92e instructed the RAN WG Chairs to recommend RAN specification Rapporteurs to act accordingly when preparing the related Rel-17 CRs for NR and LTE. Current consensus in RAN is that legacy GERAN and UTRAN specifications should also be part of the review activity, as previously reported to TSG SA (SP-210259). We welcome your feedback on this aspect. RAN also discussed and concluded that a harmonized 3GPP wide approach for changes to protocol / ASN.1 names would be appropriate, and asks TSG SA and TSG CT to consider acting accordingly. Action: TSG RAN respectfully asks TSG SA and TSG CT to take the above into account when planning the respective activity in TSG SA and CT WGs, and to also confirm whether GERAN and UTRAN specifications should be part of the inclusive language review.</t>
  </si>
  <si>
    <t>This LS was postponed to TSG SA meeting #93-e.</t>
  </si>
  <si>
    <t>25</t>
  </si>
  <si>
    <t>4.7</t>
  </si>
  <si>
    <t>TSG RAN reporting and RAN ITU-R Ad Hoc Matters</t>
  </si>
  <si>
    <t>SP-210806</t>
  </si>
  <si>
    <t>TSG SA, TSG CT</t>
  </si>
  <si>
    <t>RP-211519</t>
  </si>
  <si>
    <t>SP-210595</t>
  </si>
  <si>
    <t>Status Report of TSG RAN#92-e</t>
  </si>
  <si>
    <t>TSG RAN Chair</t>
  </si>
  <si>
    <t>Wanshi Chen</t>
  </si>
  <si>
    <t>58158</t>
  </si>
  <si>
    <t>Chairmans Report of TSG RAN#92-e.</t>
  </si>
  <si>
    <t>The TSG RAN Chair was thanked for this report, which was noted.</t>
  </si>
  <si>
    <t>Revision of SP-210577_rev1. The TSG CT Chair was thanked for this report, which was noted.</t>
  </si>
  <si>
    <t>Revision of SP-210469_rev1. The MCC Director was thanked for this report, which was noted.</t>
  </si>
  <si>
    <t>CR Pack TDoc</t>
  </si>
  <si>
    <t>WG Tdoc</t>
  </si>
  <si>
    <t>WG TDoc decision</t>
  </si>
  <si>
    <t>CR Individual TSG decision</t>
  </si>
  <si>
    <t>CR title</t>
  </si>
  <si>
    <t>s3i210376</t>
  </si>
  <si>
    <t>agreed</t>
  </si>
  <si>
    <t>33.128</t>
  </si>
  <si>
    <t>0212</t>
  </si>
  <si>
    <t>15.6.0</t>
  </si>
  <si>
    <t>Explicit ModifyTask and DeactivateTask for LI_TF</t>
  </si>
  <si>
    <t>s3i210377</t>
  </si>
  <si>
    <t>0213</t>
  </si>
  <si>
    <t>16.6.0</t>
  </si>
  <si>
    <t>s3i210378</t>
  </si>
  <si>
    <t>0214</t>
  </si>
  <si>
    <t>s3i210213</t>
  </si>
  <si>
    <t>33.127</t>
  </si>
  <si>
    <t>0114</t>
  </si>
  <si>
    <t>16.7.0</t>
  </si>
  <si>
    <t>UDM: Stage 2 and stage 3 are not aligned</t>
  </si>
  <si>
    <t>s3i210214</t>
  </si>
  <si>
    <t>0115</t>
  </si>
  <si>
    <t>s3i210290</t>
  </si>
  <si>
    <t>0167</t>
  </si>
  <si>
    <t>LALS: Correcting the error that infers as if LIPF provisions the triggered LI-LCS Client</t>
  </si>
  <si>
    <t>s3i210291</t>
  </si>
  <si>
    <t>0169</t>
  </si>
  <si>
    <t>LI_T: Clarification on the need to have create destination over LI-T2 and LI_T3</t>
  </si>
  <si>
    <t>s3i210292</t>
  </si>
  <si>
    <t>0174</t>
  </si>
  <si>
    <t>Avoiding multiple copies of xCC over LI_X3: Additional XID Related Information</t>
  </si>
  <si>
    <t>s3i210293</t>
  </si>
  <si>
    <t>0176</t>
  </si>
  <si>
    <t>Addition of ModifyTask to LI_X1 realization</t>
  </si>
  <si>
    <t>s3i210295</t>
  </si>
  <si>
    <t>0179</t>
  </si>
  <si>
    <t>LALS Target Identities</t>
  </si>
  <si>
    <t>s3i210296</t>
  </si>
  <si>
    <t>0180</t>
  </si>
  <si>
    <t>Alignment of N3GPP Access Location</t>
  </si>
  <si>
    <t>s3i210300</t>
  </si>
  <si>
    <t>0168</t>
  </si>
  <si>
    <t>s3i210301</t>
  </si>
  <si>
    <t>0172</t>
  </si>
  <si>
    <t>s3i210302</t>
  </si>
  <si>
    <t>0175</t>
  </si>
  <si>
    <t>s3i210305</t>
  </si>
  <si>
    <t>0182</t>
  </si>
  <si>
    <t>s3i210308</t>
  </si>
  <si>
    <t>0170</t>
  </si>
  <si>
    <t>s3i210356</t>
  </si>
  <si>
    <t>0134</t>
  </si>
  <si>
    <t>LI state transfers in SMF sets</t>
  </si>
  <si>
    <t>s3i210358</t>
  </si>
  <si>
    <t>0126</t>
  </si>
  <si>
    <t>s3i210359</t>
  </si>
  <si>
    <t>0200</t>
  </si>
  <si>
    <t>s3i210366</t>
  </si>
  <si>
    <t>0207</t>
  </si>
  <si>
    <t>Ongoing reporting for LI_XQR</t>
  </si>
  <si>
    <t>s3i210367</t>
  </si>
  <si>
    <t>0208</t>
  </si>
  <si>
    <t>s3i210368</t>
  </si>
  <si>
    <t>0129</t>
  </si>
  <si>
    <t>Addition of TWIF and TNGF as Non-3GPP Accesses</t>
  </si>
  <si>
    <t>s3i210369</t>
  </si>
  <si>
    <t>0130</t>
  </si>
  <si>
    <t>s3i210370</t>
  </si>
  <si>
    <t>33.108</t>
  </si>
  <si>
    <t>0425</t>
  </si>
  <si>
    <t>16.3.0</t>
  </si>
  <si>
    <t>Extension of alarm-information OCTET String Size</t>
  </si>
  <si>
    <t>s3i210371</t>
  </si>
  <si>
    <t>0131</t>
  </si>
  <si>
    <t>Correction to LI Architecture for the SGW/PGW</t>
  </si>
  <si>
    <t>s3i210373</t>
  </si>
  <si>
    <t>0209</t>
  </si>
  <si>
    <t>Correction to EPS Event Reference</t>
  </si>
  <si>
    <t>s3i210380</t>
  </si>
  <si>
    <t>0181</t>
  </si>
  <si>
    <t>s3i210210</t>
  </si>
  <si>
    <t>0113</t>
  </si>
  <si>
    <t>LALS: Correcting the diagrams</t>
  </si>
  <si>
    <t>s3i210284</t>
  </si>
  <si>
    <t>33.126</t>
  </si>
  <si>
    <t>0018</t>
  </si>
  <si>
    <t>Technological invariance</t>
  </si>
  <si>
    <t>s3i210285</t>
  </si>
  <si>
    <t>0118</t>
  </si>
  <si>
    <t>IMS: clarifying the introductory sentence for accuracy</t>
  </si>
  <si>
    <t>s3i210286</t>
  </si>
  <si>
    <t>0119</t>
  </si>
  <si>
    <t>IMS: Addressing the interception due to the application of special media</t>
  </si>
  <si>
    <t>s3i210287</t>
  </si>
  <si>
    <t>0120</t>
  </si>
  <si>
    <t>IMS: SMS over IMS in stage 2</t>
  </si>
  <si>
    <t>s3i210288</t>
  </si>
  <si>
    <t>0123</t>
  </si>
  <si>
    <t>Port of EPC MME LI</t>
  </si>
  <si>
    <t>s3i210289</t>
  </si>
  <si>
    <t>0122</t>
  </si>
  <si>
    <t>IMS: Removing IBCF from the alternate option for non-local ID in the VPLMN</t>
  </si>
  <si>
    <t>s3i210297</t>
  </si>
  <si>
    <t>0164</t>
  </si>
  <si>
    <t>Clarification of ID Association Provisioning at the MME</t>
  </si>
  <si>
    <t>s3i210298</t>
  </si>
  <si>
    <t>0165</t>
  </si>
  <si>
    <t>Addition of EPS/5G Interworking Parameters to ASN.1</t>
  </si>
  <si>
    <t>s3i210299</t>
  </si>
  <si>
    <t>0166</t>
  </si>
  <si>
    <t>Enhancements to LI at the AMF</t>
  </si>
  <si>
    <t>s3i210307</t>
  </si>
  <si>
    <t>0198</t>
  </si>
  <si>
    <t>Corrections to references for clause 7.5 PTC Services</t>
  </si>
  <si>
    <t>s3i210309</t>
  </si>
  <si>
    <t>0125</t>
  </si>
  <si>
    <t>LALS Updates 127</t>
  </si>
  <si>
    <t>s3i210310</t>
  </si>
  <si>
    <t>0184</t>
  </si>
  <si>
    <t>UDM: clarification on the payload direction field for UDM related xIRI</t>
  </si>
  <si>
    <t>s3i210311</t>
  </si>
  <si>
    <t>0185</t>
  </si>
  <si>
    <t>ID Association: clarification on the payload direction field</t>
  </si>
  <si>
    <t>s3i210312</t>
  </si>
  <si>
    <t>0186</t>
  </si>
  <si>
    <t>Location: clarification on the payload direction field</t>
  </si>
  <si>
    <t>s3i210331</t>
  </si>
  <si>
    <t>0199</t>
  </si>
  <si>
    <t>LIPF logic: new informative annex</t>
  </si>
  <si>
    <t>s3i210357</t>
  </si>
  <si>
    <t>0215</t>
  </si>
  <si>
    <t>s3i210362</t>
  </si>
  <si>
    <t>0201</t>
  </si>
  <si>
    <t>Li for NEF Services (NIDD included)</t>
  </si>
  <si>
    <t>s3i210363</t>
  </si>
  <si>
    <t>0202</t>
  </si>
  <si>
    <t>LI for SCEF services</t>
  </si>
  <si>
    <t>s3i210364</t>
  </si>
  <si>
    <t>0204</t>
  </si>
  <si>
    <t>Editorial improvements</t>
  </si>
  <si>
    <t>s3i210365</t>
  </si>
  <si>
    <t>0196</t>
  </si>
  <si>
    <t>s3i210374</t>
  </si>
  <si>
    <t>0210</t>
  </si>
  <si>
    <t>Correction to LI for the SGW/PGW and addition of CUPS EPS</t>
  </si>
  <si>
    <t>s3i210375</t>
  </si>
  <si>
    <t>0211</t>
  </si>
  <si>
    <t>Change of reference for PDHR/PDSR approach</t>
  </si>
  <si>
    <t>s3i210379</t>
  </si>
  <si>
    <t>0133</t>
  </si>
  <si>
    <t>Changes to align stage 2 and stage 3 PTC service</t>
  </si>
  <si>
    <t>s3i210381</t>
  </si>
  <si>
    <t>0132</t>
  </si>
  <si>
    <t>s3i210382</t>
  </si>
  <si>
    <t>0127</t>
  </si>
  <si>
    <t>s3i210383</t>
  </si>
  <si>
    <t>0128</t>
  </si>
  <si>
    <t>S2-2105148</t>
  </si>
  <si>
    <t>23.401</t>
  </si>
  <si>
    <t>3622</t>
  </si>
  <si>
    <t>Function Description for Multi-USIM devices</t>
  </si>
  <si>
    <t>S2-2105149</t>
  </si>
  <si>
    <t>2553</t>
  </si>
  <si>
    <t>Function Description for Multi-SIM devices</t>
  </si>
  <si>
    <t>S2-2102222</t>
  </si>
  <si>
    <t>2617</t>
  </si>
  <si>
    <t>Delete NSI ID via N7 interface</t>
  </si>
  <si>
    <t>S2-2102223</t>
  </si>
  <si>
    <t>2618</t>
  </si>
  <si>
    <t>S2-2102224</t>
  </si>
  <si>
    <t>0548</t>
  </si>
  <si>
    <t>15.9.0</t>
  </si>
  <si>
    <t>S2-2102225</t>
  </si>
  <si>
    <t>0549</t>
  </si>
  <si>
    <t>S2-2102226</t>
  </si>
  <si>
    <t>0550</t>
  </si>
  <si>
    <t>S2-2103218</t>
  </si>
  <si>
    <t>2616</t>
  </si>
  <si>
    <t>15.13.0</t>
  </si>
  <si>
    <t>S2-2104801</t>
  </si>
  <si>
    <t>0570</t>
  </si>
  <si>
    <t>Application Identifier in the PCC Rule</t>
  </si>
  <si>
    <t>S2-2104802</t>
  </si>
  <si>
    <t>0571</t>
  </si>
  <si>
    <t>S2-2104803</t>
  </si>
  <si>
    <t>0572</t>
  </si>
  <si>
    <t>S2-2103035</t>
  </si>
  <si>
    <t>23.273</t>
  </si>
  <si>
    <t>0161</t>
  </si>
  <si>
    <t>Assistance Data Delivery in 5G-MO-LR</t>
  </si>
  <si>
    <t>S2-2104832</t>
  </si>
  <si>
    <t>0173</t>
  </si>
  <si>
    <t>S2-2104833</t>
  </si>
  <si>
    <t>0178</t>
  </si>
  <si>
    <t>Update of LCS exposure via NEF</t>
  </si>
  <si>
    <t>S2-2104996</t>
  </si>
  <si>
    <t>2744</t>
  </si>
  <si>
    <t>Group event clarification and event transfer between AMFs</t>
  </si>
  <si>
    <t>S2-2104997</t>
  </si>
  <si>
    <t>2745</t>
  </si>
  <si>
    <t>S2-2104822</t>
  </si>
  <si>
    <t>2943</t>
  </si>
  <si>
    <t>NIDD configuration correction</t>
  </si>
  <si>
    <t>S2-2104823</t>
  </si>
  <si>
    <t>2947</t>
  </si>
  <si>
    <t>S2-2104824</t>
  </si>
  <si>
    <t>2842</t>
  </si>
  <si>
    <t>S2-2104825</t>
  </si>
  <si>
    <t>2843</t>
  </si>
  <si>
    <t>S2-2104839</t>
  </si>
  <si>
    <t>2868</t>
  </si>
  <si>
    <t>Handling of UTRAN UE radio capabilities</t>
  </si>
  <si>
    <t>S2-2104840</t>
  </si>
  <si>
    <t>2870</t>
  </si>
  <si>
    <t>S2-2102383</t>
  </si>
  <si>
    <t>0537</t>
  </si>
  <si>
    <t>Updates to support QoS Monitoring control for service data flows</t>
  </si>
  <si>
    <t>S2-2103223</t>
  </si>
  <si>
    <t>Updates on PCC rule triggered GTP-U path monitoring</t>
  </si>
  <si>
    <t>S2-2104085</t>
  </si>
  <si>
    <t>2889</t>
  </si>
  <si>
    <t>Updates on PCC rule triggered GTP-U Path Monitoring</t>
  </si>
  <si>
    <t>S2-2104086</t>
  </si>
  <si>
    <t>0582</t>
  </si>
  <si>
    <t>Updates to Support QoS Monitoring Control for Service Data Flows</t>
  </si>
  <si>
    <t>S2-2104087</t>
  </si>
  <si>
    <t>2766</t>
  </si>
  <si>
    <t>N9 forwarding tunnel between source and target ULCL</t>
  </si>
  <si>
    <t>S2-2104088</t>
  </si>
  <si>
    <t>2767</t>
  </si>
  <si>
    <t>S2-2104714</t>
  </si>
  <si>
    <t>2643</t>
  </si>
  <si>
    <t>Support of AF change</t>
  </si>
  <si>
    <t>S2-2104724</t>
  </si>
  <si>
    <t>2667</t>
  </si>
  <si>
    <t>S2-2102227</t>
  </si>
  <si>
    <t>0264</t>
  </si>
  <si>
    <t>S2-2102312</t>
  </si>
  <si>
    <t>2722</t>
  </si>
  <si>
    <t>Correction to the N3IWF selection procedure</t>
  </si>
  <si>
    <t>S2-2102313</t>
  </si>
  <si>
    <t>2723</t>
  </si>
  <si>
    <t>S2-2103062</t>
  </si>
  <si>
    <t>23.216</t>
  </si>
  <si>
    <t>0369</t>
  </si>
  <si>
    <t>16.4.0</t>
  </si>
  <si>
    <t>Clarificaton on the eNB behavoir for SRVCC</t>
  </si>
  <si>
    <t>S2-2103219</t>
  </si>
  <si>
    <t>0265</t>
  </si>
  <si>
    <t>S2-2104799</t>
  </si>
  <si>
    <t>2929</t>
  </si>
  <si>
    <t>Support for UPIP for other than NR</t>
  </si>
  <si>
    <t>S2-2104800</t>
  </si>
  <si>
    <t>2931</t>
  </si>
  <si>
    <t>S2-2104807</t>
  </si>
  <si>
    <t>2979</t>
  </si>
  <si>
    <t>AMF to consider S1 mode capability into account when setting EMF and EMC</t>
  </si>
  <si>
    <t>S2-2104808</t>
  </si>
  <si>
    <t>2982</t>
  </si>
  <si>
    <t>S2-2104811</t>
  </si>
  <si>
    <t>2887</t>
  </si>
  <si>
    <t>Subscription data updates for EPS/5GS interworking</t>
  </si>
  <si>
    <t>S2-2104812</t>
  </si>
  <si>
    <t>2888</t>
  </si>
  <si>
    <t>S2-2104814</t>
  </si>
  <si>
    <t>2768</t>
  </si>
  <si>
    <t>CHF discovery via NRF</t>
  </si>
  <si>
    <t>S2-2104815</t>
  </si>
  <si>
    <t>2769</t>
  </si>
  <si>
    <t>S2-2104999</t>
  </si>
  <si>
    <t>2864</t>
  </si>
  <si>
    <t>UE radio capability clarification</t>
  </si>
  <si>
    <t>S2-2105000</t>
  </si>
  <si>
    <t>2865</t>
  </si>
  <si>
    <t>S2-2104630</t>
  </si>
  <si>
    <t>2958</t>
  </si>
  <si>
    <t>Correction on non-3GPP access type</t>
  </si>
  <si>
    <t>S2-2104816</t>
  </si>
  <si>
    <t>2763</t>
  </si>
  <si>
    <t>Removal of Notification Control from the Additional QoS Information</t>
  </si>
  <si>
    <t>S2-2104817</t>
  </si>
  <si>
    <t>2764</t>
  </si>
  <si>
    <t>S2-2104818</t>
  </si>
  <si>
    <t>2990</t>
  </si>
  <si>
    <t>S2-2104819</t>
  </si>
  <si>
    <t>2853</t>
  </si>
  <si>
    <t>Handover of a PDU Session procedure between 3GPP and trusted non-3GPP access in deployments topologies with specific SMF Service Areas</t>
  </si>
  <si>
    <t>S2-2104820</t>
  </si>
  <si>
    <t>2879</t>
  </si>
  <si>
    <t>S2-2105130</t>
  </si>
  <si>
    <t>2957</t>
  </si>
  <si>
    <t>Limitation to PDU session type IP for N5CW</t>
  </si>
  <si>
    <t>S2-2105131</t>
  </si>
  <si>
    <t>2991</t>
  </si>
  <si>
    <t>Adding PDU session limitation and protocol stacks for trusted WLAN access for N5CW device</t>
  </si>
  <si>
    <t>S2-2104809</t>
  </si>
  <si>
    <t>23.167</t>
  </si>
  <si>
    <t>0362</t>
  </si>
  <si>
    <t>NG eCall domain selection corrections</t>
  </si>
  <si>
    <t>S2-2104810</t>
  </si>
  <si>
    <t>0364</t>
  </si>
  <si>
    <t>S2-2104826</t>
  </si>
  <si>
    <t>0333</t>
  </si>
  <si>
    <t>Clarification on output parameters in OSE</t>
  </si>
  <si>
    <t>S2-2104827</t>
  </si>
  <si>
    <t>0334</t>
  </si>
  <si>
    <t>S2-2104828</t>
  </si>
  <si>
    <t>2792</t>
  </si>
  <si>
    <t>Clarify the BDT warning procedure with degraded Network performance</t>
  </si>
  <si>
    <t>S2-2104829</t>
  </si>
  <si>
    <t>2793</t>
  </si>
  <si>
    <t>S2-2104830</t>
  </si>
  <si>
    <t>0588</t>
  </si>
  <si>
    <t>Clarify the BDT warning description with degraded Network performance</t>
  </si>
  <si>
    <t>S2-2104831</t>
  </si>
  <si>
    <t>0589</t>
  </si>
  <si>
    <t>S2-2103214</t>
  </si>
  <si>
    <t>2721</t>
  </si>
  <si>
    <t>New service operation of Namf_Communication_CancelRelocateUEContext</t>
  </si>
  <si>
    <t>S2-2104455</t>
  </si>
  <si>
    <t>S2-2104472</t>
  </si>
  <si>
    <t>2825</t>
  </si>
  <si>
    <t>Add NG-RAN N3 Tunnel information in SM context</t>
  </si>
  <si>
    <t>S2-2104473</t>
  </si>
  <si>
    <t>2826</t>
  </si>
  <si>
    <t>S2-2104843</t>
  </si>
  <si>
    <t>2810</t>
  </si>
  <si>
    <t>Simultaneous change of ULCL/BP and PSA</t>
  </si>
  <si>
    <t>S2-2104844</t>
  </si>
  <si>
    <t>2811</t>
  </si>
  <si>
    <t>S2-2104841</t>
  </si>
  <si>
    <t>2983</t>
  </si>
  <si>
    <t>Correction to trigger for UE Radio Capability Update procedure</t>
  </si>
  <si>
    <t>S2-2104842</t>
  </si>
  <si>
    <t>2984</t>
  </si>
  <si>
    <t>S2-2104230</t>
  </si>
  <si>
    <t>2791</t>
  </si>
  <si>
    <t>Correction of reference for TSN AF parameters</t>
  </si>
  <si>
    <t>S2-2104257</t>
  </si>
  <si>
    <t>2794</t>
  </si>
  <si>
    <t>S2-2104834</t>
  </si>
  <si>
    <t>2849</t>
  </si>
  <si>
    <t>Clarification for Visited Country FQDN DNS query for SNPNs with locally assigned NIDs</t>
  </si>
  <si>
    <t>S2-2104835</t>
  </si>
  <si>
    <t>2963</t>
  </si>
  <si>
    <t>S2-2105006</t>
  </si>
  <si>
    <t>2786</t>
  </si>
  <si>
    <t>S2-2103054</t>
  </si>
  <si>
    <t>2809</t>
  </si>
  <si>
    <t>TSC Assistance Container Determination by PCF</t>
  </si>
  <si>
    <t>S2-2103055</t>
  </si>
  <si>
    <t>2691</t>
  </si>
  <si>
    <t>AF session setup and update with required QoS procedure for trusted domain</t>
  </si>
  <si>
    <t>S2-2103312</t>
  </si>
  <si>
    <t>2806</t>
  </si>
  <si>
    <t>Packet size for PDB</t>
  </si>
  <si>
    <t>S2-2103916</t>
  </si>
  <si>
    <t>0563</t>
  </si>
  <si>
    <t>TSC Assistance Container Determination by the PCF in the trusted domain</t>
  </si>
  <si>
    <t>S2-2105084</t>
  </si>
  <si>
    <t>S2-2105137</t>
  </si>
  <si>
    <t>2701</t>
  </si>
  <si>
    <t>New 5QI values to support Advance Interactive Services (AIS) in 5G</t>
  </si>
  <si>
    <t>S2-2105138</t>
  </si>
  <si>
    <t>2740</t>
  </si>
  <si>
    <t>New standardized 5QI values for Advanced Interactive Services</t>
  </si>
  <si>
    <t>S2-2102302</t>
  </si>
  <si>
    <t>2630</t>
  </si>
  <si>
    <t>Add GMLC as a potential consumer of AMF event exposure service</t>
  </si>
  <si>
    <t>S2-2102618</t>
  </si>
  <si>
    <t>Add definition and usage for 5G positioning area and 5G enhanced positioning area</t>
  </si>
  <si>
    <t>S2-2102822</t>
  </si>
  <si>
    <t>Correction the spec number for LPP protocol</t>
  </si>
  <si>
    <t>S2-2102853</t>
  </si>
  <si>
    <t>Add UE connectivity state per access type as the input of Nlmf_Location_DetermineLocation service</t>
  </si>
  <si>
    <t>S2-2103036</t>
  </si>
  <si>
    <t>0163</t>
  </si>
  <si>
    <t>Add a new procedure for unified location service exposure for NF in serving PLMN</t>
  </si>
  <si>
    <t>S2-2103037</t>
  </si>
  <si>
    <t>Add the usage of the requested maximum age of location in the 5GC-MO-LR</t>
  </si>
  <si>
    <t>S2-2103038</t>
  </si>
  <si>
    <t>Add local co-ordinate in procedures</t>
  </si>
  <si>
    <t>S2-2103039</t>
  </si>
  <si>
    <t>Add description of GMLC corrects the area event report</t>
  </si>
  <si>
    <t>S2-2103040</t>
  </si>
  <si>
    <t>2677</t>
  </si>
  <si>
    <t>Introduce local location in AMF service operation</t>
  </si>
  <si>
    <t>S2-2104440</t>
  </si>
  <si>
    <t>2818</t>
  </si>
  <si>
    <t>UE positioning capability storage in AMF</t>
  </si>
  <si>
    <t>S2-2105123</t>
  </si>
  <si>
    <t>UE positioning capability storage</t>
  </si>
  <si>
    <t>S2-2105125</t>
  </si>
  <si>
    <t>0150</t>
  </si>
  <si>
    <t>Support for Multiple QoS Class in deferred location requests_x0002_</t>
  </si>
  <si>
    <t>S2-2105126</t>
  </si>
  <si>
    <t>LMF Parameters Support for non-3GPP Access</t>
  </si>
  <si>
    <t>S2-2105127</t>
  </si>
  <si>
    <t>Support for Area Decision of Satellite Access</t>
  </si>
  <si>
    <t>S2-2105007</t>
  </si>
  <si>
    <t>2785</t>
  </si>
  <si>
    <t>SM policy control update due to SMF relocation</t>
  </si>
  <si>
    <t>S2-2102634</t>
  </si>
  <si>
    <t>2678</t>
  </si>
  <si>
    <t>NRF service update</t>
  </si>
  <si>
    <t>S2-2103508</t>
  </si>
  <si>
    <t>2610</t>
  </si>
  <si>
    <t>Update of 5G ProSe subscription data</t>
  </si>
  <si>
    <t>S2-2104667</t>
  </si>
  <si>
    <t>0567</t>
  </si>
  <si>
    <t>UE policy control to support ProSe U2N relay</t>
  </si>
  <si>
    <t>S2-2104942</t>
  </si>
  <si>
    <t>0573</t>
  </si>
  <si>
    <t>Reporting Change of PDUID by the PCF</t>
  </si>
  <si>
    <t>S2-2104943</t>
  </si>
  <si>
    <t>2734</t>
  </si>
  <si>
    <t>S2-2104953</t>
  </si>
  <si>
    <t>0569</t>
  </si>
  <si>
    <t>URSP enhancement for the 5G ProSe UE-to-Network Relay support</t>
  </si>
  <si>
    <t>S2-2104955</t>
  </si>
  <si>
    <t>2861</t>
  </si>
  <si>
    <t>ProSe related functional description</t>
  </si>
  <si>
    <t>S2-2104960</t>
  </si>
  <si>
    <t>2910</t>
  </si>
  <si>
    <t>Update of reference points for 5G ProSe</t>
  </si>
  <si>
    <t>S2-2103225</t>
  </si>
  <si>
    <t>23.682</t>
  </si>
  <si>
    <t>0475</t>
  </si>
  <si>
    <t>16.9.0</t>
  </si>
  <si>
    <t>Application Identifier for SCEF API ChargebleParty and AS Session with QoS</t>
  </si>
  <si>
    <t>S2-2103226</t>
  </si>
  <si>
    <t>2490</t>
  </si>
  <si>
    <t>Application Identifier for NEF API ChargebleParty and AF Session with QoS</t>
  </si>
  <si>
    <t>S2-2103227</t>
  </si>
  <si>
    <t>2491</t>
  </si>
  <si>
    <t>DNN and S-NSSAI for NEF API ChargebleParty and AF Session with QoS</t>
  </si>
  <si>
    <t>S2-2104795</t>
  </si>
  <si>
    <t>2874</t>
  </si>
  <si>
    <t>Correction to the reference document for charging related reference points</t>
  </si>
  <si>
    <t>S2-2104796</t>
  </si>
  <si>
    <t>2945</t>
  </si>
  <si>
    <t>Clarification on the number of Subscribed S-NSSAIs</t>
  </si>
  <si>
    <t>S2-2104797</t>
  </si>
  <si>
    <t>2953</t>
  </si>
  <si>
    <t>Clarification on the Standardized SST values</t>
  </si>
  <si>
    <t>S2-2104804</t>
  </si>
  <si>
    <t>2776</t>
  </si>
  <si>
    <t>Clean-up for AF related identifier</t>
  </si>
  <si>
    <t>S2-2104805</t>
  </si>
  <si>
    <t>0586</t>
  </si>
  <si>
    <t>S2-2104806</t>
  </si>
  <si>
    <t>0596</t>
  </si>
  <si>
    <t>Clarification on handling of URSP Traffic Descriptor Component 'Domain Descriptors'</t>
  </si>
  <si>
    <t>S2-2104998</t>
  </si>
  <si>
    <t>0600</t>
  </si>
  <si>
    <t>Clarification on association of applications to PDU sessions</t>
  </si>
  <si>
    <t>S2-2105001</t>
  </si>
  <si>
    <t>2814</t>
  </si>
  <si>
    <t>The impact of UE N1 mode change in EPS</t>
  </si>
  <si>
    <t>S2-2105129</t>
  </si>
  <si>
    <t>2858</t>
  </si>
  <si>
    <t>Consistent handling of NF documentation</t>
  </si>
  <si>
    <t>S2-2105154</t>
  </si>
  <si>
    <t>2970</t>
  </si>
  <si>
    <t>4G &lt;-&gt; 5GS mobility corrections to cope with areas of GERAN/UTRAN-only coverage</t>
  </si>
  <si>
    <t>S2-2103551</t>
  </si>
  <si>
    <t>2693</t>
  </si>
  <si>
    <t>UE location verification for NR satellite access</t>
  </si>
  <si>
    <t>S2-2103553</t>
  </si>
  <si>
    <t>2623</t>
  </si>
  <si>
    <t>PDU session establishment for NR satellite access</t>
  </si>
  <si>
    <t>S2-2103555</t>
  </si>
  <si>
    <t>2781</t>
  </si>
  <si>
    <t>Support of new RATs in 5GS integrating satellite access</t>
  </si>
  <si>
    <t>S2-2104277</t>
  </si>
  <si>
    <t>0554</t>
  </si>
  <si>
    <t>Corrections and clarification on satellite backhaul</t>
  </si>
  <si>
    <t>S2-2104855</t>
  </si>
  <si>
    <t>0601</t>
  </si>
  <si>
    <t>Determination of 5QI for satellite backhaul</t>
  </si>
  <si>
    <t>S2-2104892</t>
  </si>
  <si>
    <t>2829</t>
  </si>
  <si>
    <t>SMF reports satellite backhaul information to PCF during the PDU session establishment procedure</t>
  </si>
  <si>
    <t>S2-2104893</t>
  </si>
  <si>
    <t>2948</t>
  </si>
  <si>
    <t>Removal of UPF indication of backhaul QoS to SMF</t>
  </si>
  <si>
    <t>S2-2105133</t>
  </si>
  <si>
    <t>2844</t>
  </si>
  <si>
    <t>Satellite backhaul with long delay notification to the SMF</t>
  </si>
  <si>
    <t>S2-2105134</t>
  </si>
  <si>
    <t>0361</t>
  </si>
  <si>
    <t>Support of IMS Emergency Calls over NR Satellite Access</t>
  </si>
  <si>
    <t>S2-2105002</t>
  </si>
  <si>
    <t>2603</t>
  </si>
  <si>
    <t>Solving interworking to 5GS with N26 issue due to UE's N1 mode capability disabling/enabling</t>
  </si>
  <si>
    <t>S2-2105004</t>
  </si>
  <si>
    <t>2465</t>
  </si>
  <si>
    <t>S2-2103536</t>
  </si>
  <si>
    <t>2705</t>
  </si>
  <si>
    <t>MBS subscription in UDM</t>
  </si>
  <si>
    <t>S2-2103537</t>
  </si>
  <si>
    <t>2649</t>
  </si>
  <si>
    <t>Enhanced NRF services for MBS</t>
  </si>
  <si>
    <t>S2-2104963</t>
  </si>
  <si>
    <t>2689</t>
  </si>
  <si>
    <t>5MBS architecture</t>
  </si>
  <si>
    <t>S2-2104964</t>
  </si>
  <si>
    <t>2880</t>
  </si>
  <si>
    <t>PCF impacts of 5MBS</t>
  </si>
  <si>
    <t>S2-2104965</t>
  </si>
  <si>
    <t>2756</t>
  </si>
  <si>
    <t>NRF extensions for 5MBS</t>
  </si>
  <si>
    <t>S2-2105177</t>
  </si>
  <si>
    <t>2696</t>
  </si>
  <si>
    <t>N4 extensions for 5MBS</t>
  </si>
  <si>
    <t>S2-2103299</t>
  </si>
  <si>
    <t>0545</t>
  </si>
  <si>
    <t>Applicability of thresholds to steering modes</t>
  </si>
  <si>
    <t>S2-2103301</t>
  </si>
  <si>
    <t>Thresholds for Priority-based mode</t>
  </si>
  <si>
    <t>S2-2103302</t>
  </si>
  <si>
    <t>2720</t>
  </si>
  <si>
    <t>Decision to apply measurements per QoS flow</t>
  </si>
  <si>
    <t>S2-2103305</t>
  </si>
  <si>
    <t>2840</t>
  </si>
  <si>
    <t>Packet Loss Rate Measurements</t>
  </si>
  <si>
    <t>S2-2103306</t>
  </si>
  <si>
    <t>2637</t>
  </si>
  <si>
    <t>Non-IP type PDN Connection support as 3GPP access leg of MA PDU Session</t>
  </si>
  <si>
    <t>S2-2103307</t>
  </si>
  <si>
    <t>2697</t>
  </si>
  <si>
    <t>Handling of Ethernet PDU Session type for MA PDU Session with a 3GPP EPC leg</t>
  </si>
  <si>
    <t>S2-2103309</t>
  </si>
  <si>
    <t>2647</t>
  </si>
  <si>
    <t>PMF extensions for sending UE-assistance data to UPF</t>
  </si>
  <si>
    <t>S2-2103310</t>
  </si>
  <si>
    <t>2718</t>
  </si>
  <si>
    <t>Mobility from EPC to 5GC for MA PDU Session</t>
  </si>
  <si>
    <t>S2-2103311</t>
  </si>
  <si>
    <t>2719</t>
  </si>
  <si>
    <t>UE initiated PDN connection modification after 5GS to EPS handover with MA PDU session</t>
  </si>
  <si>
    <t>S2-2103972</t>
  </si>
  <si>
    <t>Introducing threshold conditions for priority-based steering mode in TS 23.501</t>
  </si>
  <si>
    <t>S2-2104005</t>
  </si>
  <si>
    <t>23.316</t>
  </si>
  <si>
    <t>2056</t>
  </si>
  <si>
    <t>MA PDU sessions with connectivity over E-UTRAN/EPC and non-3GPP access to 5GC</t>
  </si>
  <si>
    <t>S2-2104889</t>
  </si>
  <si>
    <t>2746</t>
  </si>
  <si>
    <t>QoS Flow recognition for per QoS Flow measurements</t>
  </si>
  <si>
    <t>S2-2104890</t>
  </si>
  <si>
    <t>2743</t>
  </si>
  <si>
    <t>Introduction of UE-assistance operation</t>
  </si>
  <si>
    <t>S2-2105132</t>
  </si>
  <si>
    <t>2765</t>
  </si>
  <si>
    <t>Partial ATSSS rule update capability</t>
  </si>
  <si>
    <t>S2-2105197</t>
  </si>
  <si>
    <t>Send PMF messages to a target QoS flow</t>
  </si>
  <si>
    <t>S2-2105198</t>
  </si>
  <si>
    <t>2886</t>
  </si>
  <si>
    <t>Partial ATSSS rule update by using ATSSS rule ID</t>
  </si>
  <si>
    <t>S2-2103230</t>
  </si>
  <si>
    <t>Support for L2TP on N6</t>
  </si>
  <si>
    <t>S2-2103231</t>
  </si>
  <si>
    <t>23.214</t>
  </si>
  <si>
    <t>0076</t>
  </si>
  <si>
    <t>16.2.0</t>
  </si>
  <si>
    <t>Support for L2TP on SGi</t>
  </si>
  <si>
    <t>S2-2103233</t>
  </si>
  <si>
    <t>2602</t>
  </si>
  <si>
    <t>S2-2104798</t>
  </si>
  <si>
    <t>2973</t>
  </si>
  <si>
    <t>L2TP information provision</t>
  </si>
  <si>
    <t>S2-2102498</t>
  </si>
  <si>
    <t>2655</t>
  </si>
  <si>
    <t>Adding EASDF services</t>
  </si>
  <si>
    <t>S2-2102986</t>
  </si>
  <si>
    <t>SMF function update to support Edge computing enhancement</t>
  </si>
  <si>
    <t>S2-2102987</t>
  </si>
  <si>
    <t>Update of Edge Computing</t>
  </si>
  <si>
    <t>S2-2102989</t>
  </si>
  <si>
    <t>2707</t>
  </si>
  <si>
    <t>EASDF discovery and selection, and update of edge computing description</t>
  </si>
  <si>
    <t>S2-2102992</t>
  </si>
  <si>
    <t>S2-2103002</t>
  </si>
  <si>
    <t>0547</t>
  </si>
  <si>
    <t>Support of AF guidance to PCF determination of proper URSP rules</t>
  </si>
  <si>
    <t>S2-2103049</t>
  </si>
  <si>
    <t>2670</t>
  </si>
  <si>
    <t>DNS configuration to SMF</t>
  </si>
  <si>
    <t>S2-2103852</t>
  </si>
  <si>
    <t>2862</t>
  </si>
  <si>
    <t>EASDF functional description</t>
  </si>
  <si>
    <t>S2-2103854</t>
  </si>
  <si>
    <t>Spatial Validity Conditions in AF Guidance to URSP Rules</t>
  </si>
  <si>
    <t>S2-2103862</t>
  </si>
  <si>
    <t>2741</t>
  </si>
  <si>
    <t>Notification on the outcome of UE Policies delivery due to service specific parameter provisioning</t>
  </si>
  <si>
    <t>S2-2103863</t>
  </si>
  <si>
    <t>0575</t>
  </si>
  <si>
    <t>S2-2103910</t>
  </si>
  <si>
    <t>2635</t>
  </si>
  <si>
    <t>ECS Address Provisioning in Interworking Scenarios</t>
  </si>
  <si>
    <t>S2-2103913</t>
  </si>
  <si>
    <t>2749</t>
  </si>
  <si>
    <t>Using the UE Location to Decide what ECS Addresses are Sent</t>
  </si>
  <si>
    <t>S2-2104290</t>
  </si>
  <si>
    <t>2914</t>
  </si>
  <si>
    <t>Update on I-SMF selection per DNAI</t>
  </si>
  <si>
    <t>S2-2105044</t>
  </si>
  <si>
    <t>2935</t>
  </si>
  <si>
    <t>AF Influence enhancement for EAS Rediscovery at Edge Relocation</t>
  </si>
  <si>
    <t>S2-2105047</t>
  </si>
  <si>
    <t>UE capability to support EAS rediscovry</t>
  </si>
  <si>
    <t>S2-2105054</t>
  </si>
  <si>
    <t>2609</t>
  </si>
  <si>
    <t>Support for Service Specific Authorization</t>
  </si>
  <si>
    <t>S2-2105058</t>
  </si>
  <si>
    <t>2856</t>
  </si>
  <si>
    <t>Newly added parameters for Local NEF discovery</t>
  </si>
  <si>
    <t>S2-2105059</t>
  </si>
  <si>
    <t>2899</t>
  </si>
  <si>
    <t>N4 interface enhancement for local notification</t>
  </si>
  <si>
    <t>S2-2105060</t>
  </si>
  <si>
    <t>0587</t>
  </si>
  <si>
    <t>Policy control enhancement for local notification</t>
  </si>
  <si>
    <t>S2-2105061</t>
  </si>
  <si>
    <t>2900</t>
  </si>
  <si>
    <t>UPF function update to support network information exposure</t>
  </si>
  <si>
    <t>S2-2105064</t>
  </si>
  <si>
    <t>2687</t>
  </si>
  <si>
    <t>The introduction of UPF Service</t>
  </si>
  <si>
    <t>S2-2105065</t>
  </si>
  <si>
    <t>2757</t>
  </si>
  <si>
    <t>S2-2105066</t>
  </si>
  <si>
    <t>2648</t>
  </si>
  <si>
    <t>S2-2105069</t>
  </si>
  <si>
    <t>2795</t>
  </si>
  <si>
    <t>Updates to AF requests to influence traffic routing</t>
  </si>
  <si>
    <t>S2-2105071</t>
  </si>
  <si>
    <t>2796</t>
  </si>
  <si>
    <t>I-SMF selection for subsequent PDU session</t>
  </si>
  <si>
    <t>S2-2105072</t>
  </si>
  <si>
    <t>2827</t>
  </si>
  <si>
    <t>Add N3 tunnel information in SM context for I-SMF reselection per DNAI</t>
  </si>
  <si>
    <t>S2-2105073</t>
  </si>
  <si>
    <t>2830</t>
  </si>
  <si>
    <t>Clarification on target DNAI Information stored in AMF</t>
  </si>
  <si>
    <t>S2-2105074</t>
  </si>
  <si>
    <t>2650</t>
  </si>
  <si>
    <t>EC KI2 Target PSA buffering for SSC mode 3</t>
  </si>
  <si>
    <t>S2-2105076</t>
  </si>
  <si>
    <t>2934</t>
  </si>
  <si>
    <t>Update on uplink traffic buffering</t>
  </si>
  <si>
    <t>S2-2105077</t>
  </si>
  <si>
    <t>2831</t>
  </si>
  <si>
    <t>Updates on uplink traffic buffering</t>
  </si>
  <si>
    <t>S2-2105080</t>
  </si>
  <si>
    <t>2804</t>
  </si>
  <si>
    <t>Edge relocation considering user plane lantecy requirement</t>
  </si>
  <si>
    <t>S2-2105081</t>
  </si>
  <si>
    <t>2841</t>
  </si>
  <si>
    <t>Clarifications on User Plane Latency Requirement</t>
  </si>
  <si>
    <t>S2-2105147</t>
  </si>
  <si>
    <t>2913</t>
  </si>
  <si>
    <t>S2-2105208</t>
  </si>
  <si>
    <t>2716</t>
  </si>
  <si>
    <t>ECS Address Configuration in UDM</t>
  </si>
  <si>
    <t>S2-2102694</t>
  </si>
  <si>
    <t>0307</t>
  </si>
  <si>
    <t>Editor's note resolution for data and analytics collection via messaging framework</t>
  </si>
  <si>
    <t>S2-2103064</t>
  </si>
  <si>
    <t>0290</t>
  </si>
  <si>
    <t>Alignment of NWDAF discovery of data exposure capability in TS 23.288.</t>
  </si>
  <si>
    <t>S2-2103248</t>
  </si>
  <si>
    <t>0285</t>
  </si>
  <si>
    <t>Removing EN on dataset statistical properties related to analytics aggregation definitions.</t>
  </si>
  <si>
    <t>S2-2103259</t>
  </si>
  <si>
    <t>0257</t>
  </si>
  <si>
    <t>KI#7 - Extensions to User Data Congestion Analytics</t>
  </si>
  <si>
    <t>S2-2103262</t>
  </si>
  <si>
    <t>0268</t>
  </si>
  <si>
    <t>Adding Application Status to analytics filter information</t>
  </si>
  <si>
    <t>S2-2103276</t>
  </si>
  <si>
    <t>0273</t>
  </si>
  <si>
    <t>Preferred granularity of location in analytics outputs</t>
  </si>
  <si>
    <t>S2-2103277</t>
  </si>
  <si>
    <t>0275</t>
  </si>
  <si>
    <t>Use of UE behaviour, location and communication trends for analytics optimization</t>
  </si>
  <si>
    <t>S2-2103279</t>
  </si>
  <si>
    <t>0287</t>
  </si>
  <si>
    <t>Remove ENs from Event Muting Mechanisms</t>
  </si>
  <si>
    <t>S2-2103280</t>
  </si>
  <si>
    <t>0288</t>
  </si>
  <si>
    <t>Removal of FFS on SMF mapping of PDU sessions to TAI</t>
  </si>
  <si>
    <t>S2-2103290</t>
  </si>
  <si>
    <t>0276</t>
  </si>
  <si>
    <t>Service Experience Analytics outputs RAT Type and Frequency information</t>
  </si>
  <si>
    <t>S2-2103293</t>
  </si>
  <si>
    <t>0274</t>
  </si>
  <si>
    <t>Alignments on analytics subsets, accuracy levels, and ordering of results</t>
  </si>
  <si>
    <t>S2-2103296</t>
  </si>
  <si>
    <t>0263</t>
  </si>
  <si>
    <t>CR to resolve ENs related to multiple MTLFs</t>
  </si>
  <si>
    <t>S2-2103297</t>
  </si>
  <si>
    <t>0297</t>
  </si>
  <si>
    <t>Clarification on MTLF determining when further training is required</t>
  </si>
  <si>
    <t>S2-2103875</t>
  </si>
  <si>
    <t>0289</t>
  </si>
  <si>
    <t>Removal of EN related to network slice association information in TS 23.288.</t>
  </si>
  <si>
    <t>S2-2104739</t>
  </si>
  <si>
    <t>0306</t>
  </si>
  <si>
    <t>ADRF functional description</t>
  </si>
  <si>
    <t>S2-2104846</t>
  </si>
  <si>
    <t>0260</t>
  </si>
  <si>
    <t>Updating clause 5.2 for the discovery of NWDAFs</t>
  </si>
  <si>
    <t>S2-2104847</t>
  </si>
  <si>
    <t>0259</t>
  </si>
  <si>
    <t>NWDAF registering into UDM</t>
  </si>
  <si>
    <t>S2-2104851</t>
  </si>
  <si>
    <t>0243</t>
  </si>
  <si>
    <t>Exposing UE mobility analytics for multiple NWDAFs case</t>
  </si>
  <si>
    <t>S2-2104866</t>
  </si>
  <si>
    <t>0258</t>
  </si>
  <si>
    <t>KI#8 - Resolving Editor´s note on mapping UE IP address and SUPI or GPSI</t>
  </si>
  <si>
    <t>S2-2104872</t>
  </si>
  <si>
    <t>S2-2104884</t>
  </si>
  <si>
    <t>0262</t>
  </si>
  <si>
    <t>CR to update MTLF services to resolve ENs</t>
  </si>
  <si>
    <t>S2-2104885</t>
  </si>
  <si>
    <t>0305</t>
  </si>
  <si>
    <t>Definition of Nnwdaf_MLModelInfo_Request procedure and services</t>
  </si>
  <si>
    <t>S2-2104886</t>
  </si>
  <si>
    <t>0291</t>
  </si>
  <si>
    <t>NWDAF discovery and selection based on ML model information</t>
  </si>
  <si>
    <t>S2-2105196</t>
  </si>
  <si>
    <t>0293</t>
  </si>
  <si>
    <t>Add bandwidth into Dispersion analytics per slice</t>
  </si>
  <si>
    <t>S2-2102696</t>
  </si>
  <si>
    <t>0309</t>
  </si>
  <si>
    <t>MFAF services definition</t>
  </si>
  <si>
    <t>S2-2102826</t>
  </si>
  <si>
    <t>0323</t>
  </si>
  <si>
    <t>Analytics aggregation - analytics metadata provisioning</t>
  </si>
  <si>
    <t>S2-2102834</t>
  </si>
  <si>
    <t>0329</t>
  </si>
  <si>
    <t>Analytics transfer service operations</t>
  </si>
  <si>
    <t>S2-2103252</t>
  </si>
  <si>
    <t>0319</t>
  </si>
  <si>
    <t>Update to time coordination across multiple NWDAF instances</t>
  </si>
  <si>
    <t>S2-2103253</t>
  </si>
  <si>
    <t>0322</t>
  </si>
  <si>
    <t>Analytics aggregation - EN resolutions</t>
  </si>
  <si>
    <t>S2-2103254</t>
  </si>
  <si>
    <t>0324</t>
  </si>
  <si>
    <t>Analytics aggregation - analytics metadata content</t>
  </si>
  <si>
    <t>S2-2103285</t>
  </si>
  <si>
    <t>0310</t>
  </si>
  <si>
    <t>Data collection profile parameters</t>
  </si>
  <si>
    <t>S2-2103287</t>
  </si>
  <si>
    <t>0315</t>
  </si>
  <si>
    <t>Update the procedure for Data Collection from NWDAF</t>
  </si>
  <si>
    <t>S2-2103292</t>
  </si>
  <si>
    <t>0311</t>
  </si>
  <si>
    <t>Clarify the procedure for exposing Service Experience to a MEC</t>
  </si>
  <si>
    <t>S2-2103925</t>
  </si>
  <si>
    <t>0342</t>
  </si>
  <si>
    <t>Dispersion Analytics and DN Performance Analytics to Table 7.1-2</t>
  </si>
  <si>
    <t>S2-2104496</t>
  </si>
  <si>
    <t>0330</t>
  </si>
  <si>
    <t>Extension of Naf_EventExposure for observed service experience data collection from UEs</t>
  </si>
  <si>
    <t>S2-2104552</t>
  </si>
  <si>
    <t>0359</t>
  </si>
  <si>
    <t>Update to Contents of Analytics Exposure</t>
  </si>
  <si>
    <t>S2-2104850</t>
  </si>
  <si>
    <t>0343</t>
  </si>
  <si>
    <t>Addition of sets of NWDAF identifiers involved in analytics aggregation</t>
  </si>
  <si>
    <t>S2-2104852</t>
  </si>
  <si>
    <t>0351</t>
  </si>
  <si>
    <t>Removal of FFS Clause 6.2.2.1 on determining data sources in area of interest</t>
  </si>
  <si>
    <t>S2-2104859</t>
  </si>
  <si>
    <t>0326</t>
  </si>
  <si>
    <t>User Data congestion analytics update</t>
  </si>
  <si>
    <t>S2-2104860</t>
  </si>
  <si>
    <t>0336</t>
  </si>
  <si>
    <t>Data collection from UE Application</t>
  </si>
  <si>
    <t>S2-2104861</t>
  </si>
  <si>
    <t>0337</t>
  </si>
  <si>
    <t>Mapping UE IP address and GPSI</t>
  </si>
  <si>
    <t>S2-2104863</t>
  </si>
  <si>
    <t>0318</t>
  </si>
  <si>
    <t>Update to NF Load Analytics</t>
  </si>
  <si>
    <t>S2-2104865</t>
  </si>
  <si>
    <t>0356</t>
  </si>
  <si>
    <t>Analytics request to collect data from UE for 'any UE'</t>
  </si>
  <si>
    <t>S2-2104867</t>
  </si>
  <si>
    <t>0360</t>
  </si>
  <si>
    <t>Update to NF Load Analytics Output data</t>
  </si>
  <si>
    <t>S2-2104868</t>
  </si>
  <si>
    <t>Update to UE Data Collection</t>
  </si>
  <si>
    <t>S2-2104875</t>
  </si>
  <si>
    <t>Processing and Processing Instructions</t>
  </si>
  <si>
    <t>S2-2104888</t>
  </si>
  <si>
    <t>ML Model Provisioning filter information</t>
  </si>
  <si>
    <t>S2-2105194</t>
  </si>
  <si>
    <t>0355</t>
  </si>
  <si>
    <t>Clarification on the NWDAF decomposition</t>
  </si>
  <si>
    <t>S2-2105199</t>
  </si>
  <si>
    <t>0338</t>
  </si>
  <si>
    <t>User consent to data collection and analytics</t>
  </si>
  <si>
    <t>S2-2102442</t>
  </si>
  <si>
    <t>0278</t>
  </si>
  <si>
    <t>Removal of analytics consumer or data consumer from the list</t>
  </si>
  <si>
    <t>S2-2102446</t>
  </si>
  <si>
    <t>0282</t>
  </si>
  <si>
    <t>Analytics Context Information Transfer</t>
  </si>
  <si>
    <t>S2-2102802</t>
  </si>
  <si>
    <t>0320</t>
  </si>
  <si>
    <t>Correlation ID for transfer of analytics subscription</t>
  </si>
  <si>
    <t>S2-2103247</t>
  </si>
  <si>
    <t>0283</t>
  </si>
  <si>
    <t>Services for Analytics Subscription Transfer</t>
  </si>
  <si>
    <t>S2-2103249</t>
  </si>
  <si>
    <t>0295</t>
  </si>
  <si>
    <t>Improve the accuracy of the analytics ouput based on Abnormal Behaviour analytics interactions between NWDAFs</t>
  </si>
  <si>
    <t>S2-2103270</t>
  </si>
  <si>
    <t>0272</t>
  </si>
  <si>
    <t>Removal of Editorial Note related to Namf/Nsmf_EventExposure</t>
  </si>
  <si>
    <t>S2-2103273</t>
  </si>
  <si>
    <t>0267</t>
  </si>
  <si>
    <t>Clarification on applying analytics subsets</t>
  </si>
  <si>
    <t>S2-2103275</t>
  </si>
  <si>
    <t>0266</t>
  </si>
  <si>
    <t>Clarification on DCCF usage in non-roaming architecture</t>
  </si>
  <si>
    <t>S2-2104742</t>
  </si>
  <si>
    <t>0371</t>
  </si>
  <si>
    <t>Procedure for data removal from ADRF</t>
  </si>
  <si>
    <t>S2-2104743</t>
  </si>
  <si>
    <t>0372</t>
  </si>
  <si>
    <t>Alignment with ADRF functional description and ADRF service operations</t>
  </si>
  <si>
    <t>S2-2104845</t>
  </si>
  <si>
    <t>0304</t>
  </si>
  <si>
    <t>Miscellaneous correction(s)</t>
  </si>
  <si>
    <t>S2-2104848</t>
  </si>
  <si>
    <t>0299</t>
  </si>
  <si>
    <t>Resolve ENs for clause 6.1A.3.2</t>
  </si>
  <si>
    <t>S2-2104853</t>
  </si>
  <si>
    <t>0280</t>
  </si>
  <si>
    <t>Resolving EN on analytics metadata request</t>
  </si>
  <si>
    <t>S2-2104854</t>
  </si>
  <si>
    <t>0353</t>
  </si>
  <si>
    <t>Analytics Subscription Transfer for aggregator NWDAF</t>
  </si>
  <si>
    <t>S2-2104856</t>
  </si>
  <si>
    <t>0300</t>
  </si>
  <si>
    <t>Data collection within AoI for specific UEs</t>
  </si>
  <si>
    <t>S2-2104857</t>
  </si>
  <si>
    <t>0348</t>
  </si>
  <si>
    <t>Update to slice load analytics procedure</t>
  </si>
  <si>
    <t>S2-2104870</t>
  </si>
  <si>
    <t>0368</t>
  </si>
  <si>
    <t>Dispersion analytics update</t>
  </si>
  <si>
    <t>S2-2104871</t>
  </si>
  <si>
    <t>0366</t>
  </si>
  <si>
    <t>Correction to UE communication analytics for PDU session inactivity timer</t>
  </si>
  <si>
    <t>S2-2104873</t>
  </si>
  <si>
    <t>0352</t>
  </si>
  <si>
    <t>Clarification on data storage in ADRF</t>
  </si>
  <si>
    <t>S2-2104874</t>
  </si>
  <si>
    <t>0286</t>
  </si>
  <si>
    <t>Removing EN on bulked data definitions and procedures.</t>
  </si>
  <si>
    <t>S2-2104876</t>
  </si>
  <si>
    <t>0370</t>
  </si>
  <si>
    <t>Analytics Data Repository procedures and Historical Data Handling procedure</t>
  </si>
  <si>
    <t>S2-2104877</t>
  </si>
  <si>
    <t>0374</t>
  </si>
  <si>
    <t>Procedure for Historical Data and Analytics Storage via Notifications</t>
  </si>
  <si>
    <t>S2-2104881</t>
  </si>
  <si>
    <t>0363</t>
  </si>
  <si>
    <t>Clarification of Application Server address within Analytics Filter information in DN Performance Analytics</t>
  </si>
  <si>
    <t>S2-2104882</t>
  </si>
  <si>
    <t>Clarification of Application Server address within Analytics Filter information in Service Experience Analytics</t>
  </si>
  <si>
    <t>S2-2104883</t>
  </si>
  <si>
    <t>0341</t>
  </si>
  <si>
    <t>Adding clarifications related to the Supported Analytic Delay</t>
  </si>
  <si>
    <t>S2-2102693</t>
  </si>
  <si>
    <t>Corrections for ADRF services</t>
  </si>
  <si>
    <t>S2-2102698</t>
  </si>
  <si>
    <t>2808</t>
  </si>
  <si>
    <t>Reference to DCCF and MFAF Services description clause</t>
  </si>
  <si>
    <t>S2-2103065</t>
  </si>
  <si>
    <t>2759</t>
  </si>
  <si>
    <t>Alignment of NWDAF discovery of data exposure capability in TS 23.501.</t>
  </si>
  <si>
    <t>S2-2103239</t>
  </si>
  <si>
    <t>CR to update NWDAF discovery and selection for MTLF</t>
  </si>
  <si>
    <t>S2-2103256</t>
  </si>
  <si>
    <t>Add a use case for network slice load analytics</t>
  </si>
  <si>
    <t>S2-2103257</t>
  </si>
  <si>
    <t>2805</t>
  </si>
  <si>
    <t>Use of TAI(s) for slice restriction based on analytics</t>
  </si>
  <si>
    <t>S2-2103282</t>
  </si>
  <si>
    <t>2758</t>
  </si>
  <si>
    <t>Updating AMF exposed events in TS 23.501.</t>
  </si>
  <si>
    <t>S2-2103291</t>
  </si>
  <si>
    <t>2708</t>
  </si>
  <si>
    <t>Adding the usage of Session Management Congestion Control Experience analytics</t>
  </si>
  <si>
    <t>S2-2103295</t>
  </si>
  <si>
    <t>2760</t>
  </si>
  <si>
    <t>Clarify the Supported Analytics Delay</t>
  </si>
  <si>
    <t>S2-2103877</t>
  </si>
  <si>
    <t>2702</t>
  </si>
  <si>
    <t>Discover NWDAF for UE related Analytics using UDM</t>
  </si>
  <si>
    <t>S2-2104862</t>
  </si>
  <si>
    <t>KI#8 - AF discovery and selection</t>
  </si>
  <si>
    <t>S2-2104880</t>
  </si>
  <si>
    <t>2938</t>
  </si>
  <si>
    <t>NWDAF assisted DNAI and UPF selection at SMF</t>
  </si>
  <si>
    <t>S2-2104887</t>
  </si>
  <si>
    <t>2761</t>
  </si>
  <si>
    <t>Update the NWDAF profile for ML Model</t>
  </si>
  <si>
    <t>S2-2102699</t>
  </si>
  <si>
    <t>Corrections to partitioning criteria</t>
  </si>
  <si>
    <t>S2-2102734</t>
  </si>
  <si>
    <t>2692</t>
  </si>
  <si>
    <t>Addressing EN on Binding</t>
  </si>
  <si>
    <t>S2-2102766</t>
  </si>
  <si>
    <t>2698</t>
  </si>
  <si>
    <t>Update to NRF NF Discovery request</t>
  </si>
  <si>
    <t>S2-2102807</t>
  </si>
  <si>
    <t>AMF service for transfer of NWDAF association information</t>
  </si>
  <si>
    <t>S2-2103245</t>
  </si>
  <si>
    <t>2604</t>
  </si>
  <si>
    <t>S2-2103255</t>
  </si>
  <si>
    <t>2731</t>
  </si>
  <si>
    <t>Analytics subscription transfer triggered by AMF reallocation</t>
  </si>
  <si>
    <t>S2-2103258</t>
  </si>
  <si>
    <t>2688</t>
  </si>
  <si>
    <t>Update to Nnssf_NSRestriction service</t>
  </si>
  <si>
    <t>S2-2103264</t>
  </si>
  <si>
    <t>2690</t>
  </si>
  <si>
    <t>ENA KI#8 mapping between UE IP address and UE ID -23.502</t>
  </si>
  <si>
    <t>S2-2103265</t>
  </si>
  <si>
    <t>2699</t>
  </si>
  <si>
    <t>Update to AF Event Exposure service</t>
  </si>
  <si>
    <t>S2-2103269</t>
  </si>
  <si>
    <t>2621</t>
  </si>
  <si>
    <t>Editorial Note Removal</t>
  </si>
  <si>
    <t>S2-2103272</t>
  </si>
  <si>
    <t>2620</t>
  </si>
  <si>
    <t>Adding the usage of UE Communication analytics extended for PDU Session Inactivity Timer optimization</t>
  </si>
  <si>
    <t>S2-2103281</t>
  </si>
  <si>
    <t>2651</t>
  </si>
  <si>
    <t>Updating AMF exposed events in TS 23.502.</t>
  </si>
  <si>
    <t>S2-2103288</t>
  </si>
  <si>
    <t>2607</t>
  </si>
  <si>
    <t>Providing information on NWDAF for UE related Analytics to PCF</t>
  </si>
  <si>
    <t>S2-2103289</t>
  </si>
  <si>
    <t>S2-2103294</t>
  </si>
  <si>
    <t>2645</t>
  </si>
  <si>
    <t>Clarification on Real-Time Communication Indication</t>
  </si>
  <si>
    <t>S2-2104738</t>
  </si>
  <si>
    <t>2873</t>
  </si>
  <si>
    <t>Corrections to UE behaviour trends</t>
  </si>
  <si>
    <t>S2-2104849</t>
  </si>
  <si>
    <t>2606</t>
  </si>
  <si>
    <t>Updates to Selection of NWDAF at change of AMF</t>
  </si>
  <si>
    <t>S2-2104858</t>
  </si>
  <si>
    <t>SMF event exposure updates</t>
  </si>
  <si>
    <t>S2-2104869</t>
  </si>
  <si>
    <t>UE IP address usage in Naf_EventExposure service</t>
  </si>
  <si>
    <t>S2-2104878</t>
  </si>
  <si>
    <t>0576</t>
  </si>
  <si>
    <t>S2-2104879</t>
  </si>
  <si>
    <t>2834</t>
  </si>
  <si>
    <t>NWDAF assisted DNAI selection at SMF</t>
  </si>
  <si>
    <t>S2-2105195</t>
  </si>
  <si>
    <t>2851</t>
  </si>
  <si>
    <t>Update to NRF service - NWDAF registration and discovery</t>
  </si>
  <si>
    <t>S2-2102964</t>
  </si>
  <si>
    <t>2799</t>
  </si>
  <si>
    <t>Homogeneously support SNPN connectivity for UEs with credentials owned by Credentials Holder</t>
  </si>
  <si>
    <t>S2-2102965</t>
  </si>
  <si>
    <t>2717</t>
  </si>
  <si>
    <t>Network access control by Credential Holder</t>
  </si>
  <si>
    <t>S2-2102968</t>
  </si>
  <si>
    <t>Mobility support between SNPNs and between SNPN and PLMN</t>
  </si>
  <si>
    <t>S2-2102972</t>
  </si>
  <si>
    <t>23.228</t>
  </si>
  <si>
    <t>1239</t>
  </si>
  <si>
    <t>KI#3: Support for IMC for SNPN</t>
  </si>
  <si>
    <t>S2-2102978</t>
  </si>
  <si>
    <t>2709</t>
  </si>
  <si>
    <t>Enabling restricted PDU Session for remote provisioning of UE via User Plane</t>
  </si>
  <si>
    <t>S2-2102980</t>
  </si>
  <si>
    <t>2832</t>
  </si>
  <si>
    <t>UE configuration for remote provisioning</t>
  </si>
  <si>
    <t>S2-2102982</t>
  </si>
  <si>
    <t>2802</t>
  </si>
  <si>
    <t>User Plane Remote Provisioning of UEs if PLMN as ON</t>
  </si>
  <si>
    <t>S2-2105012</t>
  </si>
  <si>
    <t>2952</t>
  </si>
  <si>
    <t>HRNN in manual network selection for SNPNs</t>
  </si>
  <si>
    <t>S2-2105015</t>
  </si>
  <si>
    <t>2940</t>
  </si>
  <si>
    <t>Clarification on NID</t>
  </si>
  <si>
    <t>S2-2105018</t>
  </si>
  <si>
    <t>2893</t>
  </si>
  <si>
    <t>SNPN - SNPN Mobility - AMF selection impacts</t>
  </si>
  <si>
    <t>S2-2105020</t>
  </si>
  <si>
    <t>KI#2 T2: Informative guideline for mapping QoS parameters and DSCP marking</t>
  </si>
  <si>
    <t>S2-2105022</t>
  </si>
  <si>
    <t>1243</t>
  </si>
  <si>
    <t>KI#3: IMS Support for SNPN</t>
  </si>
  <si>
    <t>S2-2105024</t>
  </si>
  <si>
    <t>2969</t>
  </si>
  <si>
    <t>Definition of SNPN-related terms</t>
  </si>
  <si>
    <t>S2-2105025</t>
  </si>
  <si>
    <t>2562</t>
  </si>
  <si>
    <t>UE onboarding</t>
  </si>
  <si>
    <t>S2-2105026</t>
  </si>
  <si>
    <t>2955</t>
  </si>
  <si>
    <t>AMF selection to support UE onboarding SNPN</t>
  </si>
  <si>
    <t>S2-2105032</t>
  </si>
  <si>
    <t>2755</t>
  </si>
  <si>
    <t>De-registration for onboarding registered UE</t>
  </si>
  <si>
    <t>S2-2105033</t>
  </si>
  <si>
    <t>S2-2105143</t>
  </si>
  <si>
    <t>2815</t>
  </si>
  <si>
    <t>KI#1 - T5, Enable mobility between networks</t>
  </si>
  <si>
    <t>S2-2105205</t>
  </si>
  <si>
    <t>KI#3: Support for IMS emergency over SNPN</t>
  </si>
  <si>
    <t>S2-2105213</t>
  </si>
  <si>
    <t>2918</t>
  </si>
  <si>
    <t>KI#2 T1: Informative guideline for QoS Notification between overlay network and underlay network</t>
  </si>
  <si>
    <t>S2-2102966</t>
  </si>
  <si>
    <t>2625</t>
  </si>
  <si>
    <t>Service discovery between SNPN and Credential Holder</t>
  </si>
  <si>
    <t>S2-2102967</t>
  </si>
  <si>
    <t>2641</t>
  </si>
  <si>
    <t>SNPN - SNPN Mobility and Registration procedure</t>
  </si>
  <si>
    <t>S2-2104579</t>
  </si>
  <si>
    <t>Support for IMS emergency services over SNPN</t>
  </si>
  <si>
    <t>S2-2105009</t>
  </si>
  <si>
    <t>NF Management for SNPN</t>
  </si>
  <si>
    <t>S2-2105010</t>
  </si>
  <si>
    <t>2926</t>
  </si>
  <si>
    <t>Interaction between AUSF and AAA Server</t>
  </si>
  <si>
    <t>S2-2105011</t>
  </si>
  <si>
    <t>2820</t>
  </si>
  <si>
    <t>Add a new NSSAAF service to support interaction between AUSF and AAA Server</t>
  </si>
  <si>
    <t>S2-2105014</t>
  </si>
  <si>
    <t>2801</t>
  </si>
  <si>
    <t>Correction to UE identifier sent to AMF by UE</t>
  </si>
  <si>
    <t>S2-2105016</t>
  </si>
  <si>
    <t>2894</t>
  </si>
  <si>
    <t>SNPN GIN Encoding</t>
  </si>
  <si>
    <t>S2-2105017</t>
  </si>
  <si>
    <t>2892</t>
  </si>
  <si>
    <t>SNPN UE configuration and subscription aspects</t>
  </si>
  <si>
    <t>S2-2105019</t>
  </si>
  <si>
    <t>2783</t>
  </si>
  <si>
    <t>UE context retrieval during registration procedure considering SNPN involved.</t>
  </si>
  <si>
    <t>S2-2105021</t>
  </si>
  <si>
    <t>2902</t>
  </si>
  <si>
    <t>Simultaneous data service from PNI-NPN and PLMN</t>
  </si>
  <si>
    <t>S2-2105023</t>
  </si>
  <si>
    <t>2903</t>
  </si>
  <si>
    <t>IMS voice over overlay network</t>
  </si>
  <si>
    <t>S2-2105027</t>
  </si>
  <si>
    <t>2965</t>
  </si>
  <si>
    <t>AUSF selection for an Onboarding UE</t>
  </si>
  <si>
    <t>S2-2105028</t>
  </si>
  <si>
    <t>2632</t>
  </si>
  <si>
    <t>Registration Procedure for UE Onboarding</t>
  </si>
  <si>
    <t>S2-2105029</t>
  </si>
  <si>
    <t>Registration procedure for UE onboarding SNPN</t>
  </si>
  <si>
    <t>S2-2105030</t>
  </si>
  <si>
    <t>2992</t>
  </si>
  <si>
    <t>S2-2105031</t>
  </si>
  <si>
    <t>0565</t>
  </si>
  <si>
    <t>KI#4-T3, Enabling restricted PDU Session for remote provisioning of UE using User Plane</t>
  </si>
  <si>
    <t>S2-2105209</t>
  </si>
  <si>
    <t>2939</t>
  </si>
  <si>
    <t>Correction to scenarios of external authentication</t>
  </si>
  <si>
    <t>S2-2103470</t>
  </si>
  <si>
    <t>2729</t>
  </si>
  <si>
    <t>NSAC support in roaming</t>
  </si>
  <si>
    <t>S2-2104040</t>
  </si>
  <si>
    <t>2838</t>
  </si>
  <si>
    <t>TS23.501 KI#4 NSACF event notification definition</t>
  </si>
  <si>
    <t>S2-2104460</t>
  </si>
  <si>
    <t>2727</t>
  </si>
  <si>
    <t>NSACF functional descriptions</t>
  </si>
  <si>
    <t>S2-2104836</t>
  </si>
  <si>
    <t>S2-2104837</t>
  </si>
  <si>
    <t>S2-2104838</t>
  </si>
  <si>
    <t>S2-2104896</t>
  </si>
  <si>
    <t>2937</t>
  </si>
  <si>
    <t>NSAC with consideration of access type</t>
  </si>
  <si>
    <t>S2-2104898</t>
  </si>
  <si>
    <t>2837</t>
  </si>
  <si>
    <t>Support of Emergency and Priority Services in Network Slice Admission Control</t>
  </si>
  <si>
    <t>S2-2104899</t>
  </si>
  <si>
    <t>2924</t>
  </si>
  <si>
    <t>Network Slice Admission Control in EPC</t>
  </si>
  <si>
    <t>S2-2104900</t>
  </si>
  <si>
    <t>2728</t>
  </si>
  <si>
    <t>Updates of NSACF discovery and selection</t>
  </si>
  <si>
    <t>S2-2104902</t>
  </si>
  <si>
    <t>2789</t>
  </si>
  <si>
    <t>Roaming support for NSAC</t>
  </si>
  <si>
    <t>S2-2104904</t>
  </si>
  <si>
    <t>2680</t>
  </si>
  <si>
    <t>TS23.501 KI#2 Network Slice Admission Control Function (NSACF) definition</t>
  </si>
  <si>
    <t>S2-2104907</t>
  </si>
  <si>
    <t>2706</t>
  </si>
  <si>
    <t>Support for UE-Slice-MBR</t>
  </si>
  <si>
    <t>S2-2104910</t>
  </si>
  <si>
    <t>2822</t>
  </si>
  <si>
    <t>Introduction of support of GSMA NG.116 attributes 'Maximum DL/UL throughput per slice/UE'</t>
  </si>
  <si>
    <t>S2-2104913</t>
  </si>
  <si>
    <t>2813</t>
  </si>
  <si>
    <t>Introduction of support of NG.116 attribute 'Simultaneous Use of a Network Slice'</t>
  </si>
  <si>
    <t>S2-2104914</t>
  </si>
  <si>
    <t>S2-2105155</t>
  </si>
  <si>
    <t>2909</t>
  </si>
  <si>
    <t>Support multiple NSACFs for one S-NSSAI during UE mobility</t>
  </si>
  <si>
    <t>S2-2103464</t>
  </si>
  <si>
    <t>2611</t>
  </si>
  <si>
    <t>KI#1 : (NSACF) services and procedures Architectural Update</t>
  </si>
  <si>
    <t>S2-2103467</t>
  </si>
  <si>
    <t>2674</t>
  </si>
  <si>
    <t>Add AMF behaviour when EAC is deactive</t>
  </si>
  <si>
    <t>S2-2103468</t>
  </si>
  <si>
    <t>2615</t>
  </si>
  <si>
    <t>Default Subscribed S-NSSAIs for Network Slice Admission Control</t>
  </si>
  <si>
    <t>S2-2103472</t>
  </si>
  <si>
    <t>2591</t>
  </si>
  <si>
    <t>TS23.502 KI#2 Network Slice Admission Control Function (NSACF) services and procedures</t>
  </si>
  <si>
    <t>S2-2103479</t>
  </si>
  <si>
    <t>2715</t>
  </si>
  <si>
    <t>TS 23.502 KI#4 NSACF event notification services and procedures</t>
  </si>
  <si>
    <t>S2-2103806</t>
  </si>
  <si>
    <t>2732</t>
  </si>
  <si>
    <t>Correction of the 'Number of UEs per network slice availability check and update' procedure</t>
  </si>
  <si>
    <t>S2-2104626</t>
  </si>
  <si>
    <t>2850</t>
  </si>
  <si>
    <t>TS23.502 KI#4 NSACF status notification on request</t>
  </si>
  <si>
    <t>S2-2104897</t>
  </si>
  <si>
    <t>2835</t>
  </si>
  <si>
    <t>S2-2104901</t>
  </si>
  <si>
    <t>2633</t>
  </si>
  <si>
    <t>NSACF discovery and selection</t>
  </si>
  <si>
    <t>S2-2104903</t>
  </si>
  <si>
    <t>2669</t>
  </si>
  <si>
    <t>Service Operations of NSAC for Roaming UEs</t>
  </si>
  <si>
    <t>S2-2104905</t>
  </si>
  <si>
    <t>0574</t>
  </si>
  <si>
    <t>Retrieval of Subscribed UE-Slice-MBR to the PCF</t>
  </si>
  <si>
    <t>S2-2104906</t>
  </si>
  <si>
    <t>0544</t>
  </si>
  <si>
    <t>KI#3 - Slice Maximum Bit Rate (Slice-MBR)</t>
  </si>
  <si>
    <t>S2-2104908</t>
  </si>
  <si>
    <t>2614</t>
  </si>
  <si>
    <t>S2-2104909</t>
  </si>
  <si>
    <t>2683</t>
  </si>
  <si>
    <t>ENS_502_KI#3_Update of Registration Procedures</t>
  </si>
  <si>
    <t>S2-2104911</t>
  </si>
  <si>
    <t>0592</t>
  </si>
  <si>
    <t>ENS_ 503_ KI#5_ Update of Network Analytics</t>
  </si>
  <si>
    <t>S2-2104912</t>
  </si>
  <si>
    <t>0552</t>
  </si>
  <si>
    <t>Policy control of data rate per network slice</t>
  </si>
  <si>
    <t>S2-2105156</t>
  </si>
  <si>
    <t>NSACF update in case of inter-AMF mobility with no UE context transfer</t>
  </si>
  <si>
    <t>S2-2105157</t>
  </si>
  <si>
    <t>S2-2105202</t>
  </si>
  <si>
    <t>0543</t>
  </si>
  <si>
    <t>KI#5 - Total bandwidth per S-NSSAI</t>
  </si>
  <si>
    <t>S2-2105203</t>
  </si>
  <si>
    <t>2676</t>
  </si>
  <si>
    <t>PDU Session establishment and modification admission control based on network Slice maximum data rate</t>
  </si>
  <si>
    <t>S2-2103932</t>
  </si>
  <si>
    <t>23.287</t>
  </si>
  <si>
    <t>0155</t>
  </si>
  <si>
    <t>16.5.0</t>
  </si>
  <si>
    <t>PC5 QoS parameters from V2X layer to AS layer of Rx UE for broadcast and groupcast</t>
  </si>
  <si>
    <t>S2-2105135</t>
  </si>
  <si>
    <t>0154</t>
  </si>
  <si>
    <t>Support of QoS aware NR PC5 power efficiency for P-UEs</t>
  </si>
  <si>
    <t>S2-2105136</t>
  </si>
  <si>
    <t>0156</t>
  </si>
  <si>
    <t>PC5 DRX parameters determination</t>
  </si>
  <si>
    <t>S2-2104921</t>
  </si>
  <si>
    <t>UAV support feature inclusion</t>
  </si>
  <si>
    <t>S2-2102507</t>
  </si>
  <si>
    <t>2656</t>
  </si>
  <si>
    <t>Update for Survival Time</t>
  </si>
  <si>
    <t>S2-2102509</t>
  </si>
  <si>
    <t>2657</t>
  </si>
  <si>
    <t>Update for BMCA procedure</t>
  </si>
  <si>
    <t>S2-2102790</t>
  </si>
  <si>
    <t>Fix the description on the ethernet port</t>
  </si>
  <si>
    <t>S2-2103017</t>
  </si>
  <si>
    <t>2817</t>
  </si>
  <si>
    <t>Termnology on the TSC MIC and Bridge ID</t>
  </si>
  <si>
    <t>S2-2103018</t>
  </si>
  <si>
    <t>KI #1-1, Update for supporting UL time sync with gPTP message</t>
  </si>
  <si>
    <t>S2-2103019</t>
  </si>
  <si>
    <t>Update for support of TSC other than TSN</t>
  </si>
  <si>
    <t>S2-2103025</t>
  </si>
  <si>
    <t>2665</t>
  </si>
  <si>
    <t>Updating IP PDU session type impacts for TSC</t>
  </si>
  <si>
    <t>S2-2103026</t>
  </si>
  <si>
    <t>KI#3B, Resolving EN for Future PDU Session</t>
  </si>
  <si>
    <t>S2-2103051</t>
  </si>
  <si>
    <t>2704</t>
  </si>
  <si>
    <t>S2-2103052</t>
  </si>
  <si>
    <t>0566</t>
  </si>
  <si>
    <t>S2-2103917</t>
  </si>
  <si>
    <t>Correction for Survival Time</t>
  </si>
  <si>
    <t>S2-2104581</t>
  </si>
  <si>
    <t>2946</t>
  </si>
  <si>
    <t>Definition of the UE-DS-TT residence time</t>
  </si>
  <si>
    <t>S2-2104632</t>
  </si>
  <si>
    <t>2959</t>
  </si>
  <si>
    <t>Grandmaster candidate enabled management information per PTP instance</t>
  </si>
  <si>
    <t>S2-2105082</t>
  </si>
  <si>
    <t>2833</t>
  </si>
  <si>
    <t>Introduction of architecture for AF requested support of Time Sensitive Communication and Time Synchronization</t>
  </si>
  <si>
    <t>S2-2105083</t>
  </si>
  <si>
    <t>PMIC and BMIC in PCF</t>
  </si>
  <si>
    <t>S2-2105085</t>
  </si>
  <si>
    <t>Support for IEEE 1588 Boundary Clocks in time synchronization service</t>
  </si>
  <si>
    <t>S2-2105086</t>
  </si>
  <si>
    <t>2896</t>
  </si>
  <si>
    <t>Exposure of Time synchronization as a service - description</t>
  </si>
  <si>
    <t>S2-2105087</t>
  </si>
  <si>
    <t>0585</t>
  </si>
  <si>
    <t>Exposure of Time synchronization as a service - policy</t>
  </si>
  <si>
    <t>S2-2105088</t>
  </si>
  <si>
    <t>2904</t>
  </si>
  <si>
    <t>KI#3A Support QoS mapping based on priority for TSC exposure</t>
  </si>
  <si>
    <t>S2-2105089</t>
  </si>
  <si>
    <t>2905</t>
  </si>
  <si>
    <t>Clarification on support of PTP GM function in TT</t>
  </si>
  <si>
    <t>S2-2105090</t>
  </si>
  <si>
    <t>2788</t>
  </si>
  <si>
    <t>S2-2105091</t>
  </si>
  <si>
    <t>2908</t>
  </si>
  <si>
    <t>Resolving EN for Hold and Forward mechanism</t>
  </si>
  <si>
    <t>S2-2105092</t>
  </si>
  <si>
    <t>2773</t>
  </si>
  <si>
    <t>Update for PTP in time synchronization service and BMCA</t>
  </si>
  <si>
    <t>S2-2105093</t>
  </si>
  <si>
    <t>2839</t>
  </si>
  <si>
    <t>Alt-QoS for TSC</t>
  </si>
  <si>
    <t>S2-2105112</t>
  </si>
  <si>
    <t>0599</t>
  </si>
  <si>
    <t>Requested 5GS delay and UE-DS-TT residence time</t>
  </si>
  <si>
    <t>S2-2105113</t>
  </si>
  <si>
    <t>2960</t>
  </si>
  <si>
    <t>Time Synchronization service exposure</t>
  </si>
  <si>
    <t>S2-2105115</t>
  </si>
  <si>
    <t>2977</t>
  </si>
  <si>
    <t>Clarification on TSCAI for the non TSC service</t>
  </si>
  <si>
    <t>S2-2105200</t>
  </si>
  <si>
    <t>2911</t>
  </si>
  <si>
    <t>KI#3B, Temporal Validity Condition Description</t>
  </si>
  <si>
    <t>S2-2105201</t>
  </si>
  <si>
    <t>2854</t>
  </si>
  <si>
    <t>Time synchronization service exposure</t>
  </si>
  <si>
    <t>S2-2103469</t>
  </si>
  <si>
    <t>2726</t>
  </si>
  <si>
    <t>NSAC in case of mobility with AMF change</t>
  </si>
  <si>
    <t>S2-2104511</t>
  </si>
  <si>
    <t>S2-2104915</t>
  </si>
  <si>
    <t>S2-2105114</t>
  </si>
  <si>
    <t>S2-2103041</t>
  </si>
  <si>
    <t>23.203</t>
  </si>
  <si>
    <t>1134</t>
  </si>
  <si>
    <t>Multimedia Priority Service (MPS) Phase 2 support for Data Transport Service</t>
  </si>
  <si>
    <t>S2-2103042</t>
  </si>
  <si>
    <t>0568</t>
  </si>
  <si>
    <t>S2-2105139</t>
  </si>
  <si>
    <t>3642</t>
  </si>
  <si>
    <t>Additional authorization functionality in support of MPS for Data Transport Service</t>
  </si>
  <si>
    <t>S2-2105140</t>
  </si>
  <si>
    <t>1135</t>
  </si>
  <si>
    <t>S2-2105141</t>
  </si>
  <si>
    <t>2971</t>
  </si>
  <si>
    <t>S2-2105142</t>
  </si>
  <si>
    <t>0602</t>
  </si>
  <si>
    <t>S2-2102890</t>
  </si>
  <si>
    <t>3637</t>
  </si>
  <si>
    <t>Terminology alignment: Removal of 'Leaving' from the 'Leaving/Release Request' indication</t>
  </si>
  <si>
    <t>S2-2103029</t>
  </si>
  <si>
    <t>3627</t>
  </si>
  <si>
    <t>Introduction of Reject Paging Indication response to paging using SR</t>
  </si>
  <si>
    <t>S2-2103031</t>
  </si>
  <si>
    <t>3618</t>
  </si>
  <si>
    <t>Paging reception for MUSIM device</t>
  </si>
  <si>
    <t>S2-2103034</t>
  </si>
  <si>
    <t>3639</t>
  </si>
  <si>
    <t>Clarification related to EPS Leaving procedure</t>
  </si>
  <si>
    <t>S2-2105116</t>
  </si>
  <si>
    <t>3630</t>
  </si>
  <si>
    <t>Introduction of MUSIM capability exchange</t>
  </si>
  <si>
    <t>S2-2105117</t>
  </si>
  <si>
    <t>2927</t>
  </si>
  <si>
    <t>Introduction of MUSIM capability exchage</t>
  </si>
  <si>
    <t>S2-2105118</t>
  </si>
  <si>
    <t>2568</t>
  </si>
  <si>
    <t>S2-2105119</t>
  </si>
  <si>
    <t>3634</t>
  </si>
  <si>
    <t>Introduction of Paging Cause feature</t>
  </si>
  <si>
    <t>S2-2105120</t>
  </si>
  <si>
    <t>2502</t>
  </si>
  <si>
    <t>S2-2105151</t>
  </si>
  <si>
    <t>2558</t>
  </si>
  <si>
    <t>S2-2105152</t>
  </si>
  <si>
    <t>2724</t>
  </si>
  <si>
    <t>Introduction of Leaving procedure - 5GS</t>
  </si>
  <si>
    <t>S2-2103044</t>
  </si>
  <si>
    <t>2790</t>
  </si>
  <si>
    <t>Support GERAN/UTRAN access in SMF+PGW-C</t>
  </si>
  <si>
    <t>S2-2103045</t>
  </si>
  <si>
    <t>0559</t>
  </si>
  <si>
    <t>Enhancement for GERAN/UTRAN access</t>
  </si>
  <si>
    <t>S2-2103046</t>
  </si>
  <si>
    <t>2672</t>
  </si>
  <si>
    <t>S2-2104548</t>
  </si>
  <si>
    <t>2848</t>
  </si>
  <si>
    <t>FQDNs for N3IWF selection for emergency services</t>
  </si>
  <si>
    <t>S2-2104615</t>
  </si>
  <si>
    <t>0477</t>
  </si>
  <si>
    <t>Dynamic management of group based event monitoring</t>
  </si>
  <si>
    <t>S2-2104995</t>
  </si>
  <si>
    <t>(Mirror)Correct the NOTE for N6</t>
  </si>
  <si>
    <t>S2-2105172</t>
  </si>
  <si>
    <t>S2-2105173</t>
  </si>
  <si>
    <t>2658</t>
  </si>
  <si>
    <t>UE providing PDU Session Pair ID based on URSP rules</t>
  </si>
  <si>
    <t>S2-2105174</t>
  </si>
  <si>
    <t>0595</t>
  </si>
  <si>
    <t>S2-2105175</t>
  </si>
  <si>
    <t>2736</t>
  </si>
  <si>
    <t>Clarification on UE provides PDU Session Pair ID based on URSP rules</t>
  </si>
  <si>
    <t>S5-213593</t>
  </si>
  <si>
    <t>32.255</t>
  </si>
  <si>
    <t>17.1.1</t>
  </si>
  <si>
    <t>Rel-17 CR 32.255 Correct the message flow for URLLC Charging</t>
  </si>
  <si>
    <t>S5-213646</t>
  </si>
  <si>
    <t>Rel-17 CR 32.255 Add RSN for URLLC Charging</t>
  </si>
  <si>
    <t>S5-213648</t>
  </si>
  <si>
    <t>Rel-17 CR 32.255 Add the definition for non-redandunt transmission</t>
  </si>
  <si>
    <t>S5-213471</t>
  </si>
  <si>
    <t>28.622</t>
  </si>
  <si>
    <t>0100</t>
  </si>
  <si>
    <t>16.7.1</t>
  </si>
  <si>
    <t>Rel-16 CR 28.622 Addition, adaptation and cleanup of Trace/MDT related parameters (stage2)</t>
  </si>
  <si>
    <t>S5-213472</t>
  </si>
  <si>
    <t>28.623</t>
  </si>
  <si>
    <t>Rel-16 CR 28.623 Addition, adaptation and cleanup of Trace/MDT related parameters (stage 3)</t>
  </si>
  <si>
    <t>S5-213473</t>
  </si>
  <si>
    <t>Rel-16 CR 28.623 Align Trace/MDT related parameters to TS 32.422 (OpenAPI definition)</t>
  </si>
  <si>
    <t>S5-213474</t>
  </si>
  <si>
    <t>32.422</t>
  </si>
  <si>
    <t>17.2.0</t>
  </si>
  <si>
    <t>Rel-17 CR 32.422 Correction, alignment and cleanup of Trace/MDT related parameters</t>
  </si>
  <si>
    <t>S5-213498</t>
  </si>
  <si>
    <t>Rel-16 CR 32.422 Correction, alignment and cleanup of Trace/MDT related parameters</t>
  </si>
  <si>
    <t>S5-213630</t>
  </si>
  <si>
    <t>32.291</t>
  </si>
  <si>
    <t>Rel-16 CR 32.291 Correction on Presence Reporting Areas(s) subscription in AMF</t>
  </si>
  <si>
    <t>S5-213587</t>
  </si>
  <si>
    <t>32.260</t>
  </si>
  <si>
    <t>0420</t>
  </si>
  <si>
    <t>Rel-17 CR TS 32.260 Update some description of offline only charging</t>
  </si>
  <si>
    <t>S5-213588</t>
  </si>
  <si>
    <t>32.290</t>
  </si>
  <si>
    <t>0160</t>
  </si>
  <si>
    <t xml:space="preserve">Rel-17 CR 32.290 Add IMS Information in  Offline Only Charging</t>
  </si>
  <si>
    <t>S5-213589</t>
  </si>
  <si>
    <t>0421</t>
  </si>
  <si>
    <t>Rel-17 CR 32.260 Introduction of CHF selection using NRF</t>
  </si>
  <si>
    <t>S5-213590</t>
  </si>
  <si>
    <t>0422</t>
  </si>
  <si>
    <t>Rel-17 CR 32.260 Introduction of IMS converged charging architecture in Reference Points</t>
  </si>
  <si>
    <t>S5-213591</t>
  </si>
  <si>
    <t>32.275</t>
  </si>
  <si>
    <t>0080</t>
  </si>
  <si>
    <t>Rel-17 CR 32.275 Adding CHF announcement handling</t>
  </si>
  <si>
    <t>S5-213592</t>
  </si>
  <si>
    <t>0082</t>
  </si>
  <si>
    <t>Rel-17 CR 32.275 Adding converged charging data description</t>
  </si>
  <si>
    <t>S5-213647</t>
  </si>
  <si>
    <t>0081</t>
  </si>
  <si>
    <t>Rel-17 CR 32.275 Adding converged charging flows</t>
  </si>
  <si>
    <t>S5-213631</t>
  </si>
  <si>
    <t>0313</t>
  </si>
  <si>
    <t>Rel-16 CR 32.255 Correction on PDU address using DHCPv6 for connected RG to 5GC</t>
  </si>
  <si>
    <t>S5-213632</t>
  </si>
  <si>
    <t>0314</t>
  </si>
  <si>
    <t>Rel-17 CR 32.255 Correction on PDU address using DHCPv6 for connected RG to 5GC</t>
  </si>
  <si>
    <t>S5-213633</t>
  </si>
  <si>
    <t>0325</t>
  </si>
  <si>
    <t>Rel-16 CR 32.291 Correction on PDU address using DHCPv6 for connected RG to 5GC</t>
  </si>
  <si>
    <t>S5-213634</t>
  </si>
  <si>
    <t>32.298</t>
  </si>
  <si>
    <t>0867</t>
  </si>
  <si>
    <t>Rel-16 CR 32.298 Correction on PDU address using DHCPv6 for connected RG to 5GC</t>
  </si>
  <si>
    <t>S5-213502</t>
  </si>
  <si>
    <t>0487</t>
  </si>
  <si>
    <t>Rel-17 CR TS 28.541 Enhansement of NRM definition for the NWDAF</t>
  </si>
  <si>
    <t>S5-213503</t>
  </si>
  <si>
    <t>0488</t>
  </si>
  <si>
    <t>Rel-17 CR TS 28.541 OpenAPI Enhansement of NRM definition for the NWDAF</t>
  </si>
  <si>
    <t>S5-213504</t>
  </si>
  <si>
    <t>0491</t>
  </si>
  <si>
    <t>Rel-17 CR TS 28.541 improve the readability of EP_Transport</t>
  </si>
  <si>
    <t>S5-213505</t>
  </si>
  <si>
    <t>28.531</t>
  </si>
  <si>
    <t>0065</t>
  </si>
  <si>
    <t>Rel-17 CR TS 28.531Add reference to EP_transport for transport network requirements</t>
  </si>
  <si>
    <t>S5-213508</t>
  </si>
  <si>
    <t>0506</t>
  </si>
  <si>
    <t>Correction of 5QI definitions in NRM</t>
  </si>
  <si>
    <t>S5-213430</t>
  </si>
  <si>
    <t>28.535</t>
  </si>
  <si>
    <t>0042</t>
  </si>
  <si>
    <t>Remove description of communication service lifecycle</t>
  </si>
  <si>
    <t>S5-213434</t>
  </si>
  <si>
    <t>0045</t>
  </si>
  <si>
    <t>Clarify intelligence in clause 4</t>
  </si>
  <si>
    <t>S5-213436</t>
  </si>
  <si>
    <t>0047</t>
  </si>
  <si>
    <t>S5-213464</t>
  </si>
  <si>
    <t>0044</t>
  </si>
  <si>
    <t>Update management control loops with lifecycle description</t>
  </si>
  <si>
    <t>S5-213524</t>
  </si>
  <si>
    <t>0049</t>
  </si>
  <si>
    <t>S5-213057</t>
  </si>
  <si>
    <t>32.421</t>
  </si>
  <si>
    <t>0099</t>
  </si>
  <si>
    <t>Add new requirement for measurement pollution indication in NR</t>
  </si>
  <si>
    <t>S5-213500</t>
  </si>
  <si>
    <t>32.423</t>
  </si>
  <si>
    <t>0124</t>
  </si>
  <si>
    <t>Add MDT polluted measurement indication for trace record in NR</t>
  </si>
  <si>
    <t>S5-213501</t>
  </si>
  <si>
    <t>Add new adminstrative messages in GPB trace record format</t>
  </si>
  <si>
    <t>S5-213530</t>
  </si>
  <si>
    <t>28.552</t>
  </si>
  <si>
    <t>Rel-17 CR 28.552 CHO Measurements</t>
  </si>
  <si>
    <t>S5-213435</t>
  </si>
  <si>
    <t>0046</t>
  </si>
  <si>
    <t>Re-introduce business level use cases</t>
  </si>
  <si>
    <t>S5-213525</t>
  </si>
  <si>
    <t>28.536</t>
  </si>
  <si>
    <t>0028</t>
  </si>
  <si>
    <t>Rel-17 CR 38.536 Moving Assurance Observed and Predicted</t>
  </si>
  <si>
    <t>S5-213526</t>
  </si>
  <si>
    <t>0029</t>
  </si>
  <si>
    <t>Rel-17 CR TS 28.536 Improve the readabililty of closed control loop NRM fragment</t>
  </si>
  <si>
    <t>S5-213110</t>
  </si>
  <si>
    <t>32.158</t>
  </si>
  <si>
    <t>0019</t>
  </si>
  <si>
    <t>Rel-16 CR 32.158 Correct definition of the REST SS specification template</t>
  </si>
  <si>
    <t>S5-213205</t>
  </si>
  <si>
    <t>0105</t>
  </si>
  <si>
    <t>Rel-16 CR 28.622 Clarify the notification filter applies to all parameters of a notification</t>
  </si>
  <si>
    <t>S5-213206</t>
  </si>
  <si>
    <t>0106</t>
  </si>
  <si>
    <t>Rel-16 CR 28.622 Correct common notifications table</t>
  </si>
  <si>
    <t>S5-213386</t>
  </si>
  <si>
    <t>Rel-16 CR 28.552 Fix definition of measurement Average delay DL on F1-U</t>
  </si>
  <si>
    <t>S5-213387</t>
  </si>
  <si>
    <t>Rel-17 CR 28.552 Fix definition of measurement Average delay DL on F1-U</t>
  </si>
  <si>
    <t>S5-213459</t>
  </si>
  <si>
    <t>0513</t>
  </si>
  <si>
    <t>Rel-16 28.541 Correction to definition for domain centralized SON</t>
  </si>
  <si>
    <t>S5-213460</t>
  </si>
  <si>
    <t>0514</t>
  </si>
  <si>
    <t>Rel-17 28.541 Correction to definition for domain centralized SON</t>
  </si>
  <si>
    <t>S5-213463</t>
  </si>
  <si>
    <t>28.532</t>
  </si>
  <si>
    <t>Rel-16 CR 28.532 Correct definitions for file management (stage 2, REST SS, OpenAPI definition)</t>
  </si>
  <si>
    <t>S5-213466</t>
  </si>
  <si>
    <t>0500</t>
  </si>
  <si>
    <t>Rel-16 CR 28.541 fix editorial issue of network slice NRM</t>
  </si>
  <si>
    <t>S5-213467</t>
  </si>
  <si>
    <t>0501</t>
  </si>
  <si>
    <t>Rel-17 CR 28.541 fix editorial issue of network slice NRM</t>
  </si>
  <si>
    <t>S5-213468</t>
  </si>
  <si>
    <t>0502</t>
  </si>
  <si>
    <t>Rel-16 CR 28.541 fix inheritance relation of network slice NRM</t>
  </si>
  <si>
    <t>S5-213469</t>
  </si>
  <si>
    <t>0503</t>
  </si>
  <si>
    <t>Rel-17 CR 28.541 fix inheritance relation of network slice NRM</t>
  </si>
  <si>
    <t>S5-213475</t>
  </si>
  <si>
    <t>0103</t>
  </si>
  <si>
    <t>Rel-16 CR 28.622 Clarify a subscription is required for notifyFileReady</t>
  </si>
  <si>
    <t>S5-213476</t>
  </si>
  <si>
    <t>0104</t>
  </si>
  <si>
    <t>Rel-16 CR 28.622 Clarify definition of PerfMetricJob</t>
  </si>
  <si>
    <t>S5-213478</t>
  </si>
  <si>
    <t>Rel-16 CR 28.623 Clean up regarding common data types (OpenAPI definition)</t>
  </si>
  <si>
    <t>S5-213479</t>
  </si>
  <si>
    <t>0017</t>
  </si>
  <si>
    <t>Rel-16 CR 32.158 Correct definitions of resource creation</t>
  </si>
  <si>
    <t>S5-213681</t>
  </si>
  <si>
    <t>Rel-16 CR 28.532 Correct definitions for performance assurance (stage 2 and 3)</t>
  </si>
  <si>
    <t>S5-213682</t>
  </si>
  <si>
    <t>Rel-16 CR TS 28.532 Update clause 11.2.2 Managed information for fault supervision management service</t>
  </si>
  <si>
    <t>S5-213684</t>
  </si>
  <si>
    <t>0096</t>
  </si>
  <si>
    <t>Rel-16 CR 28.622 Replace legacy IRPAgent with MnsAgent (stage 2)</t>
  </si>
  <si>
    <t>S5-213685</t>
  </si>
  <si>
    <t>Rel-16 CR 28.623 Replace legacy IRPAgent with MnsAgent (OpenAPI definition)</t>
  </si>
  <si>
    <t>S5-213045</t>
  </si>
  <si>
    <t>0430</t>
  </si>
  <si>
    <t>Rel-17 CR 28.541 Correction of ServiceProfile attributes</t>
  </si>
  <si>
    <t>S5-213285</t>
  </si>
  <si>
    <t>32.251</t>
  </si>
  <si>
    <t>0518</t>
  </si>
  <si>
    <t>16.0.0</t>
  </si>
  <si>
    <t>Rel-17 CR 32.251 Introduction of PSCell ID in SGW CDR</t>
  </si>
  <si>
    <t>S5-213286</t>
  </si>
  <si>
    <t>0519</t>
  </si>
  <si>
    <t>Rel-17 CR 32.251 Correction on Secondary RAT reporting</t>
  </si>
  <si>
    <t>S5-213319</t>
  </si>
  <si>
    <t>28.545</t>
  </si>
  <si>
    <t>0010</t>
  </si>
  <si>
    <t>16.1.0</t>
  </si>
  <si>
    <t>Add missing Alarm Requirements and Use Cases</t>
  </si>
  <si>
    <t>S5-213455</t>
  </si>
  <si>
    <t>32.160</t>
  </si>
  <si>
    <t>0013</t>
  </si>
  <si>
    <t>Rel-17 CR TS 32.160 Update on template for requirement specifications</t>
  </si>
  <si>
    <t>S5-213465</t>
  </si>
  <si>
    <t>0498</t>
  </si>
  <si>
    <t>Rel17 CR 28.541 Add note for RRMPolicy</t>
  </si>
  <si>
    <t>S5-213638</t>
  </si>
  <si>
    <t>32.240</t>
  </si>
  <si>
    <t>0426</t>
  </si>
  <si>
    <t>Rel-17 CR 32.240 Correction on Reference Points on 5GS</t>
  </si>
  <si>
    <t>S5-213639</t>
  </si>
  <si>
    <t>Rel-17 CR 32.255 Correction on Reference Points for 5GS</t>
  </si>
  <si>
    <t>S5-213640</t>
  </si>
  <si>
    <t>32.254</t>
  </si>
  <si>
    <t>Rel-17 CR 32.254 Correction on Reference Points for 5GS</t>
  </si>
  <si>
    <t>S5-213641</t>
  </si>
  <si>
    <t>32.274</t>
  </si>
  <si>
    <t>Rel-17 CR 32.274 Correction on Reference Points for 5GS</t>
  </si>
  <si>
    <t>S5-213642</t>
  </si>
  <si>
    <t>0423</t>
  </si>
  <si>
    <t>Rel-17 CR 32.260 Correcting capturing of missing location information</t>
  </si>
  <si>
    <t>S5-213317</t>
  </si>
  <si>
    <t>28.310</t>
  </si>
  <si>
    <t>0014</t>
  </si>
  <si>
    <t>Rel-16 CR TS28.310 Update on energy saving management services</t>
  </si>
  <si>
    <t>S5-213318</t>
  </si>
  <si>
    <t>0015</t>
  </si>
  <si>
    <t>Rel-17 CR TS28.310 Update on energy saving management services</t>
  </si>
  <si>
    <t>S5-213531</t>
  </si>
  <si>
    <t>reissued</t>
  </si>
  <si>
    <t>0011</t>
  </si>
  <si>
    <t>Rel-17 CR 28.310 Update on energy efficiency of URLLC network slice</t>
  </si>
  <si>
    <t>S5-213532</t>
  </si>
  <si>
    <t>28.554</t>
  </si>
  <si>
    <t>0079</t>
  </si>
  <si>
    <t>Rel-17 CR 28.554 Update on energy efficiency of URLLC network slice</t>
  </si>
  <si>
    <t>S5-213534</t>
  </si>
  <si>
    <t>Rel-17 CR TS 28.554 Add Energy Consumption KPI pour 5G NF and 5G CN</t>
  </si>
  <si>
    <t>S5-213535</t>
  </si>
  <si>
    <t>Rel-17 CR TS 28.554 Add EE KPI for eMBB network slice based on RAN meas</t>
  </si>
  <si>
    <t>S5-213536</t>
  </si>
  <si>
    <t>0016</t>
  </si>
  <si>
    <t>Rel-17 CR TS28.310 Update of the EE KPIs Overview</t>
  </si>
  <si>
    <t>S5-213487</t>
  </si>
  <si>
    <t>0485</t>
  </si>
  <si>
    <t>perfReq mapping to domain specific attributes</t>
  </si>
  <si>
    <t>S5-213488</t>
  </si>
  <si>
    <t>0479</t>
  </si>
  <si>
    <t>Rel-17 CR 28.541 Add positioning support in RANSliceSubnetProfile</t>
  </si>
  <si>
    <t>S5-213489</t>
  </si>
  <si>
    <t>0480</t>
  </si>
  <si>
    <t>Rel-17 CR 28.541 OpenAPI of adding positioning support in RANSliceSubnetProfile</t>
  </si>
  <si>
    <t>S5-213490</t>
  </si>
  <si>
    <t>0481</t>
  </si>
  <si>
    <t>Rel-17 CR 28.541 Add synchronicity support in RANSliceSubnetProfile</t>
  </si>
  <si>
    <t>S5-213491</t>
  </si>
  <si>
    <t>0482</t>
  </si>
  <si>
    <t>Rel-17 CR 28.541 OpenAPI of adding synchronicity support in RANSliceSubnetProfile</t>
  </si>
  <si>
    <t>S5-213494</t>
  </si>
  <si>
    <t>28.540</t>
  </si>
  <si>
    <t>TS 28.540 Update the requirements for for management of network slice and network slice subnet</t>
  </si>
  <si>
    <t>S5-213495</t>
  </si>
  <si>
    <t>0066</t>
  </si>
  <si>
    <t>Add the SLA management related requirements and procedure</t>
  </si>
  <si>
    <t>S5-213496</t>
  </si>
  <si>
    <t>0508</t>
  </si>
  <si>
    <t>Correction on mapping GST attributes</t>
  </si>
  <si>
    <t>S5-213497</t>
  </si>
  <si>
    <t>0495</t>
  </si>
  <si>
    <t>CR 28.541 enhance 5GC NRM to support netework slice admission control.</t>
  </si>
  <si>
    <t>S5-213686</t>
  </si>
  <si>
    <t>0486</t>
  </si>
  <si>
    <t xml:space="preserve">Rel-17 CR  28.541 Add reliability to CN slice profile</t>
  </si>
  <si>
    <t>S5-213053</t>
  </si>
  <si>
    <t>Yang Corrections of implementation errors</t>
  </si>
  <si>
    <t>S5-213157</t>
  </si>
  <si>
    <t>0489</t>
  </si>
  <si>
    <t>Rel-16 CR TS 28.541 Correct the description for GNBDUFunction and EP_NgC</t>
  </si>
  <si>
    <t>S5-213158</t>
  </si>
  <si>
    <t>0490</t>
  </si>
  <si>
    <t>Rel-17 CR TS 28.541 Correct the description for GNBDUFunction and EP_NgC</t>
  </si>
  <si>
    <t>S5-213388</t>
  </si>
  <si>
    <t>Rel-16 CR 28.623 Correct definition of additionalInformation (YANG)</t>
  </si>
  <si>
    <t>S5-213416</t>
  </si>
  <si>
    <t>0509</t>
  </si>
  <si>
    <t>Correct inconsistencies in definitions around network slice management</t>
  </si>
  <si>
    <t>S5-213418</t>
  </si>
  <si>
    <t>0510</t>
  </si>
  <si>
    <t>S5-213185</t>
  </si>
  <si>
    <t>CR Rel-17 28.552 Add measurements related to data record creation for UDR</t>
  </si>
  <si>
    <t>S5-213186</t>
  </si>
  <si>
    <t>CR Rel-17 28.552 Add measurements related to data record deletion for UDR</t>
  </si>
  <si>
    <t>S5-213188</t>
  </si>
  <si>
    <t>0301</t>
  </si>
  <si>
    <t>CR Rel-17 28.552 Add measurements related to data record update for UDR</t>
  </si>
  <si>
    <t>S5-213189</t>
  </si>
  <si>
    <t>0302</t>
  </si>
  <si>
    <t>CR Rel-17 28.552 Add measurements related to data modification notification subscription for UDR</t>
  </si>
  <si>
    <t>S5-213510</t>
  </si>
  <si>
    <t>0078</t>
  </si>
  <si>
    <t>Definition of the Total DRB Accessibility KPI</t>
  </si>
  <si>
    <t>S5-213511</t>
  </si>
  <si>
    <t>32.425</t>
  </si>
  <si>
    <t>New measurement for number of normally released calls (QCI1 E-RAB) initiated by MME in RLF detected conditions</t>
  </si>
  <si>
    <t>S5-213677</t>
  </si>
  <si>
    <t>0303</t>
  </si>
  <si>
    <t>New measurements for the number of attempted and successfully resumed DRBs</t>
  </si>
  <si>
    <t>S5-213678</t>
  </si>
  <si>
    <t>0075</t>
  </si>
  <si>
    <t>Rel-17 CR 28.554 Update the Accessibility KPI to cover RRC Resume</t>
  </si>
  <si>
    <t>S5-213679</t>
  </si>
  <si>
    <t>Add PMs on inter-gNB successful and failed handover execution per beam pair</t>
  </si>
  <si>
    <t>S5-213622</t>
  </si>
  <si>
    <t>0328</t>
  </si>
  <si>
    <t>Rel-16 CR 32.291 Correcting feature handling for ETSUN</t>
  </si>
  <si>
    <t>S5-213215</t>
  </si>
  <si>
    <t>28.313</t>
  </si>
  <si>
    <t>Rel. 17 CR TS 28.313 Editorial changes to D-MRO</t>
  </si>
  <si>
    <t>S5-213217</t>
  </si>
  <si>
    <t>0020</t>
  </si>
  <si>
    <t>Rel. 17 CR TS 28.313 RRM resources optimization for network slice instance(s)</t>
  </si>
  <si>
    <t>S5-213172</t>
  </si>
  <si>
    <t>32.130</t>
  </si>
  <si>
    <t>Rel-17 CR TS 32.130 Add requirememts for management support for 5G MOCN network sharing scenario with same Cell Identity</t>
  </si>
  <si>
    <t>S5-213541</t>
  </si>
  <si>
    <t>0012</t>
  </si>
  <si>
    <t>Rel-17 CR TS 32.130 Add requirememts for management support for 5G MOCN network sharing scenario with multiple Cell Identity</t>
  </si>
  <si>
    <t>S5-213542</t>
  </si>
  <si>
    <t>Rel-17 CR TS 32.130 add mixed NG-RAN sharing use case and requirements</t>
  </si>
  <si>
    <t>S5-213100</t>
  </si>
  <si>
    <t>Rel-16 CR 32.160 Align different (abbreviated) names for support qualifier to “S”</t>
  </si>
  <si>
    <t>S5-213149</t>
  </si>
  <si>
    <t>0102</t>
  </si>
  <si>
    <t>Rel-16 CR 28.622 Align different (abbreviated) names for support qualifier to “S”</t>
  </si>
  <si>
    <t>S5-213156</t>
  </si>
  <si>
    <t>Rel-16 CR 28.532 Align different (abbreviated) names for support qualifier to “S”</t>
  </si>
  <si>
    <t>S5-213461</t>
  </si>
  <si>
    <t>0063</t>
  </si>
  <si>
    <t>15.7.0</t>
  </si>
  <si>
    <t>Rel-15 CR 28.531 CR Clarify misleading information in network slicing use cases</t>
  </si>
  <si>
    <t>S5-213462</t>
  </si>
  <si>
    <t>0064</t>
  </si>
  <si>
    <t>Rel-16 CR 28.531 CR Clarify misleading information in network slicing use cases</t>
  </si>
  <si>
    <t>S5-213247</t>
  </si>
  <si>
    <t>0321</t>
  </si>
  <si>
    <t>Rel-16 CR 32.291 Correct the Nchf_ ConvergedCharging API resource definition</t>
  </si>
  <si>
    <t>S5-213279</t>
  </si>
  <si>
    <t>Rel-16 CR 32.255 Correction on support of CHF set</t>
  </si>
  <si>
    <t>S5-213280</t>
  </si>
  <si>
    <t>0312</t>
  </si>
  <si>
    <t>Rel-17 CR 32.255 Correction on support of CHF set</t>
  </si>
  <si>
    <t>S5-213284</t>
  </si>
  <si>
    <t>Rel-16 CR 32.291 Correction on missing binding attributes</t>
  </si>
  <si>
    <t>S5-213348</t>
  </si>
  <si>
    <t>0870</t>
  </si>
  <si>
    <t>Rel-16 CR 32.298 Correcting multiple presence reporting area information</t>
  </si>
  <si>
    <t>S5-213480</t>
  </si>
  <si>
    <t>Rel-16 CR 32.160 Change format for NRM stage 3 definition rules from JSON to YAML</t>
  </si>
  <si>
    <t>S5-213614</t>
  </si>
  <si>
    <t>0868</t>
  </si>
  <si>
    <t>Rel-16 CR 32.298 Correcting IPv6 text description</t>
  </si>
  <si>
    <t>S5-213625</t>
  </si>
  <si>
    <t>Rel-16 CR 32.255 Correct the PRA reporting information</t>
  </si>
  <si>
    <t>S5-213626</t>
  </si>
  <si>
    <t>Rel-17 CR 32.255 Correct the PRA reporting information</t>
  </si>
  <si>
    <t>S5-213627</t>
  </si>
  <si>
    <t>Rel-16 CR 32.291 Correct the Nchf_ OfflineOnlyCharging API resource definition</t>
  </si>
  <si>
    <t>S5-213628</t>
  </si>
  <si>
    <t>0424</t>
  </si>
  <si>
    <t>Rel-16 CR 32.240 Clarify the Charging data configuration</t>
  </si>
  <si>
    <t>S5-213629</t>
  </si>
  <si>
    <t>Rel-17 CR 32.240 Clarify the Charging data configuration</t>
  </si>
  <si>
    <t>S5-213635</t>
  </si>
  <si>
    <t>Rel-16 CR 32.274 Correcting SMS Result coding</t>
  </si>
  <si>
    <t>S5-213644</t>
  </si>
  <si>
    <t>Rel-16 CR 32.290 Correction on support of CHF set and CHF service set</t>
  </si>
  <si>
    <t>S5-213645</t>
  </si>
  <si>
    <t>0162</t>
  </si>
  <si>
    <t>Rel-17 CR 32.290 Correction on support of CHF set and CHF service set</t>
  </si>
  <si>
    <t>S5-213653</t>
  </si>
  <si>
    <t>Rel-16 CR 32.255 Correct the Handover description</t>
  </si>
  <si>
    <t>S5-213654</t>
  </si>
  <si>
    <t>Rel-17 CR 32.255 Correct the Handover description</t>
  </si>
  <si>
    <t>S3-211762</t>
  </si>
  <si>
    <t>33.310</t>
  </si>
  <si>
    <t>Correction to NF Certificate profile: Format of the apiRoot</t>
  </si>
  <si>
    <t>S3-211763</t>
  </si>
  <si>
    <t>33.501</t>
  </si>
  <si>
    <t>1108</t>
  </si>
  <si>
    <t>Correction to JOSE profile Reference</t>
  </si>
  <si>
    <t>S3-211764</t>
  </si>
  <si>
    <t>1109</t>
  </si>
  <si>
    <t>S3-212282</t>
  </si>
  <si>
    <t>1127</t>
  </si>
  <si>
    <t>N32-c and N32-f clarification R16</t>
  </si>
  <si>
    <t>S3-212284</t>
  </si>
  <si>
    <t>1128</t>
  </si>
  <si>
    <t>N32-c and N32-f clarification R17</t>
  </si>
  <si>
    <t>S3-212285</t>
  </si>
  <si>
    <t>1129</t>
  </si>
  <si>
    <t>Deployment models R16</t>
  </si>
  <si>
    <t>S3-212286</t>
  </si>
  <si>
    <t>1130</t>
  </si>
  <si>
    <t>Deployment models R17</t>
  </si>
  <si>
    <t>S3-212287</t>
  </si>
  <si>
    <t>1080</t>
  </si>
  <si>
    <t>CR to 33.501 R16 - Clarification on the number of PLMN IDuse by SEPP over N32</t>
  </si>
  <si>
    <t>S3-212288</t>
  </si>
  <si>
    <t>1081</t>
  </si>
  <si>
    <t>CR to 33.501 R17 - Clarification on the number of PLMN IDuse by SEPP over N32</t>
  </si>
  <si>
    <t>S3-211795</t>
  </si>
  <si>
    <t>1110</t>
  </si>
  <si>
    <t>15.12.0</t>
  </si>
  <si>
    <t>Downlink NAS COUNT handling after creating NAS container in EPS to 5GS Handover</t>
  </si>
  <si>
    <t>S3-211796</t>
  </si>
  <si>
    <t>1111</t>
  </si>
  <si>
    <t>S3-211797</t>
  </si>
  <si>
    <t>1112</t>
  </si>
  <si>
    <t>S3-212330</t>
  </si>
  <si>
    <t>1133</t>
  </si>
  <si>
    <t>Removal of ENs for draft-ietf-emu-rfc5448bis - Rel-15</t>
  </si>
  <si>
    <t>S3-212331</t>
  </si>
  <si>
    <t>Removal of ENs for draft-ietf-emu-rfc5448bis -Rel-16</t>
  </si>
  <si>
    <t>S3-212346</t>
  </si>
  <si>
    <t>Removal of ENs for draft-ietf-emu-rfc5448bis- Rel-17</t>
  </si>
  <si>
    <t>S3-212367</t>
  </si>
  <si>
    <t>1105</t>
  </si>
  <si>
    <t>Clarify the usage of TLS and PRINS between SEPPs</t>
  </si>
  <si>
    <t>S3-212368</t>
  </si>
  <si>
    <t>1106</t>
  </si>
  <si>
    <t>S3-212369</t>
  </si>
  <si>
    <t>1107</t>
  </si>
  <si>
    <t>S3-211646</t>
  </si>
  <si>
    <t>33.220</t>
  </si>
  <si>
    <t>FC Value Change because of KTIPSec and KTNAP Derivation in R16</t>
  </si>
  <si>
    <t>S3-212309</t>
  </si>
  <si>
    <t>1089</t>
  </si>
  <si>
    <t>Assign FC Value for KTIPSec and KTNAP Derivation in R16</t>
  </si>
  <si>
    <t>S3-212310</t>
  </si>
  <si>
    <t>1090</t>
  </si>
  <si>
    <t>Assign FC Value for KTIPSec and KTNAP Derivation in R17</t>
  </si>
  <si>
    <t>S3-212311</t>
  </si>
  <si>
    <t>FC Value Change because of KTIPSec and KTNAP Derivation in R17</t>
  </si>
  <si>
    <t>S3-211672</t>
  </si>
  <si>
    <t>33.535</t>
  </si>
  <si>
    <t>0077</t>
  </si>
  <si>
    <t>Editoral change in clause 6.1</t>
  </si>
  <si>
    <t>S3-212313</t>
  </si>
  <si>
    <t>Clarification on AAnF Selection</t>
  </si>
  <si>
    <t>S3-212319</t>
  </si>
  <si>
    <t>0072</t>
  </si>
  <si>
    <t>UDM notifies AAnF AKMA context removal</t>
  </si>
  <si>
    <t>S3-212320</t>
  </si>
  <si>
    <t>Add an abbreviation to AKMA</t>
  </si>
  <si>
    <t>S3-212328</t>
  </si>
  <si>
    <t>AKMA UE aspects</t>
  </si>
  <si>
    <t>S3-212359</t>
  </si>
  <si>
    <t>AKMA Anchor Function selection clause</t>
  </si>
  <si>
    <t>S3-212061</t>
  </si>
  <si>
    <t>Security updates for algorithms and protocols in 33.220</t>
  </si>
  <si>
    <t>S3-212062</t>
  </si>
  <si>
    <t>33.222</t>
  </si>
  <si>
    <t>0054</t>
  </si>
  <si>
    <t>Security updates for algorithms and protocols in 33.222</t>
  </si>
  <si>
    <t>S3-212063</t>
  </si>
  <si>
    <t>33.223</t>
  </si>
  <si>
    <t>0030</t>
  </si>
  <si>
    <t>Security updates for algorithms and protocols in 33.223</t>
  </si>
  <si>
    <t>S3-212353</t>
  </si>
  <si>
    <t>Profiling the GBA TLS protocols for use with AKMA</t>
  </si>
  <si>
    <t>S3-212265</t>
  </si>
  <si>
    <t>1140</t>
  </si>
  <si>
    <t>PTP aspects</t>
  </si>
  <si>
    <t>S3-212266</t>
  </si>
  <si>
    <t>1141</t>
  </si>
  <si>
    <t>NEF-AF aspects</t>
  </si>
  <si>
    <t>S3-212379</t>
  </si>
  <si>
    <t>33.511</t>
  </si>
  <si>
    <t>0024</t>
  </si>
  <si>
    <t>CR to include R-16 feature of gNB to 33.511</t>
  </si>
  <si>
    <t>S3-212380</t>
  </si>
  <si>
    <t>33.512</t>
  </si>
  <si>
    <t>CR to include R-16 feature of AMF to 33.512</t>
  </si>
  <si>
    <t>S3-212381</t>
  </si>
  <si>
    <t>33.514</t>
  </si>
  <si>
    <t>0005</t>
  </si>
  <si>
    <t>CR to include R-16 feature of UDM to 33.514</t>
  </si>
  <si>
    <t>S3-212382</t>
  </si>
  <si>
    <t>33.517</t>
  </si>
  <si>
    <t>0009</t>
  </si>
  <si>
    <t>CR to include R-16 feature of SEPP to 33.517</t>
  </si>
  <si>
    <t>S3-212383</t>
  </si>
  <si>
    <t>33.117</t>
  </si>
  <si>
    <t>CR to include new test cases and fix editorial in33.117</t>
  </si>
  <si>
    <t>S3-212384</t>
  </si>
  <si>
    <t>33.926</t>
  </si>
  <si>
    <t xml:space="preserve">CR to add threat related to R-16 features of network products to  33.926</t>
  </si>
  <si>
    <t>S3-211685</t>
  </si>
  <si>
    <t>1093</t>
  </si>
  <si>
    <t>Addressing impersonate attack from AAA-S</t>
  </si>
  <si>
    <t>S3-211686</t>
  </si>
  <si>
    <t>1094</t>
  </si>
  <si>
    <t>Mirror- Addressing impersonate attack from AAA-S</t>
  </si>
  <si>
    <t>S3-212280</t>
  </si>
  <si>
    <t>1087</t>
  </si>
  <si>
    <t>Slice privacy protection in NSSAA related procedures</t>
  </si>
  <si>
    <t>S3-212281</t>
  </si>
  <si>
    <t>1142</t>
  </si>
  <si>
    <t>Slice privacy protection in NSSAA related procedures (Rel-17)</t>
  </si>
  <si>
    <t>S3-212312</t>
  </si>
  <si>
    <t>1091</t>
  </si>
  <si>
    <t>Change the procedure of network slice re-authentication and revocation by AAA-S</t>
  </si>
  <si>
    <t>S3-212348</t>
  </si>
  <si>
    <t>33.536</t>
  </si>
  <si>
    <t>0025</t>
  </si>
  <si>
    <t>Clarification on a figure and the key activation</t>
  </si>
  <si>
    <t>S3-211474</t>
  </si>
  <si>
    <t>33.180</t>
  </si>
  <si>
    <t>Rel-14</t>
  </si>
  <si>
    <t>14.9.0</t>
  </si>
  <si>
    <t>[33.180] R14 UID encoding</t>
  </si>
  <si>
    <t>S3-211475</t>
  </si>
  <si>
    <t>[33.180] R15 UID encoding (mirror)</t>
  </si>
  <si>
    <t>S3-211476</t>
  </si>
  <si>
    <t>[33.180] R16 UID encoding (mirror)</t>
  </si>
  <si>
    <t>S3-211478</t>
  </si>
  <si>
    <t>[33.180] R17 UID encoding (mirror)</t>
  </si>
  <si>
    <t>S3-212091</t>
  </si>
  <si>
    <t>CR on signalling Algorithm Selection</t>
  </si>
  <si>
    <t>S3-212321</t>
  </si>
  <si>
    <t>0041</t>
  </si>
  <si>
    <t>Adding asset, description and threats to TR 33.926 for NWDAF SCAS</t>
  </si>
  <si>
    <t>S3-211554</t>
  </si>
  <si>
    <t>Clarification on external file system mount restrictions R16</t>
  </si>
  <si>
    <t>S3-211556</t>
  </si>
  <si>
    <t>0021</t>
  </si>
  <si>
    <t>Editorial correction in clause 4.2.2.1.5 R16</t>
  </si>
  <si>
    <t>S3-211883</t>
  </si>
  <si>
    <t>0008</t>
  </si>
  <si>
    <t>Resolving EN on the error handling</t>
  </si>
  <si>
    <t>S3-212314</t>
  </si>
  <si>
    <t>0023</t>
  </si>
  <si>
    <t>Update testcases in gNB SCAS</t>
  </si>
  <si>
    <t>S3-212262</t>
  </si>
  <si>
    <t>IMS SCAS: Adding the assets and threats</t>
  </si>
  <si>
    <t>S3-212361</t>
  </si>
  <si>
    <t>43.020</t>
  </si>
  <si>
    <t xml:space="preserve">CR to TS 43.020 - R16 -  Removal of support for GEA2</t>
  </si>
  <si>
    <t>S3-212362</t>
  </si>
  <si>
    <t>Rel-11</t>
  </si>
  <si>
    <t>11.2.0</t>
  </si>
  <si>
    <t>CR to TS 43.020 - R11 - Removal of GEA1 and GEA2 due to security concerns</t>
  </si>
  <si>
    <t>S3-212363</t>
  </si>
  <si>
    <t>0060</t>
  </si>
  <si>
    <t>Rel-12</t>
  </si>
  <si>
    <t>12.1.0</t>
  </si>
  <si>
    <t>CR to TS 43.020 - R12 - Depreciation of GEA2 due to security concerns</t>
  </si>
  <si>
    <t>S3-212364</t>
  </si>
  <si>
    <t>0061</t>
  </si>
  <si>
    <t>Rel-13</t>
  </si>
  <si>
    <t>13.6.0</t>
  </si>
  <si>
    <t>CR to TS 43.020 - R13 - Removal of GEA1 and GEA2 due to security concerns - mirror</t>
  </si>
  <si>
    <t>S3-212370</t>
  </si>
  <si>
    <t>0062</t>
  </si>
  <si>
    <t>14.3.0</t>
  </si>
  <si>
    <t>CR to TS 43.020 - R14 - Removal of GEA1 and GEA2 due to security concerns - mirror</t>
  </si>
  <si>
    <t>S3-212373</t>
  </si>
  <si>
    <t>15.0.0</t>
  </si>
  <si>
    <t>CR to TS 43.020 - R15 - Removal of GEA1 and GEA2 due to security concerns - mirror</t>
  </si>
  <si>
    <t>S3-211648</t>
  </si>
  <si>
    <t>33.216</t>
  </si>
  <si>
    <t>0022</t>
  </si>
  <si>
    <t>Address ENs in TS 33.216</t>
  </si>
  <si>
    <t>S3-212289</t>
  </si>
  <si>
    <t>1137</t>
  </si>
  <si>
    <t>Rel16-Handling of Kausf upon successful primary authentication</t>
  </si>
  <si>
    <t>S3-212290</t>
  </si>
  <si>
    <t>1138</t>
  </si>
  <si>
    <t>Rel17-Handling of Kausf upon successful primary authentication</t>
  </si>
  <si>
    <t>S3-212337</t>
  </si>
  <si>
    <t>1119</t>
  </si>
  <si>
    <t>Claifications on mapped security</t>
  </si>
  <si>
    <t>S3-212338</t>
  </si>
  <si>
    <t>1143</t>
  </si>
  <si>
    <t>S3-212339</t>
  </si>
  <si>
    <t>1120</t>
  </si>
  <si>
    <t>Clarification to SoR transparent container</t>
  </si>
  <si>
    <t>S3-211818</t>
  </si>
  <si>
    <t>1113</t>
  </si>
  <si>
    <t>Clarifying the support for authentication methods in an SNPN</t>
  </si>
  <si>
    <t>S3-211819</t>
  </si>
  <si>
    <t>1114</t>
  </si>
  <si>
    <t>S3-211886</t>
  </si>
  <si>
    <t>Editor's note of the security of 5GLAN services removal in R16</t>
  </si>
  <si>
    <t>S3-211887</t>
  </si>
  <si>
    <t>1123</t>
  </si>
  <si>
    <t>Editor's note of the security of 5GLAN services removal in R17</t>
  </si>
  <si>
    <t>S5-213594</t>
  </si>
  <si>
    <t>Rel-17 CR 32.240 Delete PGW in logical ubiquitous charging architecture- service based interface</t>
  </si>
  <si>
    <t>S5-213595</t>
  </si>
  <si>
    <t>0159</t>
  </si>
  <si>
    <t>Rel-17 CR 32.290 Delete PGW as consumer of ConvergedCharging service</t>
  </si>
  <si>
    <t>S5-213596</t>
  </si>
  <si>
    <t>Rel-17 CR 32.255 Support of GERAN-UTRAN access by SMF+PGW-C</t>
  </si>
  <si>
    <t>S5-213470</t>
  </si>
  <si>
    <t>0499</t>
  </si>
  <si>
    <t>Rel17 CR 28.541 Inclusive language review fixing</t>
  </si>
  <si>
    <t>S5-213481</t>
  </si>
  <si>
    <t>CR TS 32.421 Update inclusive language</t>
  </si>
  <si>
    <t>S5-213529</t>
  </si>
  <si>
    <t>Rel. 17 CR TS 28.313 Fix non-inclusive languages</t>
  </si>
  <si>
    <t>S6-211193</t>
  </si>
  <si>
    <t>23.222</t>
  </si>
  <si>
    <t>API provider management API</t>
  </si>
  <si>
    <t>S6-211194</t>
  </si>
  <si>
    <t>17.4.0</t>
  </si>
  <si>
    <t>S6-211361</t>
  </si>
  <si>
    <t>23.434</t>
  </si>
  <si>
    <t>Complete resource reservation with PCC procedure</t>
  </si>
  <si>
    <t>S6-211454</t>
  </si>
  <si>
    <t>Fixing the descriptions of IEs in Information flows for location information</t>
  </si>
  <si>
    <t>S6-211455</t>
  </si>
  <si>
    <t>S6-211466</t>
  </si>
  <si>
    <t>S6-211030</t>
  </si>
  <si>
    <t>Requirements for Location management service</t>
  </si>
  <si>
    <t>S6-211065</t>
  </si>
  <si>
    <t>eSEAL-Group_Fetch</t>
  </si>
  <si>
    <t>S6-211066</t>
  </si>
  <si>
    <t>0055</t>
  </si>
  <si>
    <t>Group Management Enhancements</t>
  </si>
  <si>
    <t>S6-211069</t>
  </si>
  <si>
    <t>0043</t>
  </si>
  <si>
    <t>Off-network Location Management</t>
  </si>
  <si>
    <t>S6-211075</t>
  </si>
  <si>
    <t>0053</t>
  </si>
  <si>
    <t>Coordinated QoS/resource management for network-assisted UE-to-UE communications</t>
  </si>
  <si>
    <t>S6-211076</t>
  </si>
  <si>
    <t>0037</t>
  </si>
  <si>
    <t>Network Slice Capability Management functional model</t>
  </si>
  <si>
    <t>S6-211084</t>
  </si>
  <si>
    <t>0051</t>
  </si>
  <si>
    <t>SEAL support for CoAP</t>
  </si>
  <si>
    <t>S6-211085</t>
  </si>
  <si>
    <t>Update to GMS APIs</t>
  </si>
  <si>
    <t>S6-211086</t>
  </si>
  <si>
    <t>0052</t>
  </si>
  <si>
    <t>Resolve EN for group management</t>
  </si>
  <si>
    <t>S6-211392</t>
  </si>
  <si>
    <t>QoS Monitoring support</t>
  </si>
  <si>
    <t>S6-211453</t>
  </si>
  <si>
    <t>0067</t>
  </si>
  <si>
    <t>API and information flow description for Temporary groups</t>
  </si>
  <si>
    <t>S6-211483</t>
  </si>
  <si>
    <t>add VAL UE Information to configuration management procedure</t>
  </si>
  <si>
    <t>S6-211484</t>
  </si>
  <si>
    <t>SEAL enable 5G CN capabilties for SEAL groups</t>
  </si>
  <si>
    <t>S6-211485</t>
  </si>
  <si>
    <t>Unified support for TSC/TSN services</t>
  </si>
  <si>
    <t>S6-210921</t>
  </si>
  <si>
    <t>Supplementary location information to verticals</t>
  </si>
  <si>
    <t>S6-210995</t>
  </si>
  <si>
    <t>Location report timestamp support</t>
  </si>
  <si>
    <t>S6-211068</t>
  </si>
  <si>
    <t>0057</t>
  </si>
  <si>
    <t>SEAL Event Monitoring Service</t>
  </si>
  <si>
    <t>S6-211469</t>
  </si>
  <si>
    <t>0056</t>
  </si>
  <si>
    <t>SEAL Location Deviation Service</t>
  </si>
  <si>
    <t>S6-211470</t>
  </si>
  <si>
    <t>SEAL Location Deviation Service Information flows and APIs</t>
  </si>
  <si>
    <t>S6-210904</t>
  </si>
  <si>
    <t>23.379</t>
  </si>
  <si>
    <t>Correction to MCPTT-5 reference point description</t>
  </si>
  <si>
    <t>S6-210905</t>
  </si>
  <si>
    <t>23.281</t>
  </si>
  <si>
    <t>0158</t>
  </si>
  <si>
    <t>17.5.0</t>
  </si>
  <si>
    <t>Correction to MCVideo-5 reference point description</t>
  </si>
  <si>
    <t>S6-210973</t>
  </si>
  <si>
    <t>23.280</t>
  </si>
  <si>
    <t>Clarification to location information cancel subscription</t>
  </si>
  <si>
    <t>S6-211024</t>
  </si>
  <si>
    <t>23.282</t>
  </si>
  <si>
    <t>Correction to MCData-5 reference point description</t>
  </si>
  <si>
    <t>S6-211224</t>
  </si>
  <si>
    <t>Addition of MBMS suspension report information flow</t>
  </si>
  <si>
    <t>S6-211380</t>
  </si>
  <si>
    <t>not pursued</t>
  </si>
  <si>
    <t>Corrections to Location management procedures</t>
  </si>
  <si>
    <t>S6-211401</t>
  </si>
  <si>
    <t>General corrections to MBMS procedures</t>
  </si>
  <si>
    <t>S6-210959</t>
  </si>
  <si>
    <t>Corrections and enhancements to the Notification procedures</t>
  </si>
  <si>
    <t>S6-210961</t>
  </si>
  <si>
    <t>0271</t>
  </si>
  <si>
    <t>MCData file download including request of network resources with required QoS</t>
  </si>
  <si>
    <t>S6-210962</t>
  </si>
  <si>
    <t>Enhancement and corrections to Group FD using HTTP</t>
  </si>
  <si>
    <t>S6-210963</t>
  </si>
  <si>
    <t>Enhancement and corrections to one-to-one FD using HTTP</t>
  </si>
  <si>
    <t>S6-210966</t>
  </si>
  <si>
    <t>0270</t>
  </si>
  <si>
    <t>Correct misuse of the term "transmission control"</t>
  </si>
  <si>
    <t>S6-211083</t>
  </si>
  <si>
    <t>0269</t>
  </si>
  <si>
    <t>Aggregated notifications and reports</t>
  </si>
  <si>
    <t>S6-211332</t>
  </si>
  <si>
    <t>EN resolutions in clause 5</t>
  </si>
  <si>
    <t>S6-211333</t>
  </si>
  <si>
    <t>EN resolutions in clause 6</t>
  </si>
  <si>
    <t>S6-211334</t>
  </si>
  <si>
    <t>0277</t>
  </si>
  <si>
    <t>EN resolutions in clause 7</t>
  </si>
  <si>
    <t>S6-211335</t>
  </si>
  <si>
    <t>EN resolution in B.1</t>
  </si>
  <si>
    <t>S6-211467</t>
  </si>
  <si>
    <t>0279</t>
  </si>
  <si>
    <t>Proposal on Data Streaming service</t>
  </si>
  <si>
    <t>S6-210851</t>
  </si>
  <si>
    <t>23.286</t>
  </si>
  <si>
    <t>Editorial changes for references</t>
  </si>
  <si>
    <t>S6-210924</t>
  </si>
  <si>
    <t>Resolving editor notes in session oriented services</t>
  </si>
  <si>
    <t>S6-211036</t>
  </si>
  <si>
    <t>Editorial corrections for HDMap feature</t>
  </si>
  <si>
    <t>S6-211037</t>
  </si>
  <si>
    <t>Information flows and API definitions for session-oriented service</t>
  </si>
  <si>
    <t>S6-211038</t>
  </si>
  <si>
    <t>Requirements for message distribution</t>
  </si>
  <si>
    <t>S6-211039</t>
  </si>
  <si>
    <t>Alignment of Get V2X UE service discovery response with request</t>
  </si>
  <si>
    <t>S6-211040</t>
  </si>
  <si>
    <t>Alignment of information flows for local service information</t>
  </si>
  <si>
    <t>S6-211107</t>
  </si>
  <si>
    <t>Network resource management service of SEAL for V2X application</t>
  </si>
  <si>
    <t>S6-211316</t>
  </si>
  <si>
    <t>Updates to usage of SEAL for V2X application layer</t>
  </si>
  <si>
    <t>S6-211388</t>
  </si>
  <si>
    <t>Resolve EN on V2X groupcast/broadcast configuration</t>
  </si>
  <si>
    <t>S6-211389</t>
  </si>
  <si>
    <t>Resolve EN on PC5 provisioning for multi-operator V2X services</t>
  </si>
  <si>
    <t>S6-211390</t>
  </si>
  <si>
    <t>Update of VAE server APIs</t>
  </si>
  <si>
    <t>S6-210813</t>
  </si>
  <si>
    <t>23.700-24</t>
  </si>
  <si>
    <t>0001</t>
  </si>
  <si>
    <t>evaluation of solution 28 and remove EN in architecture</t>
  </si>
  <si>
    <t>S6-210852</t>
  </si>
  <si>
    <t>0050</t>
  </si>
  <si>
    <t>V2X UE identity</t>
  </si>
  <si>
    <t>S1-211321</t>
  </si>
  <si>
    <t>0527</t>
  </si>
  <si>
    <t>Clarification for Congestion Avoidance for MINT</t>
  </si>
  <si>
    <t>S1-211322</t>
  </si>
  <si>
    <t>0528</t>
  </si>
  <si>
    <t>S1-211390</t>
  </si>
  <si>
    <t>22.280</t>
  </si>
  <si>
    <t>0145</t>
  </si>
  <si>
    <t>Enhancement of MCX UE de-affiliation requirements</t>
  </si>
  <si>
    <t>S1-211389</t>
  </si>
  <si>
    <t>22.263</t>
  </si>
  <si>
    <t>17.3.0</t>
  </si>
  <si>
    <t>Updating the definition of communication service availability</t>
  </si>
  <si>
    <t>S1-211387</t>
  </si>
  <si>
    <t>0523</t>
  </si>
  <si>
    <t>Editorial correction for network capability exposure and abbreviation</t>
  </si>
  <si>
    <t>S1-211388</t>
  </si>
  <si>
    <t>0524</t>
  </si>
  <si>
    <t>S1-211314</t>
  </si>
  <si>
    <t>0531</t>
  </si>
  <si>
    <t>Quality improvement - clarification of QoS-monitoring requirement</t>
  </si>
  <si>
    <t>S1-211376</t>
  </si>
  <si>
    <t>Quality improvement - updating the definition of communication service availability</t>
  </si>
  <si>
    <t>S1-211377</t>
  </si>
  <si>
    <t>0530</t>
  </si>
  <si>
    <t>S1-211378</t>
  </si>
  <si>
    <t>22.104</t>
  </si>
  <si>
    <t>18.0.0</t>
  </si>
  <si>
    <t>Quality improvement - update of definition of communication service availability</t>
  </si>
  <si>
    <t>S1-211379</t>
  </si>
  <si>
    <t>S1-211383</t>
  </si>
  <si>
    <t>0511</t>
  </si>
  <si>
    <t>S1-211374</t>
  </si>
  <si>
    <t>Quality improvement - update of Annex C</t>
  </si>
  <si>
    <t>S1-211375</t>
  </si>
  <si>
    <t>Quality improvement - addition of new annex (relationship between reliability and communication service availability)</t>
  </si>
  <si>
    <t>S1-211380</t>
  </si>
  <si>
    <t>22.104 - V18.0.0 - quality improvement - update of mobile-robots use case description</t>
  </si>
  <si>
    <t>S1-211381</t>
  </si>
  <si>
    <t>Correction of mobile-robot use cases (UE number)</t>
  </si>
  <si>
    <t>S1-211382</t>
  </si>
  <si>
    <t>Quality improvement - service duration</t>
  </si>
  <si>
    <t>S1-211384</t>
  </si>
  <si>
    <t>0512</t>
  </si>
  <si>
    <t>Quality improvement - update of annex D</t>
  </si>
  <si>
    <t>S1-211385</t>
  </si>
  <si>
    <t>Quality improvement - update of clause F.1</t>
  </si>
  <si>
    <t>S1-211386</t>
  </si>
  <si>
    <t>Quality improvement - voiding annex A and B</t>
  </si>
  <si>
    <t>S1-211018</t>
  </si>
  <si>
    <t>22.835</t>
  </si>
  <si>
    <t>0002</t>
  </si>
  <si>
    <t>Clarification on charging requirement</t>
  </si>
  <si>
    <t>S1-211420</t>
  </si>
  <si>
    <t>on Resolution of Editor’s NOTE and consolidation of remaining requirements</t>
  </si>
  <si>
    <t>S1-211421</t>
  </si>
  <si>
    <t>0003</t>
  </si>
  <si>
    <t>Clarification for simultaneous access to multiple slices on different PLMNs</t>
  </si>
  <si>
    <t>S1-211422</t>
  </si>
  <si>
    <t>0004</t>
  </si>
  <si>
    <t>Update to the requirements of application-based preference</t>
  </si>
  <si>
    <t>S1-211013</t>
  </si>
  <si>
    <t>22.878</t>
  </si>
  <si>
    <t>Update of inclusive language</t>
  </si>
  <si>
    <t>S1-211424</t>
  </si>
  <si>
    <t>0 Corrections of holdover related aspects</t>
  </si>
  <si>
    <t>S1-211423</t>
  </si>
  <si>
    <t>0505</t>
  </si>
  <si>
    <t>New service requirements for EASNS</t>
  </si>
  <si>
    <t>S1-211425</t>
  </si>
  <si>
    <t>0507</t>
  </si>
  <si>
    <t>5G timing resiliency</t>
  </si>
  <si>
    <t>S1-211426</t>
  </si>
  <si>
    <t>S1-211437</t>
  </si>
  <si>
    <t>Adding High-level and Performance Requirements for Ranging</t>
  </si>
  <si>
    <t>S1-211041</t>
  </si>
  <si>
    <t>Clarification of LPHAP requirements</t>
  </si>
  <si>
    <t>S1-211180</t>
  </si>
  <si>
    <t>S1-211181</t>
  </si>
  <si>
    <t>0073</t>
  </si>
  <si>
    <t>S1-211498</t>
  </si>
  <si>
    <t>Adding LPHAP requirements for Industrial IoT</t>
  </si>
  <si>
    <t>S1-211370</t>
  </si>
  <si>
    <t>22.011</t>
  </si>
  <si>
    <t>CR 22.011 Signal level Enhanced Network Selection</t>
  </si>
  <si>
    <t>S1-211373</t>
  </si>
  <si>
    <t>0525</t>
  </si>
  <si>
    <t>Requirements for satellite backhaul</t>
  </si>
  <si>
    <t>S4-210785</t>
  </si>
  <si>
    <t>26.114</t>
  </si>
  <si>
    <t>Updates on data channel (Rel-16)</t>
  </si>
  <si>
    <t>S4-210786</t>
  </si>
  <si>
    <t>0517</t>
  </si>
  <si>
    <t>Updates on data channel (Rel-17)</t>
  </si>
  <si>
    <t>S4-210791</t>
  </si>
  <si>
    <t>IETF Reference Update for MMCMH (Rel-17)</t>
  </si>
  <si>
    <t>S4-210868</t>
  </si>
  <si>
    <t>26.116</t>
  </si>
  <si>
    <t>Spatial positioning of the chroma samples for TV Video Profiles</t>
  </si>
  <si>
    <t>S4-210869</t>
  </si>
  <si>
    <t>26.118</t>
  </si>
  <si>
    <t>16.2.1</t>
  </si>
  <si>
    <t>Spatial positioning of the chroma samples for VR Video Profiles</t>
  </si>
  <si>
    <t>S4-210976</t>
  </si>
  <si>
    <t>S4-210887</t>
  </si>
  <si>
    <t>Addition of HLG transfer characteristics</t>
  </si>
  <si>
    <t>S4-210966</t>
  </si>
  <si>
    <t>0007</t>
  </si>
  <si>
    <t>Operation Points for 8K VR 360 Video</t>
  </si>
  <si>
    <t>S4-210897</t>
  </si>
  <si>
    <t>26.512</t>
  </si>
  <si>
    <t>ClientId for Consumption and Metrics Reporting (Rel-16)</t>
  </si>
  <si>
    <t>S4-210903</t>
  </si>
  <si>
    <t>CR to TS 26.512-0011 on Corrections to 5GMS stage 3 specification (Rel-16)</t>
  </si>
  <si>
    <t>S4-210904</t>
  </si>
  <si>
    <t>Correction on Dynamic Policy parameters</t>
  </si>
  <si>
    <t>S4-210954</t>
  </si>
  <si>
    <t>26.501</t>
  </si>
  <si>
    <t>Corrections to TS 26.501</t>
  </si>
  <si>
    <t>S4-210927</t>
  </si>
  <si>
    <t>26.223</t>
  </si>
  <si>
    <t>13.2.0</t>
  </si>
  <si>
    <t>IETF Reference Update (Rel-13)</t>
  </si>
  <si>
    <t>S4-210928</t>
  </si>
  <si>
    <t>IETF Reference Update (Rel-14)</t>
  </si>
  <si>
    <t>S4-210929</t>
  </si>
  <si>
    <t>15.1.0</t>
  </si>
  <si>
    <t>IETF Reference Update (Rel-15)</t>
  </si>
  <si>
    <t>S4-210930</t>
  </si>
  <si>
    <t>IETF Reference Update (Rel-16)</t>
  </si>
  <si>
    <t>S4-210967</t>
  </si>
  <si>
    <t>Change Request on ITT4RT features</t>
  </si>
  <si>
    <t>S6-211498</t>
  </si>
  <si>
    <t>Corrections to location management procedures</t>
  </si>
  <si>
    <t>Types of Tdocs</t>
  </si>
  <si>
    <t>Possible statuses of Tdocs</t>
  </si>
  <si>
    <t>Categories</t>
  </si>
  <si>
    <t>reserved</t>
  </si>
  <si>
    <t>available</t>
  </si>
  <si>
    <t>pCR</t>
  </si>
  <si>
    <t>E</t>
  </si>
  <si>
    <t>draftCR</t>
  </si>
  <si>
    <t>rejected</t>
  </si>
  <si>
    <t>ToR</t>
  </si>
  <si>
    <t>treated</t>
  </si>
  <si>
    <t>WI status report</t>
  </si>
  <si>
    <t>conditionally agreed</t>
  </si>
  <si>
    <t>conditionally approved</t>
  </si>
  <si>
    <t>not concluded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</si>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</sst>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TSG_SA/TSGs_92E_Electronic_2021_06/Docs/SP-210273.zip" TargetMode="External" Id="Rcd1750ac294d4133" /><Relationship Type="http://schemas.openxmlformats.org/officeDocument/2006/relationships/hyperlink" Target="https://webapp.etsi.org/teldir/ListPersDetails.asp?PersId=9175" TargetMode="External" Id="R9d5f472efc7d4bee" /><Relationship Type="http://schemas.openxmlformats.org/officeDocument/2006/relationships/hyperlink" Target="https://www.3gpp.org/ftp/tsg_sa/TSG_SA/TSGs_92E_Electronic_2021_06/Docs/SP-210274.zip" TargetMode="External" Id="R84b4b8bd6c554c14" /><Relationship Type="http://schemas.openxmlformats.org/officeDocument/2006/relationships/hyperlink" Target="https://webapp.etsi.org/teldir/ListPersDetails.asp?PersId=648" TargetMode="External" Id="Rf1c3bf9ea2dc4761" /><Relationship Type="http://schemas.openxmlformats.org/officeDocument/2006/relationships/hyperlink" Target="https://www.3gpp.org/ftp/tsg_sa/TSG_SA/TSGs_92E_Electronic_2021_06/Docs/SP-210275.zip" TargetMode="External" Id="Ra15cedcb17bd46a4" /><Relationship Type="http://schemas.openxmlformats.org/officeDocument/2006/relationships/hyperlink" Target="https://webapp.etsi.org/teldir/ListPersDetails.asp?PersId=57089" TargetMode="External" Id="Rf7c16be87492466a" /><Relationship Type="http://schemas.openxmlformats.org/officeDocument/2006/relationships/hyperlink" Target="https://portal.3gpp.org/ngppapp/CreateTdoc.aspx?mode=view&amp;contributionId=1196203" TargetMode="External" Id="Rf459e2295e3a458f" /><Relationship Type="http://schemas.openxmlformats.org/officeDocument/2006/relationships/hyperlink" Target="https://portal.3gpp.org/desktopmodules/Release/ReleaseDetails.aspx?releaseId=192" TargetMode="External" Id="Rb629ff406e5d47fe" /><Relationship Type="http://schemas.openxmlformats.org/officeDocument/2006/relationships/hyperlink" Target="https://www.3gpp.org/ftp/tsg_sa/TSG_SA/TSGs_92E_Electronic_2021_06/Docs/SP-210276.zip" TargetMode="External" Id="R9b8050c74bb04260" /><Relationship Type="http://schemas.openxmlformats.org/officeDocument/2006/relationships/hyperlink" Target="https://webapp.etsi.org/teldir/ListPersDetails.asp?PersId=84603" TargetMode="External" Id="Re1befeb961494bf5" /><Relationship Type="http://schemas.openxmlformats.org/officeDocument/2006/relationships/hyperlink" Target="https://portal.3gpp.org/ngppapp/CreateTdoc.aspx?mode=view&amp;contributionId=1196205" TargetMode="External" Id="R3c783a6da4264282" /><Relationship Type="http://schemas.openxmlformats.org/officeDocument/2006/relationships/hyperlink" Target="https://portal.3gpp.org/desktopmodules/Release/ReleaseDetails.aspx?releaseId=192" TargetMode="External" Id="R7fa77677a3ef4ece" /><Relationship Type="http://schemas.openxmlformats.org/officeDocument/2006/relationships/hyperlink" Target="https://www.3gpp.org/ftp/tsg_sa/TSG_SA/TSGs_92E_Electronic_2021_06/Docs/SP-210277.zip" TargetMode="External" Id="R6ef4ab5290cf496d" /><Relationship Type="http://schemas.openxmlformats.org/officeDocument/2006/relationships/hyperlink" Target="https://webapp.etsi.org/teldir/ListPersDetails.asp?PersId=88317" TargetMode="External" Id="R08a635f1e0f84634" /><Relationship Type="http://schemas.openxmlformats.org/officeDocument/2006/relationships/hyperlink" Target="https://portal.3gpp.org/ngppapp/CreateTdoc.aspx?mode=view&amp;contributionId=1212776" TargetMode="External" Id="Rb0a71f59fc2742c7" /><Relationship Type="http://schemas.openxmlformats.org/officeDocument/2006/relationships/hyperlink" Target="https://www.3gpp.org/ftp/tsg_sa/TSG_SA/TSGs_92E_Electronic_2021_06/Docs/SP-210278.zip" TargetMode="External" Id="R1cc517925170497c" /><Relationship Type="http://schemas.openxmlformats.org/officeDocument/2006/relationships/hyperlink" Target="https://webapp.etsi.org/teldir/ListPersDetails.asp?PersId=88317" TargetMode="External" Id="Rd3120eb824eb4d04" /><Relationship Type="http://schemas.openxmlformats.org/officeDocument/2006/relationships/hyperlink" Target="https://portal.3gpp.org/ngppapp/CreateTdoc.aspx?mode=view&amp;contributionId=1212171" TargetMode="External" Id="R6d98552a16ea42fa" /><Relationship Type="http://schemas.openxmlformats.org/officeDocument/2006/relationships/hyperlink" Target="https://www.3gpp.org/ftp/tsg_sa/TSG_SA/TSGs_92E_Electronic_2021_06/Docs/SP-210279.zip" TargetMode="External" Id="R8dd63822a15c4f0e" /><Relationship Type="http://schemas.openxmlformats.org/officeDocument/2006/relationships/hyperlink" Target="https://webapp.etsi.org/teldir/ListPersDetails.asp?PersId=648" TargetMode="External" Id="Rb883d7b2631e4e9d" /><Relationship Type="http://schemas.openxmlformats.org/officeDocument/2006/relationships/hyperlink" Target="https://www.3gpp.org/ftp/tsg_sa/TSG_SA/TSGs_92E_Electronic_2021_06/Docs/SP-210280.zip" TargetMode="External" Id="R9e551add26b54e48" /><Relationship Type="http://schemas.openxmlformats.org/officeDocument/2006/relationships/hyperlink" Target="https://webapp.etsi.org/teldir/ListPersDetails.asp?PersId=40020" TargetMode="External" Id="R9d76d4f594f54808" /><Relationship Type="http://schemas.openxmlformats.org/officeDocument/2006/relationships/hyperlink" Target="https://www.3gpp.org/ftp/tsg_sa/TSG_SA/TSGs_92E_Electronic_2021_06/Docs/SP-210281.zip" TargetMode="External" Id="Rfc04ef25d6664422" /><Relationship Type="http://schemas.openxmlformats.org/officeDocument/2006/relationships/hyperlink" Target="https://webapp.etsi.org/teldir/ListPersDetails.asp?PersId=81087" TargetMode="External" Id="R35ef679fa8c249ab" /><Relationship Type="http://schemas.openxmlformats.org/officeDocument/2006/relationships/hyperlink" Target="https://portal.3gpp.org/ngppapp/CreateTdoc.aspx?mode=view&amp;contributionId=1237704" TargetMode="External" Id="R792e067965e84b9e" /><Relationship Type="http://schemas.openxmlformats.org/officeDocument/2006/relationships/hyperlink" Target="https://www.3gpp.org/ftp/tsg_sa/TSG_SA/TSGs_92E_Electronic_2021_06/Docs/SP-210282.zip" TargetMode="External" Id="R4fb541c2b2fc491b" /><Relationship Type="http://schemas.openxmlformats.org/officeDocument/2006/relationships/hyperlink" Target="https://webapp.etsi.org/teldir/ListPersDetails.asp?PersId=77474" TargetMode="External" Id="R4bde4ab2375a4d9b" /><Relationship Type="http://schemas.openxmlformats.org/officeDocument/2006/relationships/hyperlink" Target="https://www.3gpp.org/ftp/tsg_sa/TSG_SA/TSGs_92E_Electronic_2021_06/Docs/SP-210283.zip" TargetMode="External" Id="R15ff393449414005" /><Relationship Type="http://schemas.openxmlformats.org/officeDocument/2006/relationships/hyperlink" Target="https://webapp.etsi.org/teldir/ListPersDetails.asp?PersId=86146" TargetMode="External" Id="R93a4b5c43f494fa9" /><Relationship Type="http://schemas.openxmlformats.org/officeDocument/2006/relationships/hyperlink" Target="https://www.3gpp.org/ftp/tsg_sa/TSG_SA/TSGs_92E_Electronic_2021_06/Docs/SP-210284.zip" TargetMode="External" Id="R9ad2f025d4a346c1" /><Relationship Type="http://schemas.openxmlformats.org/officeDocument/2006/relationships/hyperlink" Target="https://webapp.etsi.org/teldir/ListPersDetails.asp?PersId=70636" TargetMode="External" Id="Rce4695ef031d43a4" /><Relationship Type="http://schemas.openxmlformats.org/officeDocument/2006/relationships/hyperlink" Target="https://www.3gpp.org/ftp/tsg_sa/TSG_SA/TSGs_92E_Electronic_2021_06/Docs/SP-210285.zip" TargetMode="External" Id="R4bf98cdeb78a420a" /><Relationship Type="http://schemas.openxmlformats.org/officeDocument/2006/relationships/hyperlink" Target="https://webapp.etsi.org/teldir/ListPersDetails.asp?PersId=648" TargetMode="External" Id="R44656feabda845c0" /><Relationship Type="http://schemas.openxmlformats.org/officeDocument/2006/relationships/hyperlink" Target="https://www.3gpp.org/ftp/tsg_sa/TSG_SA/TSGs_92E_Electronic_2021_06/Docs/SP-210286.zip" TargetMode="External" Id="Rd9859c3aeda14c05" /><Relationship Type="http://schemas.openxmlformats.org/officeDocument/2006/relationships/hyperlink" Target="https://webapp.etsi.org/teldir/ListPersDetails.asp?PersId=27137" TargetMode="External" Id="R618bd11dec384f9b" /><Relationship Type="http://schemas.openxmlformats.org/officeDocument/2006/relationships/hyperlink" Target="https://www.3gpp.org/ftp/tsg_sa/TSG_SA/TSGs_92E_Electronic_2021_06/Docs/SP-210287.zip" TargetMode="External" Id="Rf9dfd6083d6f4993" /><Relationship Type="http://schemas.openxmlformats.org/officeDocument/2006/relationships/hyperlink" Target="https://webapp.etsi.org/teldir/ListPersDetails.asp?PersId=39766" TargetMode="External" Id="Raf800d3b7a5c4605" /><Relationship Type="http://schemas.openxmlformats.org/officeDocument/2006/relationships/hyperlink" Target="https://portal.3gpp.org/desktopmodules/Release/ReleaseDetails.aspx?releaseId=192" TargetMode="External" Id="Rf407402884544220" /><Relationship Type="http://schemas.openxmlformats.org/officeDocument/2006/relationships/hyperlink" Target="https://www.3gpp.org/ftp/tsg_sa/TSG_SA/TSGs_92E_Electronic_2021_06/Docs/SP-210288.zip" TargetMode="External" Id="R1d7d19bb2daf4ffb" /><Relationship Type="http://schemas.openxmlformats.org/officeDocument/2006/relationships/hyperlink" Target="https://webapp.etsi.org/teldir/ListPersDetails.asp?PersId=42607" TargetMode="External" Id="Ra24d330b1e064eaa" /><Relationship Type="http://schemas.openxmlformats.org/officeDocument/2006/relationships/hyperlink" Target="https://portal.3gpp.org/desktopmodules/Release/ReleaseDetails.aspx?releaseId=192" TargetMode="External" Id="Re5e0cf71b3d54597" /><Relationship Type="http://schemas.openxmlformats.org/officeDocument/2006/relationships/hyperlink" Target="https://www.3gpp.org/ftp/tsg_sa/TSG_SA/TSGs_92E_Electronic_2021_06/Docs/SP-210289.zip" TargetMode="External" Id="Racabc233afba43b7" /><Relationship Type="http://schemas.openxmlformats.org/officeDocument/2006/relationships/hyperlink" Target="https://webapp.etsi.org/teldir/ListPersDetails.asp?PersId=43898" TargetMode="External" Id="R807114d002ec413e" /><Relationship Type="http://schemas.openxmlformats.org/officeDocument/2006/relationships/hyperlink" Target="https://portal.3gpp.org/desktopmodules/Release/ReleaseDetails.aspx?releaseId=192" TargetMode="External" Id="R6e386cdb196b450c" /><Relationship Type="http://schemas.openxmlformats.org/officeDocument/2006/relationships/hyperlink" Target="https://www.3gpp.org/ftp/tsg_sa/TSG_SA/TSGs_92E_Electronic_2021_06/Docs/SP-210290.zip" TargetMode="External" Id="R20944c5ab0094a19" /><Relationship Type="http://schemas.openxmlformats.org/officeDocument/2006/relationships/hyperlink" Target="https://webapp.etsi.org/teldir/ListPersDetails.asp?PersId=21633" TargetMode="External" Id="R25c5de98a6094c5e" /><Relationship Type="http://schemas.openxmlformats.org/officeDocument/2006/relationships/hyperlink" Target="https://portal.3gpp.org/desktopmodules/Release/ReleaseDetails.aspx?releaseId=192" TargetMode="External" Id="R416311bdd4a84524" /><Relationship Type="http://schemas.openxmlformats.org/officeDocument/2006/relationships/hyperlink" Target="https://www.3gpp.org/ftp/tsg_sa/TSG_SA/TSGs_92E_Electronic_2021_06/Docs/SP-210291.zip" TargetMode="External" Id="R1c22cdfaec0047b8" /><Relationship Type="http://schemas.openxmlformats.org/officeDocument/2006/relationships/hyperlink" Target="https://webapp.etsi.org/teldir/ListPersDetails.asp?PersId=84603" TargetMode="External" Id="R29360bb8b0e3488c" /><Relationship Type="http://schemas.openxmlformats.org/officeDocument/2006/relationships/hyperlink" Target="https://portal.3gpp.org/desktopmodules/Release/ReleaseDetails.aspx?releaseId=192" TargetMode="External" Id="R5d07486d978d4161" /><Relationship Type="http://schemas.openxmlformats.org/officeDocument/2006/relationships/hyperlink" Target="https://www.3gpp.org/ftp/tsg_sa/TSG_SA/TSGs_92E_Electronic_2021_06/Docs/SP-210292.zip" TargetMode="External" Id="Rb6a49919fcb9417e" /><Relationship Type="http://schemas.openxmlformats.org/officeDocument/2006/relationships/hyperlink" Target="https://webapp.etsi.org/teldir/ListPersDetails.asp?PersId=60397" TargetMode="External" Id="Rbcbbe01d5ece4e61" /><Relationship Type="http://schemas.openxmlformats.org/officeDocument/2006/relationships/hyperlink" Target="https://portal.3gpp.org/desktopmodules/Release/ReleaseDetails.aspx?releaseId=193" TargetMode="External" Id="Rdf6c4e9301964ba2" /><Relationship Type="http://schemas.openxmlformats.org/officeDocument/2006/relationships/hyperlink" Target="https://www.3gpp.org/ftp/tsg_sa/TSG_SA/TSGs_92E_Electronic_2021_06/Docs/SP-210293.zip" TargetMode="External" Id="R89047848c9084798" /><Relationship Type="http://schemas.openxmlformats.org/officeDocument/2006/relationships/hyperlink" Target="https://webapp.etsi.org/teldir/ListPersDetails.asp?PersId=62473" TargetMode="External" Id="R7ed10e11d2f24ecd" /><Relationship Type="http://schemas.openxmlformats.org/officeDocument/2006/relationships/hyperlink" Target="https://portal.3gpp.org/desktopmodules/Release/ReleaseDetails.aspx?releaseId=192" TargetMode="External" Id="R1a1ab10180504e31" /><Relationship Type="http://schemas.openxmlformats.org/officeDocument/2006/relationships/hyperlink" Target="https://www.3gpp.org/ftp/tsg_sa/TSG_SA/TSGs_92E_Electronic_2021_06/Docs/SP-210294.zip" TargetMode="External" Id="R497d092f7a024055" /><Relationship Type="http://schemas.openxmlformats.org/officeDocument/2006/relationships/hyperlink" Target="https://webapp.etsi.org/teldir/ListPersDetails.asp?PersId=62473" TargetMode="External" Id="R3be313315bff4700" /><Relationship Type="http://schemas.openxmlformats.org/officeDocument/2006/relationships/hyperlink" Target="https://portal.3gpp.org/desktopmodules/Release/ReleaseDetails.aspx?releaseId=192" TargetMode="External" Id="Ra27c066d490148cc" /><Relationship Type="http://schemas.openxmlformats.org/officeDocument/2006/relationships/hyperlink" Target="https://www.3gpp.org/ftp/tsg_sa/TSG_SA/TSGs_92E_Electronic_2021_06/Docs/SP-210295.zip" TargetMode="External" Id="Rc87c931b955841ba" /><Relationship Type="http://schemas.openxmlformats.org/officeDocument/2006/relationships/hyperlink" Target="https://webapp.etsi.org/teldir/ListPersDetails.asp?PersId=20567" TargetMode="External" Id="R4de67cf506f049c2" /><Relationship Type="http://schemas.openxmlformats.org/officeDocument/2006/relationships/hyperlink" Target="https://www.3gpp.org/ftp/tsg_sa/TSG_SA/TSGs_92E_Electronic_2021_06/Docs/SP-210296.zip" TargetMode="External" Id="Ra1144271e36448a2" /><Relationship Type="http://schemas.openxmlformats.org/officeDocument/2006/relationships/hyperlink" Target="https://webapp.etsi.org/teldir/ListPersDetails.asp?PersId=11941" TargetMode="External" Id="R97c364e7d1d54969" /><Relationship Type="http://schemas.openxmlformats.org/officeDocument/2006/relationships/hyperlink" Target="https://www.3gpp.org/ftp/tsg_sa/TSG_SA/TSGs_92E_Electronic_2021_06/Docs/SP-210297.zip" TargetMode="External" Id="R7b9d1962616b4204" /><Relationship Type="http://schemas.openxmlformats.org/officeDocument/2006/relationships/hyperlink" Target="https://webapp.etsi.org/teldir/ListPersDetails.asp?PersId=11941" TargetMode="External" Id="Re8479aecf6d24566" /><Relationship Type="http://schemas.openxmlformats.org/officeDocument/2006/relationships/hyperlink" Target="https://www.3gpp.org/ftp/tsg_sa/TSG_SA/TSGs_92E_Electronic_2021_06/Docs/SP-210298.zip" TargetMode="External" Id="Ra1423578b11a4770" /><Relationship Type="http://schemas.openxmlformats.org/officeDocument/2006/relationships/hyperlink" Target="https://webapp.etsi.org/teldir/ListPersDetails.asp?PersId=11941" TargetMode="External" Id="Rfa59d58cb5d74316" /><Relationship Type="http://schemas.openxmlformats.org/officeDocument/2006/relationships/hyperlink" Target="https://www.3gpp.org/ftp/tsg_sa/TSG_SA/TSGs_92E_Electronic_2021_06/Docs/SP-210299.zip" TargetMode="External" Id="R3820eac3f62145a8" /><Relationship Type="http://schemas.openxmlformats.org/officeDocument/2006/relationships/hyperlink" Target="https://webapp.etsi.org/teldir/ListPersDetails.asp?PersId=648" TargetMode="External" Id="Rac554d1ef913409e" /><Relationship Type="http://schemas.openxmlformats.org/officeDocument/2006/relationships/hyperlink" Target="https://www.3gpp.org/ftp/tsg_sa/TSG_SA/TSGs_92E_Electronic_2021_06/Docs/SP-210300.zip" TargetMode="External" Id="R58de246c87c449a6" /><Relationship Type="http://schemas.openxmlformats.org/officeDocument/2006/relationships/hyperlink" Target="https://webapp.etsi.org/teldir/ListPersDetails.asp?PersId=52778" TargetMode="External" Id="R47e3a8e733884aa9" /><Relationship Type="http://schemas.openxmlformats.org/officeDocument/2006/relationships/hyperlink" Target="https://portal.3gpp.org/desktopmodules/Release/ReleaseDetails.aspx?releaseId=193" TargetMode="External" Id="Rd69d919268874f00" /><Relationship Type="http://schemas.openxmlformats.org/officeDocument/2006/relationships/hyperlink" Target="https://www.3gpp.org/ftp/tsg_sa/TSG_SA/TSGs_92E_Electronic_2021_06/Docs/SP-210301.zip" TargetMode="External" Id="Rf5ad6b88222a4a36" /><Relationship Type="http://schemas.openxmlformats.org/officeDocument/2006/relationships/hyperlink" Target="https://webapp.etsi.org/teldir/ListPersDetails.asp?PersId=52778" TargetMode="External" Id="R4df8650c925f4d7c" /><Relationship Type="http://schemas.openxmlformats.org/officeDocument/2006/relationships/hyperlink" Target="https://portal.3gpp.org/desktopmodules/Release/ReleaseDetails.aspx?releaseId=190" TargetMode="External" Id="Rfdb0935027ed4333" /><Relationship Type="http://schemas.openxmlformats.org/officeDocument/2006/relationships/hyperlink" Target="https://portal.3gpp.org/desktopmodules/WorkItem/WorkItemDetails.aspx?workitemId=750014" TargetMode="External" Id="Rb2dc99383f9743e4" /><Relationship Type="http://schemas.openxmlformats.org/officeDocument/2006/relationships/hyperlink" Target="https://www.3gpp.org/ftp/tsg_sa/TSG_SA/TSGs_92E_Electronic_2021_06/Docs/SP-210302.zip" TargetMode="External" Id="Rc561283d62214638" /><Relationship Type="http://schemas.openxmlformats.org/officeDocument/2006/relationships/hyperlink" Target="https://webapp.etsi.org/teldir/ListPersDetails.asp?PersId=52778" TargetMode="External" Id="Rbd22e8a7102e4cc9" /><Relationship Type="http://schemas.openxmlformats.org/officeDocument/2006/relationships/hyperlink" Target="https://portal.3gpp.org/desktopmodules/Release/ReleaseDetails.aspx?releaseId=191" TargetMode="External" Id="Ref691b81b6884ae3" /><Relationship Type="http://schemas.openxmlformats.org/officeDocument/2006/relationships/hyperlink" Target="https://portal.3gpp.org/desktopmodules/WorkItem/WorkItemDetails.aspx?workitemId=820005" TargetMode="External" Id="R0cc337c6e4334b1d" /><Relationship Type="http://schemas.openxmlformats.org/officeDocument/2006/relationships/hyperlink" Target="https://www.3gpp.org/ftp/tsg_sa/TSG_SA/TSGs_92E_Electronic_2021_06/Docs/SP-210303.zip" TargetMode="External" Id="R0ba3c56b3a134354" /><Relationship Type="http://schemas.openxmlformats.org/officeDocument/2006/relationships/hyperlink" Target="https://webapp.etsi.org/teldir/ListPersDetails.asp?PersId=52778" TargetMode="External" Id="R0a59876ea74d4e7d" /><Relationship Type="http://schemas.openxmlformats.org/officeDocument/2006/relationships/hyperlink" Target="https://portal.3gpp.org/desktopmodules/Release/ReleaseDetails.aspx?releaseId=192" TargetMode="External" Id="Rd38e978852704d1b" /><Relationship Type="http://schemas.openxmlformats.org/officeDocument/2006/relationships/hyperlink" Target="https://portal.3gpp.org/desktopmodules/WorkItem/WorkItemDetails.aspx?workitemId=860025" TargetMode="External" Id="R6ff3878c39494e8d" /><Relationship Type="http://schemas.openxmlformats.org/officeDocument/2006/relationships/hyperlink" Target="https://www.3gpp.org/ftp/tsg_sa/TSG_SA/TSGs_92E_Electronic_2021_06/Docs/SP-210304.zip" TargetMode="External" Id="Ra457197f4a10484e" /><Relationship Type="http://schemas.openxmlformats.org/officeDocument/2006/relationships/hyperlink" Target="https://webapp.etsi.org/teldir/ListPersDetails.asp?PersId=83457" TargetMode="External" Id="Rde40b8c8c1754e47" /><Relationship Type="http://schemas.openxmlformats.org/officeDocument/2006/relationships/hyperlink" Target="https://portal.3gpp.org/desktopmodules/Release/ReleaseDetails.aspx?releaseId=182" TargetMode="External" Id="Rc726431affe24888" /><Relationship Type="http://schemas.openxmlformats.org/officeDocument/2006/relationships/hyperlink" Target="https://www.3gpp.org/ftp/tsg_sa/TSG_SA/TSGs_92E_Electronic_2021_06/Docs/SP-210305.zip" TargetMode="External" Id="R25861e9c6e3c4ff2" /><Relationship Type="http://schemas.openxmlformats.org/officeDocument/2006/relationships/hyperlink" Target="https://webapp.etsi.org/teldir/ListPersDetails.asp?PersId=42013" TargetMode="External" Id="R8d0b5b2cbc6545a8" /><Relationship Type="http://schemas.openxmlformats.org/officeDocument/2006/relationships/hyperlink" Target="https://portal.3gpp.org/desktopmodules/Release/ReleaseDetails.aspx?releaseId=192" TargetMode="External" Id="R720e42f0197743c5" /><Relationship Type="http://schemas.openxmlformats.org/officeDocument/2006/relationships/hyperlink" Target="https://www.3gpp.org/ftp/tsg_sa/TSG_SA/TSGs_92E_Electronic_2021_06/Docs/SP-210306.zip" TargetMode="External" Id="R3207267dd2a54943" /><Relationship Type="http://schemas.openxmlformats.org/officeDocument/2006/relationships/hyperlink" Target="https://webapp.etsi.org/teldir/ListPersDetails.asp?PersId=53384" TargetMode="External" Id="R17dd7a13b58e4997" /><Relationship Type="http://schemas.openxmlformats.org/officeDocument/2006/relationships/hyperlink" Target="https://portal.3gpp.org/desktopmodules/Release/ReleaseDetails.aspx?releaseId=192" TargetMode="External" Id="R6da53a518881493f" /><Relationship Type="http://schemas.openxmlformats.org/officeDocument/2006/relationships/hyperlink" Target="https://portal.3gpp.org/desktopmodules/Specifications/SpecificationDetails.aspx?specificationId=555" TargetMode="External" Id="R790535a892f84656" /><Relationship Type="http://schemas.openxmlformats.org/officeDocument/2006/relationships/hyperlink" Target="https://portal.3gpp.org/desktopmodules/WorkItem/WorkItemDetails.aspx?workitemId=850047" TargetMode="External" Id="R6eb7b3ed925b4b4b" /><Relationship Type="http://schemas.openxmlformats.org/officeDocument/2006/relationships/hyperlink" Target="https://www.3gpp.org/ftp/tsg_sa/TSG_SA/TSGs_92E_Electronic_2021_06/Docs/SP-210307.zip" TargetMode="External" Id="Rc7e777fd30e643f3" /><Relationship Type="http://schemas.openxmlformats.org/officeDocument/2006/relationships/hyperlink" Target="https://webapp.etsi.org/teldir/ListPersDetails.asp?PersId=53384" TargetMode="External" Id="R0b7a85d3d2ca4db8" /><Relationship Type="http://schemas.openxmlformats.org/officeDocument/2006/relationships/hyperlink" Target="https://portal.3gpp.org/desktopmodules/Release/ReleaseDetails.aspx?releaseId=192" TargetMode="External" Id="Rf94cc3a4c39b41b4" /><Relationship Type="http://schemas.openxmlformats.org/officeDocument/2006/relationships/hyperlink" Target="https://portal.3gpp.org/desktopmodules/Specifications/SpecificationDetails.aspx?specificationId=552" TargetMode="External" Id="Ra19e7a295aa34c3d" /><Relationship Type="http://schemas.openxmlformats.org/officeDocument/2006/relationships/hyperlink" Target="https://portal.3gpp.org/desktopmodules/WorkItem/WorkItemDetails.aspx?workitemId=850047" TargetMode="External" Id="R313aeeaa47a54006" /><Relationship Type="http://schemas.openxmlformats.org/officeDocument/2006/relationships/hyperlink" Target="https://webapp.etsi.org/teldir/ListPersDetails.asp?PersId=30829" TargetMode="External" Id="R5ecdb84218cd4c0b" /><Relationship Type="http://schemas.openxmlformats.org/officeDocument/2006/relationships/hyperlink" Target="https://portal.3gpp.org/desktopmodules/Release/ReleaseDetails.aspx?releaseId=192" TargetMode="External" Id="R920ae8537e7345ea" /><Relationship Type="http://schemas.openxmlformats.org/officeDocument/2006/relationships/hyperlink" Target="https://portal.3gpp.org/desktopmodules/Specifications/SpecificationDetails.aspx?specificationId=3400" TargetMode="External" Id="R1197b76753784c7c" /><Relationship Type="http://schemas.openxmlformats.org/officeDocument/2006/relationships/hyperlink" Target="https://portal.3gpp.org/desktopmodules/WorkItem/WorkItemDetails.aspx?workitemId=870022" TargetMode="External" Id="R8d15bf27b06847d4" /><Relationship Type="http://schemas.openxmlformats.org/officeDocument/2006/relationships/hyperlink" Target="https://www.3gpp.org/ftp/tsg_sa/TSG_SA/TSGs_92E_Electronic_2021_06/Docs/SP-210309.zip" TargetMode="External" Id="Rea03b39282d24a81" /><Relationship Type="http://schemas.openxmlformats.org/officeDocument/2006/relationships/hyperlink" Target="https://webapp.etsi.org/teldir/ListPersDetails.asp?PersId=53384" TargetMode="External" Id="R445e901c494943d7" /><Relationship Type="http://schemas.openxmlformats.org/officeDocument/2006/relationships/hyperlink" Target="https://portal.3gpp.org/desktopmodules/Release/ReleaseDetails.aspx?releaseId=192" TargetMode="External" Id="Rc98387dad88240c9" /><Relationship Type="http://schemas.openxmlformats.org/officeDocument/2006/relationships/hyperlink" Target="https://portal.3gpp.org/desktopmodules/Specifications/SpecificationDetails.aspx?specificationId=555" TargetMode="External" Id="R6d7c2acb13c54205" /><Relationship Type="http://schemas.openxmlformats.org/officeDocument/2006/relationships/hyperlink" Target="https://portal.3gpp.org/desktopmodules/WorkItem/WorkItemDetails.aspx?workitemId=850047" TargetMode="External" Id="R36794c7b61a545a8" /><Relationship Type="http://schemas.openxmlformats.org/officeDocument/2006/relationships/hyperlink" Target="https://www.3gpp.org/ftp/tsg_sa/TSG_SA/TSGs_92E_Electronic_2021_06/Docs/SP-210310.zip" TargetMode="External" Id="R14a5865089e349e0" /><Relationship Type="http://schemas.openxmlformats.org/officeDocument/2006/relationships/hyperlink" Target="https://webapp.etsi.org/teldir/ListPersDetails.asp?PersId=36283" TargetMode="External" Id="Rd57cca06f2454acc" /><Relationship Type="http://schemas.openxmlformats.org/officeDocument/2006/relationships/hyperlink" Target="https://www.3gpp.org/ftp/tsg_sa/TSG_SA/TSGs_92E_Electronic_2021_06/Docs/SP-210311.zip" TargetMode="External" Id="R1bea998d949c4cb1" /><Relationship Type="http://schemas.openxmlformats.org/officeDocument/2006/relationships/hyperlink" Target="https://webapp.etsi.org/teldir/ListPersDetails.asp?PersId=648" TargetMode="External" Id="Rf31c83ac7751457f" /><Relationship Type="http://schemas.openxmlformats.org/officeDocument/2006/relationships/hyperlink" Target="https://portal.3gpp.org/desktopmodules/Release/ReleaseDetails.aspx?releaseId=192" TargetMode="External" Id="Rd5087c8648ce4717" /><Relationship Type="http://schemas.openxmlformats.org/officeDocument/2006/relationships/hyperlink" Target="https://portal.3gpp.org/desktopmodules/WorkItem/WorkItemDetails.aspx?workitemId=910037" TargetMode="External" Id="R87e7aafe5d7a4596" /><Relationship Type="http://schemas.openxmlformats.org/officeDocument/2006/relationships/hyperlink" Target="https://www.3gpp.org/ftp/tsg_sa/TSG_SA/TSGs_92E_Electronic_2021_06/Docs/SP-210312.zip" TargetMode="External" Id="Rc43432bfd880448c" /><Relationship Type="http://schemas.openxmlformats.org/officeDocument/2006/relationships/hyperlink" Target="https://webapp.etsi.org/teldir/ListPersDetails.asp?PersId=648" TargetMode="External" Id="R4b0f3edc12f54239" /><Relationship Type="http://schemas.openxmlformats.org/officeDocument/2006/relationships/hyperlink" Target="https://portal.3gpp.org/ngppapp/CreateTdoc.aspx?mode=view&amp;contributionId=1234413" TargetMode="External" Id="R52b279f5706e4e06" /><Relationship Type="http://schemas.openxmlformats.org/officeDocument/2006/relationships/hyperlink" Target="https://portal.3gpp.org/desktopmodules/Release/ReleaseDetails.aspx?releaseId=192" TargetMode="External" Id="R87cff0e4e6554b52" /><Relationship Type="http://schemas.openxmlformats.org/officeDocument/2006/relationships/hyperlink" Target="https://portal.3gpp.org/desktopmodules/WorkItem/WorkItemDetails.aspx?workitemId=910065" TargetMode="External" Id="Rf875979c95054e93" /><Relationship Type="http://schemas.openxmlformats.org/officeDocument/2006/relationships/hyperlink" Target="https://www.3gpp.org/ftp/tsg_sa/TSG_SA/TSGs_92E_Electronic_2021_06/Docs/SP-210313.zip" TargetMode="External" Id="R5b4d2f21ddae4220" /><Relationship Type="http://schemas.openxmlformats.org/officeDocument/2006/relationships/hyperlink" Target="https://webapp.etsi.org/teldir/ListPersDetails.asp?PersId=648" TargetMode="External" Id="R6442ac19cf354edb" /><Relationship Type="http://schemas.openxmlformats.org/officeDocument/2006/relationships/hyperlink" Target="https://portal.3gpp.org/desktopmodules/Release/ReleaseDetails.aspx?releaseId=192" TargetMode="External" Id="Rd2345b2c4f6f4370" /><Relationship Type="http://schemas.openxmlformats.org/officeDocument/2006/relationships/hyperlink" Target="https://portal.3gpp.org/desktopmodules/WorkItem/WorkItemDetails.aspx?workitemId=840049" TargetMode="External" Id="Rf0f3a944500c4879" /><Relationship Type="http://schemas.openxmlformats.org/officeDocument/2006/relationships/hyperlink" Target="https://www.3gpp.org/ftp/tsg_sa/TSG_SA/TSGs_92E_Electronic_2021_06/Docs/SP-210314.zip" TargetMode="External" Id="R2c8e300fab3245ad" /><Relationship Type="http://schemas.openxmlformats.org/officeDocument/2006/relationships/hyperlink" Target="https://webapp.etsi.org/teldir/ListPersDetails.asp?PersId=648" TargetMode="External" Id="R23c0caccbd354209" /><Relationship Type="http://schemas.openxmlformats.org/officeDocument/2006/relationships/hyperlink" Target="https://portal.3gpp.org/desktopmodules/Release/ReleaseDetails.aspx?releaseId=192" TargetMode="External" Id="Rffe4643451684bcf" /><Relationship Type="http://schemas.openxmlformats.org/officeDocument/2006/relationships/hyperlink" Target="https://portal.3gpp.org/desktopmodules/WorkItem/WorkItemDetails.aspx?workitemId=910059" TargetMode="External" Id="R7459113e2bd74482" /><Relationship Type="http://schemas.openxmlformats.org/officeDocument/2006/relationships/hyperlink" Target="https://www.3gpp.org/ftp/tsg_sa/TSG_SA/TSGs_92E_Electronic_2021_06/Docs/SP-210315.zip" TargetMode="External" Id="R650a3fdb571047bd" /><Relationship Type="http://schemas.openxmlformats.org/officeDocument/2006/relationships/hyperlink" Target="https://webapp.etsi.org/teldir/ListPersDetails.asp?PersId=648" TargetMode="External" Id="R994ba322b5694031" /><Relationship Type="http://schemas.openxmlformats.org/officeDocument/2006/relationships/hyperlink" Target="https://portal.3gpp.org/desktopmodules/Release/ReleaseDetails.aspx?releaseId=192" TargetMode="External" Id="R04b4afc3c0504655" /><Relationship Type="http://schemas.openxmlformats.org/officeDocument/2006/relationships/hyperlink" Target="https://portal.3gpp.org/desktopmodules/WorkItem/WorkItemDetails.aspx?workitemId=910048" TargetMode="External" Id="R94e472e9c2fb4658" /><Relationship Type="http://schemas.openxmlformats.org/officeDocument/2006/relationships/hyperlink" Target="https://www.3gpp.org/ftp/tsg_sa/TSG_SA/TSGs_92E_Electronic_2021_06/Docs/SP-210316.zip" TargetMode="External" Id="Rea9630ee302e414a" /><Relationship Type="http://schemas.openxmlformats.org/officeDocument/2006/relationships/hyperlink" Target="https://webapp.etsi.org/teldir/ListPersDetails.asp?PersId=648" TargetMode="External" Id="R2376026d04424c75" /><Relationship Type="http://schemas.openxmlformats.org/officeDocument/2006/relationships/hyperlink" Target="https://portal.3gpp.org/desktopmodules/Release/ReleaseDetails.aspx?releaseId=192" TargetMode="External" Id="R019ad362793f4aa0" /><Relationship Type="http://schemas.openxmlformats.org/officeDocument/2006/relationships/hyperlink" Target="https://portal.3gpp.org/desktopmodules/WorkItem/WorkItemDetails.aspx?workitemId=900032" TargetMode="External" Id="R98af262d53a240fe" /><Relationship Type="http://schemas.openxmlformats.org/officeDocument/2006/relationships/hyperlink" Target="https://www.3gpp.org/ftp/tsg_sa/TSG_SA/TSGs_92E_Electronic_2021_06/Docs/SP-210317.zip" TargetMode="External" Id="Rf05b2b4d891a41df" /><Relationship Type="http://schemas.openxmlformats.org/officeDocument/2006/relationships/hyperlink" Target="https://webapp.etsi.org/teldir/ListPersDetails.asp?PersId=648" TargetMode="External" Id="R8ad5feebe54e4690" /><Relationship Type="http://schemas.openxmlformats.org/officeDocument/2006/relationships/hyperlink" Target="https://portal.3gpp.org/desktopmodules/Release/ReleaseDetails.aspx?releaseId=192" TargetMode="External" Id="Rd3ef8713cb764fcd" /><Relationship Type="http://schemas.openxmlformats.org/officeDocument/2006/relationships/hyperlink" Target="https://portal.3gpp.org/desktopmodules/WorkItem/WorkItemDetails.aspx?workitemId=900030" TargetMode="External" Id="R8d793d432d49406e" /><Relationship Type="http://schemas.openxmlformats.org/officeDocument/2006/relationships/hyperlink" Target="https://www.3gpp.org/ftp/tsg_sa/TSG_SA/TSGs_92E_Electronic_2021_06/Docs/SP-210318.zip" TargetMode="External" Id="R6f5028c5f0674118" /><Relationship Type="http://schemas.openxmlformats.org/officeDocument/2006/relationships/hyperlink" Target="https://webapp.etsi.org/teldir/ListPersDetails.asp?PersId=648" TargetMode="External" Id="Ra880ed316dcb492e" /><Relationship Type="http://schemas.openxmlformats.org/officeDocument/2006/relationships/hyperlink" Target="https://portal.3gpp.org/desktopmodules/Release/ReleaseDetails.aspx?releaseId=192" TargetMode="External" Id="R4aea9e48b432418d" /><Relationship Type="http://schemas.openxmlformats.org/officeDocument/2006/relationships/hyperlink" Target="https://portal.3gpp.org/desktopmodules/WorkItem/WorkItemDetails.aspx?workitemId=910052" TargetMode="External" Id="Rcc8dc044fb3446ef" /><Relationship Type="http://schemas.openxmlformats.org/officeDocument/2006/relationships/hyperlink" Target="https://www.3gpp.org/ftp/tsg_sa/TSG_SA/TSGs_92E_Electronic_2021_06/Docs/SP-210319.zip" TargetMode="External" Id="R7f1d58ad5ebf4d52" /><Relationship Type="http://schemas.openxmlformats.org/officeDocument/2006/relationships/hyperlink" Target="https://webapp.etsi.org/teldir/ListPersDetails.asp?PersId=648" TargetMode="External" Id="Rfae198f4690a4340" /><Relationship Type="http://schemas.openxmlformats.org/officeDocument/2006/relationships/hyperlink" Target="https://portal.3gpp.org/desktopmodules/Release/ReleaseDetails.aspx?releaseId=192" TargetMode="External" Id="Rcc0c46f8e37740ac" /><Relationship Type="http://schemas.openxmlformats.org/officeDocument/2006/relationships/hyperlink" Target="https://portal.3gpp.org/desktopmodules/WorkItem/WorkItemDetails.aspx?workitemId=900031" TargetMode="External" Id="R9c3c69d18ed9481e" /><Relationship Type="http://schemas.openxmlformats.org/officeDocument/2006/relationships/hyperlink" Target="https://www.3gpp.org/ftp/tsg_sa/TSG_SA/TSGs_92E_Electronic_2021_06/Docs/SP-210320.zip" TargetMode="External" Id="R6ce88b1050db4aed" /><Relationship Type="http://schemas.openxmlformats.org/officeDocument/2006/relationships/hyperlink" Target="https://webapp.etsi.org/teldir/ListPersDetails.asp?PersId=648" TargetMode="External" Id="R57efbe55dce540e6" /><Relationship Type="http://schemas.openxmlformats.org/officeDocument/2006/relationships/hyperlink" Target="https://portal.3gpp.org/desktopmodules/Release/ReleaseDetails.aspx?releaseId=192" TargetMode="External" Id="R8bb4a66c085d4531" /><Relationship Type="http://schemas.openxmlformats.org/officeDocument/2006/relationships/hyperlink" Target="https://portal.3gpp.org/desktopmodules/WorkItem/WorkItemDetails.aspx?workitemId=890034" TargetMode="External" Id="Ra625fc3a9faa4736" /><Relationship Type="http://schemas.openxmlformats.org/officeDocument/2006/relationships/hyperlink" Target="https://www.3gpp.org/ftp/tsg_sa/TSG_SA/TSGs_92E_Electronic_2021_06/Docs/SP-210321.zip" TargetMode="External" Id="R4330307d01584b95" /><Relationship Type="http://schemas.openxmlformats.org/officeDocument/2006/relationships/hyperlink" Target="https://webapp.etsi.org/teldir/ListPersDetails.asp?PersId=648" TargetMode="External" Id="R1d0f9216cdab4e26" /><Relationship Type="http://schemas.openxmlformats.org/officeDocument/2006/relationships/hyperlink" Target="https://portal.3gpp.org/desktopmodules/Release/ReleaseDetails.aspx?releaseId=192" TargetMode="External" Id="Rb559de34f67f41a8" /><Relationship Type="http://schemas.openxmlformats.org/officeDocument/2006/relationships/hyperlink" Target="https://portal.3gpp.org/desktopmodules/WorkItem/WorkItemDetails.aspx?workitemId=810049" TargetMode="External" Id="Ra54f823825044662" /><Relationship Type="http://schemas.openxmlformats.org/officeDocument/2006/relationships/hyperlink" Target="https://www.3gpp.org/ftp/tsg_sa/TSG_SA/TSGs_92E_Electronic_2021_06/Docs/SP-210322.zip" TargetMode="External" Id="Ra1f9f83d55084acf" /><Relationship Type="http://schemas.openxmlformats.org/officeDocument/2006/relationships/hyperlink" Target="https://webapp.etsi.org/teldir/ListPersDetails.asp?PersId=648" TargetMode="External" Id="R767d4d5f79cd4b62" /><Relationship Type="http://schemas.openxmlformats.org/officeDocument/2006/relationships/hyperlink" Target="https://portal.3gpp.org/desktopmodules/Release/ReleaseDetails.aspx?releaseId=192" TargetMode="External" Id="R01078dbab85f4173" /><Relationship Type="http://schemas.openxmlformats.org/officeDocument/2006/relationships/hyperlink" Target="https://portal.3gpp.org/desktopmodules/WorkItem/WorkItemDetails.aspx?workitemId=900038" TargetMode="External" Id="R3b97d501c9fc4bd0" /><Relationship Type="http://schemas.openxmlformats.org/officeDocument/2006/relationships/hyperlink" Target="https://www.3gpp.org/ftp/tsg_sa/TSG_SA/TSGs_92E_Electronic_2021_06/Docs/SP-210323.zip" TargetMode="External" Id="R928f6d08e2db4cec" /><Relationship Type="http://schemas.openxmlformats.org/officeDocument/2006/relationships/hyperlink" Target="https://webapp.etsi.org/teldir/ListPersDetails.asp?PersId=648" TargetMode="External" Id="Rc847ae059a284f66" /><Relationship Type="http://schemas.openxmlformats.org/officeDocument/2006/relationships/hyperlink" Target="https://www.3gpp.org/ftp/tsg_sa/TSG_SA/TSGs_92E_Electronic_2021_06/Docs/SP-210324.zip" TargetMode="External" Id="R7113f6e33fcc4ff2" /><Relationship Type="http://schemas.openxmlformats.org/officeDocument/2006/relationships/hyperlink" Target="https://webapp.etsi.org/teldir/ListPersDetails.asp?PersId=648" TargetMode="External" Id="R90b28b94e6da4ed9" /><Relationship Type="http://schemas.openxmlformats.org/officeDocument/2006/relationships/hyperlink" Target="https://www.3gpp.org/ftp/tsg_sa/TSG_SA/TSGs_92E_Electronic_2021_06/Docs/SP-210325.zip" TargetMode="External" Id="R3e26b587674e4577" /><Relationship Type="http://schemas.openxmlformats.org/officeDocument/2006/relationships/hyperlink" Target="https://webapp.etsi.org/teldir/ListPersDetails.asp?PersId=648" TargetMode="External" Id="R1720c2c46a3c489f" /><Relationship Type="http://schemas.openxmlformats.org/officeDocument/2006/relationships/hyperlink" Target="https://www.3gpp.org/ftp/tsg_sa/TSG_SA/TSGs_92E_Electronic_2021_06/Docs/SP-210326.zip" TargetMode="External" Id="Re9b473f0ba2e4f67" /><Relationship Type="http://schemas.openxmlformats.org/officeDocument/2006/relationships/hyperlink" Target="https://webapp.etsi.org/teldir/ListPersDetails.asp?PersId=648" TargetMode="External" Id="R9dcb795718f84597" /><Relationship Type="http://schemas.openxmlformats.org/officeDocument/2006/relationships/hyperlink" Target="https://www.3gpp.org/ftp/tsg_sa/TSG_SA/TSGs_92E_Electronic_2021_06/Docs/SP-210327.zip" TargetMode="External" Id="Rd6921414f18c46cc" /><Relationship Type="http://schemas.openxmlformats.org/officeDocument/2006/relationships/hyperlink" Target="https://webapp.etsi.org/teldir/ListPersDetails.asp?PersId=648" TargetMode="External" Id="Rcb43a3b5b5734a1e" /><Relationship Type="http://schemas.openxmlformats.org/officeDocument/2006/relationships/hyperlink" Target="https://www.3gpp.org/ftp/tsg_sa/TSG_SA/TSGs_92E_Electronic_2021_06/Docs/SP-210328.zip" TargetMode="External" Id="Ra2eeabbcafbb4004" /><Relationship Type="http://schemas.openxmlformats.org/officeDocument/2006/relationships/hyperlink" Target="https://webapp.etsi.org/teldir/ListPersDetails.asp?PersId=648" TargetMode="External" Id="R0fb93d55a1f545d5" /><Relationship Type="http://schemas.openxmlformats.org/officeDocument/2006/relationships/hyperlink" Target="https://www.3gpp.org/ftp/tsg_sa/TSG_SA/TSGs_92E_Electronic_2021_06/Docs/SP-210329.zip" TargetMode="External" Id="R749de2cbc6f94cfa" /><Relationship Type="http://schemas.openxmlformats.org/officeDocument/2006/relationships/hyperlink" Target="https://webapp.etsi.org/teldir/ListPersDetails.asp?PersId=648" TargetMode="External" Id="R449041a3d6694f0a" /><Relationship Type="http://schemas.openxmlformats.org/officeDocument/2006/relationships/hyperlink" Target="https://www.3gpp.org/ftp/tsg_sa/TSG_SA/TSGs_92E_Electronic_2021_06/Docs/SP-210330.zip" TargetMode="External" Id="Ra501707011204ba4" /><Relationship Type="http://schemas.openxmlformats.org/officeDocument/2006/relationships/hyperlink" Target="https://webapp.etsi.org/teldir/ListPersDetails.asp?PersId=648" TargetMode="External" Id="Rfe6a27e5bb0b432e" /><Relationship Type="http://schemas.openxmlformats.org/officeDocument/2006/relationships/hyperlink" Target="https://www.3gpp.org/ftp/tsg_sa/TSG_SA/TSGs_92E_Electronic_2021_06/Docs/SP-210331.zip" TargetMode="External" Id="R2490b8f7e5784270" /><Relationship Type="http://schemas.openxmlformats.org/officeDocument/2006/relationships/hyperlink" Target="https://webapp.etsi.org/teldir/ListPersDetails.asp?PersId=648" TargetMode="External" Id="R8043f101dd334826" /><Relationship Type="http://schemas.openxmlformats.org/officeDocument/2006/relationships/hyperlink" Target="https://www.3gpp.org/ftp/tsg_sa/TSG_SA/TSGs_92E_Electronic_2021_06/Docs/SP-210332.zip" TargetMode="External" Id="Re4e1ac571392444f" /><Relationship Type="http://schemas.openxmlformats.org/officeDocument/2006/relationships/hyperlink" Target="https://webapp.etsi.org/teldir/ListPersDetails.asp?PersId=648" TargetMode="External" Id="R71e17ddd5a8340b7" /><Relationship Type="http://schemas.openxmlformats.org/officeDocument/2006/relationships/hyperlink" Target="https://www.3gpp.org/ftp/tsg_sa/TSG_SA/TSGs_92E_Electronic_2021_06/Docs/SP-210333.zip" TargetMode="External" Id="Rd0edacc9ccf542db" /><Relationship Type="http://schemas.openxmlformats.org/officeDocument/2006/relationships/hyperlink" Target="https://webapp.etsi.org/teldir/ListPersDetails.asp?PersId=648" TargetMode="External" Id="Re5c5f85815fb4a7e" /><Relationship Type="http://schemas.openxmlformats.org/officeDocument/2006/relationships/hyperlink" Target="https://www.3gpp.org/ftp/tsg_sa/TSG_SA/TSGs_92E_Electronic_2021_06/Docs/SP-210334.zip" TargetMode="External" Id="R47d5b31c3be54671" /><Relationship Type="http://schemas.openxmlformats.org/officeDocument/2006/relationships/hyperlink" Target="https://webapp.etsi.org/teldir/ListPersDetails.asp?PersId=648" TargetMode="External" Id="R535b57b8cba740fa" /><Relationship Type="http://schemas.openxmlformats.org/officeDocument/2006/relationships/hyperlink" Target="https://www.3gpp.org/ftp/tsg_sa/TSG_SA/TSGs_92E_Electronic_2021_06/Docs/SP-210335.zip" TargetMode="External" Id="R342380c3c15a42e8" /><Relationship Type="http://schemas.openxmlformats.org/officeDocument/2006/relationships/hyperlink" Target="https://webapp.etsi.org/teldir/ListPersDetails.asp?PersId=648" TargetMode="External" Id="Rf9b8d58135e24d5e" /><Relationship Type="http://schemas.openxmlformats.org/officeDocument/2006/relationships/hyperlink" Target="https://www.3gpp.org/ftp/tsg_sa/TSG_SA/TSGs_92E_Electronic_2021_06/Docs/SP-210336.zip" TargetMode="External" Id="R1ca76ab3ff074a73" /><Relationship Type="http://schemas.openxmlformats.org/officeDocument/2006/relationships/hyperlink" Target="https://webapp.etsi.org/teldir/ListPersDetails.asp?PersId=648" TargetMode="External" Id="Re16600b66dcc4eab" /><Relationship Type="http://schemas.openxmlformats.org/officeDocument/2006/relationships/hyperlink" Target="https://www.3gpp.org/ftp/tsg_sa/TSG_SA/TSGs_92E_Electronic_2021_06/Docs/SP-210337.zip" TargetMode="External" Id="Rce2d90da73bf48e4" /><Relationship Type="http://schemas.openxmlformats.org/officeDocument/2006/relationships/hyperlink" Target="https://webapp.etsi.org/teldir/ListPersDetails.asp?PersId=648" TargetMode="External" Id="Rf1ca27cc79404670" /><Relationship Type="http://schemas.openxmlformats.org/officeDocument/2006/relationships/hyperlink" Target="https://www.3gpp.org/ftp/tsg_sa/TSG_SA/TSGs_92E_Electronic_2021_06/Docs/SP-210338.zip" TargetMode="External" Id="R22d96e7f92b24d01" /><Relationship Type="http://schemas.openxmlformats.org/officeDocument/2006/relationships/hyperlink" Target="https://webapp.etsi.org/teldir/ListPersDetails.asp?PersId=648" TargetMode="External" Id="Rc883f950673d4cb6" /><Relationship Type="http://schemas.openxmlformats.org/officeDocument/2006/relationships/hyperlink" Target="https://www.3gpp.org/ftp/tsg_sa/TSG_SA/TSGs_92E_Electronic_2021_06/Docs/SP-210339.zip" TargetMode="External" Id="Rdb0ab61a2aa84bf3" /><Relationship Type="http://schemas.openxmlformats.org/officeDocument/2006/relationships/hyperlink" Target="https://webapp.etsi.org/teldir/ListPersDetails.asp?PersId=648" TargetMode="External" Id="R4f8d59d095f7425e" /><Relationship Type="http://schemas.openxmlformats.org/officeDocument/2006/relationships/hyperlink" Target="https://www.3gpp.org/ftp/tsg_sa/TSG_SA/TSGs_92E_Electronic_2021_06/Docs/SP-210340.zip" TargetMode="External" Id="Ree72de3a31364b19" /><Relationship Type="http://schemas.openxmlformats.org/officeDocument/2006/relationships/hyperlink" Target="https://webapp.etsi.org/teldir/ListPersDetails.asp?PersId=648" TargetMode="External" Id="R674c382872584162" /><Relationship Type="http://schemas.openxmlformats.org/officeDocument/2006/relationships/hyperlink" Target="https://www.3gpp.org/ftp/tsg_sa/TSG_SA/TSGs_92E_Electronic_2021_06/Docs/SP-210341.zip" TargetMode="External" Id="Ra07b1a4bd149404f" /><Relationship Type="http://schemas.openxmlformats.org/officeDocument/2006/relationships/hyperlink" Target="https://webapp.etsi.org/teldir/ListPersDetails.asp?PersId=648" TargetMode="External" Id="Rb30581fee24c406f" /><Relationship Type="http://schemas.openxmlformats.org/officeDocument/2006/relationships/hyperlink" Target="https://www.3gpp.org/ftp/tsg_sa/TSG_SA/TSGs_92E_Electronic_2021_06/Docs/SP-210342.zip" TargetMode="External" Id="Rcd327a33f2334e88" /><Relationship Type="http://schemas.openxmlformats.org/officeDocument/2006/relationships/hyperlink" Target="https://webapp.etsi.org/teldir/ListPersDetails.asp?PersId=648" TargetMode="External" Id="R067ba7ac543a47f7" /><Relationship Type="http://schemas.openxmlformats.org/officeDocument/2006/relationships/hyperlink" Target="https://www.3gpp.org/ftp/tsg_sa/TSG_SA/TSGs_92E_Electronic_2021_06/Docs/SP-210343.zip" TargetMode="External" Id="R487e9a4b44054218" /><Relationship Type="http://schemas.openxmlformats.org/officeDocument/2006/relationships/hyperlink" Target="https://webapp.etsi.org/teldir/ListPersDetails.asp?PersId=648" TargetMode="External" Id="Ree91700d2b484b37" /><Relationship Type="http://schemas.openxmlformats.org/officeDocument/2006/relationships/hyperlink" Target="https://www.3gpp.org/ftp/tsg_sa/TSG_SA/TSGs_92E_Electronic_2021_06/Docs/SP-210344.zip" TargetMode="External" Id="Ra2d174e928984813" /><Relationship Type="http://schemas.openxmlformats.org/officeDocument/2006/relationships/hyperlink" Target="https://webapp.etsi.org/teldir/ListPersDetails.asp?PersId=648" TargetMode="External" Id="Rfee41c5886a542c1" /><Relationship Type="http://schemas.openxmlformats.org/officeDocument/2006/relationships/hyperlink" Target="https://www.3gpp.org/ftp/tsg_sa/TSG_SA/TSGs_92E_Electronic_2021_06/Docs/SP-210345.zip" TargetMode="External" Id="R6d10f3c1fc264bf0" /><Relationship Type="http://schemas.openxmlformats.org/officeDocument/2006/relationships/hyperlink" Target="https://webapp.etsi.org/teldir/ListPersDetails.asp?PersId=648" TargetMode="External" Id="R6d79964fc48b43ec" /><Relationship Type="http://schemas.openxmlformats.org/officeDocument/2006/relationships/hyperlink" Target="https://www.3gpp.org/ftp/tsg_sa/TSG_SA/TSGs_92E_Electronic_2021_06/Docs/SP-210346.zip" TargetMode="External" Id="R79a16a8490e441f2" /><Relationship Type="http://schemas.openxmlformats.org/officeDocument/2006/relationships/hyperlink" Target="https://webapp.etsi.org/teldir/ListPersDetails.asp?PersId=648" TargetMode="External" Id="Rdcb0005ddc6c47be" /><Relationship Type="http://schemas.openxmlformats.org/officeDocument/2006/relationships/hyperlink" Target="https://www.3gpp.org/ftp/tsg_sa/TSG_SA/TSGs_92E_Electronic_2021_06/Docs/SP-210347.zip" TargetMode="External" Id="R552cb0ca8d7541aa" /><Relationship Type="http://schemas.openxmlformats.org/officeDocument/2006/relationships/hyperlink" Target="https://webapp.etsi.org/teldir/ListPersDetails.asp?PersId=648" TargetMode="External" Id="R0e9d07344e114f6e" /><Relationship Type="http://schemas.openxmlformats.org/officeDocument/2006/relationships/hyperlink" Target="https://www.3gpp.org/ftp/tsg_sa/TSG_SA/TSGs_92E_Electronic_2021_06/Docs/SP-210348.zip" TargetMode="External" Id="Rf5a3bb684ae34976" /><Relationship Type="http://schemas.openxmlformats.org/officeDocument/2006/relationships/hyperlink" Target="https://webapp.etsi.org/teldir/ListPersDetails.asp?PersId=648" TargetMode="External" Id="Rb659ad5aed284c9b" /><Relationship Type="http://schemas.openxmlformats.org/officeDocument/2006/relationships/hyperlink" Target="https://www.3gpp.org/ftp/tsg_sa/TSG_SA/TSGs_92E_Electronic_2021_06/Docs/SP-210349.zip" TargetMode="External" Id="Rd946cf513cb9481f" /><Relationship Type="http://schemas.openxmlformats.org/officeDocument/2006/relationships/hyperlink" Target="https://webapp.etsi.org/teldir/ListPersDetails.asp?PersId=648" TargetMode="External" Id="R4d3c1c19ef49490e" /><Relationship Type="http://schemas.openxmlformats.org/officeDocument/2006/relationships/hyperlink" Target="https://www.3gpp.org/ftp/tsg_sa/TSG_SA/TSGs_92E_Electronic_2021_06/Docs/SP-210350.zip" TargetMode="External" Id="Rb84d3df961ef4969" /><Relationship Type="http://schemas.openxmlformats.org/officeDocument/2006/relationships/hyperlink" Target="https://webapp.etsi.org/teldir/ListPersDetails.asp?PersId=648" TargetMode="External" Id="R7aa12b4254ae4f6b" /><Relationship Type="http://schemas.openxmlformats.org/officeDocument/2006/relationships/hyperlink" Target="https://www.3gpp.org/ftp/tsg_sa/TSG_SA/TSGs_92E_Electronic_2021_06/Docs/SP-210351.zip" TargetMode="External" Id="R62509713caa94f44" /><Relationship Type="http://schemas.openxmlformats.org/officeDocument/2006/relationships/hyperlink" Target="https://webapp.etsi.org/teldir/ListPersDetails.asp?PersId=648" TargetMode="External" Id="Rb5859b516e1c440d" /><Relationship Type="http://schemas.openxmlformats.org/officeDocument/2006/relationships/hyperlink" Target="https://www.3gpp.org/ftp/tsg_sa/TSG_SA/TSGs_92E_Electronic_2021_06/Docs/SP-210352.zip" TargetMode="External" Id="R9a74500cd8f24d4f" /><Relationship Type="http://schemas.openxmlformats.org/officeDocument/2006/relationships/hyperlink" Target="https://webapp.etsi.org/teldir/ListPersDetails.asp?PersId=648" TargetMode="External" Id="R70ecbc99156d4a05" /><Relationship Type="http://schemas.openxmlformats.org/officeDocument/2006/relationships/hyperlink" Target="https://www.3gpp.org/ftp/tsg_sa/TSG_SA/TSGs_92E_Electronic_2021_06/Docs/SP-210353.zip" TargetMode="External" Id="R42bd2234390e47be" /><Relationship Type="http://schemas.openxmlformats.org/officeDocument/2006/relationships/hyperlink" Target="https://webapp.etsi.org/teldir/ListPersDetails.asp?PersId=648" TargetMode="External" Id="R0499727b10714923" /><Relationship Type="http://schemas.openxmlformats.org/officeDocument/2006/relationships/hyperlink" Target="https://www.3gpp.org/ftp/tsg_sa/TSG_SA/TSGs_92E_Electronic_2021_06/Docs/SP-210354.zip" TargetMode="External" Id="R3dffe9a3e3b54e15" /><Relationship Type="http://schemas.openxmlformats.org/officeDocument/2006/relationships/hyperlink" Target="https://webapp.etsi.org/teldir/ListPersDetails.asp?PersId=648" TargetMode="External" Id="Rbd538a76b86f47ea" /><Relationship Type="http://schemas.openxmlformats.org/officeDocument/2006/relationships/hyperlink" Target="https://www.3gpp.org/ftp/tsg_sa/TSG_SA/TSGs_92E_Electronic_2021_06/Docs/SP-210355.zip" TargetMode="External" Id="Rf14c8654072c4084" /><Relationship Type="http://schemas.openxmlformats.org/officeDocument/2006/relationships/hyperlink" Target="https://webapp.etsi.org/teldir/ListPersDetails.asp?PersId=648" TargetMode="External" Id="R157c4c329bf34fd5" /><Relationship Type="http://schemas.openxmlformats.org/officeDocument/2006/relationships/hyperlink" Target="https://www.3gpp.org/ftp/tsg_sa/TSG_SA/TSGs_92E_Electronic_2021_06/Docs/SP-210356.zip" TargetMode="External" Id="Rec5db2fcdad04f51" /><Relationship Type="http://schemas.openxmlformats.org/officeDocument/2006/relationships/hyperlink" Target="https://webapp.etsi.org/teldir/ListPersDetails.asp?PersId=648" TargetMode="External" Id="R5cb5ad3cf79347c5" /><Relationship Type="http://schemas.openxmlformats.org/officeDocument/2006/relationships/hyperlink" Target="https://www.3gpp.org/ftp/tsg_sa/TSG_SA/TSGs_92E_Electronic_2021_06/Docs/SP-210357.zip" TargetMode="External" Id="R7581ab7a0ba142e0" /><Relationship Type="http://schemas.openxmlformats.org/officeDocument/2006/relationships/hyperlink" Target="https://webapp.etsi.org/teldir/ListPersDetails.asp?PersId=648" TargetMode="External" Id="Rc54010506dc4451a" /><Relationship Type="http://schemas.openxmlformats.org/officeDocument/2006/relationships/hyperlink" Target="https://www.3gpp.org/ftp/tsg_sa/TSG_SA/TSGs_92E_Electronic_2021_06/Docs/SP-210358.zip" TargetMode="External" Id="R6b33869195e047d7" /><Relationship Type="http://schemas.openxmlformats.org/officeDocument/2006/relationships/hyperlink" Target="https://webapp.etsi.org/teldir/ListPersDetails.asp?PersId=648" TargetMode="External" Id="Rf3904b4b979040eb" /><Relationship Type="http://schemas.openxmlformats.org/officeDocument/2006/relationships/hyperlink" Target="https://www.3gpp.org/ftp/tsg_sa/TSG_SA/TSGs_92E_Electronic_2021_06/Docs/SP-210359.zip" TargetMode="External" Id="Rc656a55d6ce9461b" /><Relationship Type="http://schemas.openxmlformats.org/officeDocument/2006/relationships/hyperlink" Target="https://webapp.etsi.org/teldir/ListPersDetails.asp?PersId=648" TargetMode="External" Id="R40e30a1dd58b4bdd" /><Relationship Type="http://schemas.openxmlformats.org/officeDocument/2006/relationships/hyperlink" Target="https://www.3gpp.org/ftp/tsg_sa/TSG_SA/TSGs_92E_Electronic_2021_06/Docs/SP-210360.zip" TargetMode="External" Id="Rfa399126f34d4d36" /><Relationship Type="http://schemas.openxmlformats.org/officeDocument/2006/relationships/hyperlink" Target="https://webapp.etsi.org/teldir/ListPersDetails.asp?PersId=648" TargetMode="External" Id="R2038142401534180" /><Relationship Type="http://schemas.openxmlformats.org/officeDocument/2006/relationships/hyperlink" Target="https://www.3gpp.org/ftp/tsg_sa/TSG_SA/TSGs_92E_Electronic_2021_06/Docs/SP-210361.zip" TargetMode="External" Id="R134d7b04f95b40bc" /><Relationship Type="http://schemas.openxmlformats.org/officeDocument/2006/relationships/hyperlink" Target="https://webapp.etsi.org/teldir/ListPersDetails.asp?PersId=648" TargetMode="External" Id="R9bd7f857b7614e5d" /><Relationship Type="http://schemas.openxmlformats.org/officeDocument/2006/relationships/hyperlink" Target="https://www.3gpp.org/ftp/tsg_sa/TSG_SA/TSGs_92E_Electronic_2021_06/Docs/SP-210362.zip" TargetMode="External" Id="R588cc35587a04b34" /><Relationship Type="http://schemas.openxmlformats.org/officeDocument/2006/relationships/hyperlink" Target="https://webapp.etsi.org/teldir/ListPersDetails.asp?PersId=648" TargetMode="External" Id="R62e6907cafe245dd" /><Relationship Type="http://schemas.openxmlformats.org/officeDocument/2006/relationships/hyperlink" Target="https://www.3gpp.org/ftp/tsg_sa/TSG_SA/TSGs_92E_Electronic_2021_06/Docs/SP-210363.zip" TargetMode="External" Id="Rcb3df563f235484f" /><Relationship Type="http://schemas.openxmlformats.org/officeDocument/2006/relationships/hyperlink" Target="https://webapp.etsi.org/teldir/ListPersDetails.asp?PersId=648" TargetMode="External" Id="R3c9c1d65cb3e4091" /><Relationship Type="http://schemas.openxmlformats.org/officeDocument/2006/relationships/hyperlink" Target="https://www.3gpp.org/ftp/tsg_sa/TSG_SA/TSGs_92E_Electronic_2021_06/Docs/SP-210364.zip" TargetMode="External" Id="R967887ba9f954cba" /><Relationship Type="http://schemas.openxmlformats.org/officeDocument/2006/relationships/hyperlink" Target="https://webapp.etsi.org/teldir/ListPersDetails.asp?PersId=648" TargetMode="External" Id="R2be5b1da1d974310" /><Relationship Type="http://schemas.openxmlformats.org/officeDocument/2006/relationships/hyperlink" Target="https://portal.3gpp.org/desktopmodules/Release/ReleaseDetails.aspx?releaseId=192" TargetMode="External" Id="R63da88217bc24603" /><Relationship Type="http://schemas.openxmlformats.org/officeDocument/2006/relationships/hyperlink" Target="https://portal.3gpp.org/desktopmodules/WorkItem/WorkItemDetails.aspx?workitemId=910084" TargetMode="External" Id="R0f15bb908d634182" /><Relationship Type="http://schemas.openxmlformats.org/officeDocument/2006/relationships/hyperlink" Target="https://www.3gpp.org/ftp/tsg_sa/TSG_SA/TSGs_92E_Electronic_2021_06/Docs/SP-210365.zip" TargetMode="External" Id="R08cfac2f16a64875" /><Relationship Type="http://schemas.openxmlformats.org/officeDocument/2006/relationships/hyperlink" Target="https://webapp.etsi.org/teldir/ListPersDetails.asp?PersId=648" TargetMode="External" Id="Rbab9b6a0c8414f05" /><Relationship Type="http://schemas.openxmlformats.org/officeDocument/2006/relationships/hyperlink" Target="https://portal.3gpp.org/desktopmodules/Release/ReleaseDetails.aspx?releaseId=192" TargetMode="External" Id="R4c9bd0419df44fd7" /><Relationship Type="http://schemas.openxmlformats.org/officeDocument/2006/relationships/hyperlink" Target="https://portal.3gpp.org/desktopmodules/Specifications/SpecificationDetails.aspx?specificationId=3856" TargetMode="External" Id="R6890344e0ba2451c" /><Relationship Type="http://schemas.openxmlformats.org/officeDocument/2006/relationships/hyperlink" Target="https://portal.3gpp.org/desktopmodules/WorkItem/WorkItemDetails.aspx?workitemId=910048" TargetMode="External" Id="R155b9c8bac1847e8" /><Relationship Type="http://schemas.openxmlformats.org/officeDocument/2006/relationships/hyperlink" Target="https://www.3gpp.org/ftp/tsg_sa/TSG_SA/TSGs_92E_Electronic_2021_06/Docs/SP-210366.zip" TargetMode="External" Id="Rd85647f52ab44cd3" /><Relationship Type="http://schemas.openxmlformats.org/officeDocument/2006/relationships/hyperlink" Target="https://webapp.etsi.org/teldir/ListPersDetails.asp?PersId=648" TargetMode="External" Id="Rc98678e796084ec7" /><Relationship Type="http://schemas.openxmlformats.org/officeDocument/2006/relationships/hyperlink" Target="https://portal.3gpp.org/desktopmodules/Release/ReleaseDetails.aspx?releaseId=192" TargetMode="External" Id="Rcd1faf74992f4e2e" /><Relationship Type="http://schemas.openxmlformats.org/officeDocument/2006/relationships/hyperlink" Target="https://portal.3gpp.org/desktopmodules/Specifications/SpecificationDetails.aspx?specificationId=3853" TargetMode="External" Id="R9aef43ba444a42a7" /><Relationship Type="http://schemas.openxmlformats.org/officeDocument/2006/relationships/hyperlink" Target="https://portal.3gpp.org/desktopmodules/WorkItem/WorkItemDetails.aspx?workitemId=810049" TargetMode="External" Id="R5b7db878f87d4de5" /><Relationship Type="http://schemas.openxmlformats.org/officeDocument/2006/relationships/hyperlink" Target="https://www.3gpp.org/ftp/tsg_sa/TSG_SA/TSGs_92E_Electronic_2021_06/Docs/SP-210367.zip" TargetMode="External" Id="R7b3cf6b9349b4bf4" /><Relationship Type="http://schemas.openxmlformats.org/officeDocument/2006/relationships/hyperlink" Target="https://webapp.etsi.org/teldir/ListPersDetails.asp?PersId=648" TargetMode="External" Id="Rbcde60c1d3fd4341" /><Relationship Type="http://schemas.openxmlformats.org/officeDocument/2006/relationships/hyperlink" Target="https://portal.3gpp.org/desktopmodules/Release/ReleaseDetails.aspx?releaseId=192" TargetMode="External" Id="R4497793928bb4cd7" /><Relationship Type="http://schemas.openxmlformats.org/officeDocument/2006/relationships/hyperlink" Target="https://portal.3gpp.org/desktopmodules/Specifications/SpecificationDetails.aspx?specificationId=3855" TargetMode="External" Id="R58fd4c52aa384f39" /><Relationship Type="http://schemas.openxmlformats.org/officeDocument/2006/relationships/hyperlink" Target="https://portal.3gpp.org/desktopmodules/WorkItem/WorkItemDetails.aspx?workitemId=900030" TargetMode="External" Id="Rc40463e8a0934a6b" /><Relationship Type="http://schemas.openxmlformats.org/officeDocument/2006/relationships/hyperlink" Target="https://www.3gpp.org/ftp/tsg_sa/TSG_SA/TSGs_92E_Electronic_2021_06/Docs/SP-210368.zip" TargetMode="External" Id="R59bfea1426e447b1" /><Relationship Type="http://schemas.openxmlformats.org/officeDocument/2006/relationships/hyperlink" Target="https://webapp.etsi.org/teldir/ListPersDetails.asp?PersId=648" TargetMode="External" Id="R6b86e67b3154467c" /><Relationship Type="http://schemas.openxmlformats.org/officeDocument/2006/relationships/hyperlink" Target="https://portal.3gpp.org/desktopmodules/Release/ReleaseDetails.aspx?releaseId=192" TargetMode="External" Id="Re56bf64be8dd4b5f" /><Relationship Type="http://schemas.openxmlformats.org/officeDocument/2006/relationships/hyperlink" Target="https://portal.3gpp.org/desktopmodules/Specifications/SpecificationDetails.aspx?specificationId=3854" TargetMode="External" Id="R906ca74fcffc4635" /><Relationship Type="http://schemas.openxmlformats.org/officeDocument/2006/relationships/hyperlink" Target="https://portal.3gpp.org/desktopmodules/WorkItem/WorkItemDetails.aspx?workitemId=900038" TargetMode="External" Id="Ree0644c9805c4176" /><Relationship Type="http://schemas.openxmlformats.org/officeDocument/2006/relationships/hyperlink" Target="https://www.3gpp.org/ftp/tsg_sa/TSG_SA/TSGs_92E_Electronic_2021_06/Docs/SP-210369.zip" TargetMode="External" Id="R2992e664de0944bc" /><Relationship Type="http://schemas.openxmlformats.org/officeDocument/2006/relationships/hyperlink" Target="https://webapp.etsi.org/teldir/ListPersDetails.asp?PersId=648" TargetMode="External" Id="R58f3271861d1479c" /><Relationship Type="http://schemas.openxmlformats.org/officeDocument/2006/relationships/hyperlink" Target="https://portal.3gpp.org/desktopmodules/Release/ReleaseDetails.aspx?releaseId=192" TargetMode="External" Id="R6496f5b438d64096" /><Relationship Type="http://schemas.openxmlformats.org/officeDocument/2006/relationships/hyperlink" Target="https://portal.3gpp.org/desktopmodules/Specifications/SpecificationDetails.aspx?specificationId=3580" TargetMode="External" Id="Rf6fd988d84b44a5a" /><Relationship Type="http://schemas.openxmlformats.org/officeDocument/2006/relationships/hyperlink" Target="https://portal.3gpp.org/desktopmodules/WorkItem/WorkItemDetails.aspx?workitemId=830019" TargetMode="External" Id="Raa630a7356984d5e" /><Relationship Type="http://schemas.openxmlformats.org/officeDocument/2006/relationships/hyperlink" Target="https://www.3gpp.org/ftp/tsg_sa/TSG_SA/TSGs_92E_Electronic_2021_06/Docs/SP-210370.zip" TargetMode="External" Id="Ref1f376d8d4d4d59" /><Relationship Type="http://schemas.openxmlformats.org/officeDocument/2006/relationships/hyperlink" Target="https://webapp.etsi.org/teldir/ListPersDetails.asp?PersId=72922" TargetMode="External" Id="Rd17c23fe09794bff" /><Relationship Type="http://schemas.openxmlformats.org/officeDocument/2006/relationships/hyperlink" Target="https://portal.3gpp.org/ngppapp/CreateTdoc.aspx?mode=view&amp;contributionId=1234720" TargetMode="External" Id="Rdf9eea74e1a248cc" /><Relationship Type="http://schemas.openxmlformats.org/officeDocument/2006/relationships/hyperlink" Target="https://portal.3gpp.org/desktopmodules/Release/ReleaseDetails.aspx?releaseId=192" TargetMode="External" Id="R29cd110a595640b6" /><Relationship Type="http://schemas.openxmlformats.org/officeDocument/2006/relationships/hyperlink" Target="https://portal.3gpp.org/desktopmodules/Specifications/SpecificationDetails.aspx?specificationId=3145" TargetMode="External" Id="Ra20889a8df614381" /><Relationship Type="http://schemas.openxmlformats.org/officeDocument/2006/relationships/hyperlink" Target="https://www.3gpp.org/ftp/tsg_sa/TSG_SA/TSGs_92E_Electronic_2021_06/Docs/SP-210371.zip" TargetMode="External" Id="Recc9ab26857e4a69" /><Relationship Type="http://schemas.openxmlformats.org/officeDocument/2006/relationships/hyperlink" Target="https://webapp.etsi.org/teldir/ListPersDetails.asp?PersId=72922" TargetMode="External" Id="R40647ed3c6e2450b" /><Relationship Type="http://schemas.openxmlformats.org/officeDocument/2006/relationships/hyperlink" Target="https://portal.3gpp.org/desktopmodules/Release/ReleaseDetails.aspx?releaseId=192" TargetMode="External" Id="R81cc2fa729ba4557" /><Relationship Type="http://schemas.openxmlformats.org/officeDocument/2006/relationships/hyperlink" Target="https://portal.3gpp.org/desktopmodules/Specifications/SpecificationDetails.aspx?specificationId=3144" TargetMode="External" Id="R89a6290ecb4247cd" /><Relationship Type="http://schemas.openxmlformats.org/officeDocument/2006/relationships/hyperlink" Target="https://portal.3gpp.org/desktopmodules/WorkItem/WorkItemDetails.aspx?workitemId=910059" TargetMode="External" Id="R82dfab1eb954442b" /><Relationship Type="http://schemas.openxmlformats.org/officeDocument/2006/relationships/hyperlink" Target="https://www.3gpp.org/ftp/tsg_sa/TSG_SA/TSGs_92E_Electronic_2021_06/Docs/SP-210372.zip" TargetMode="External" Id="R45daa620eb8947c4" /><Relationship Type="http://schemas.openxmlformats.org/officeDocument/2006/relationships/hyperlink" Target="https://webapp.etsi.org/teldir/ListPersDetails.asp?PersId=24932" TargetMode="External" Id="Rb2442d7ed053474d" /><Relationship Type="http://schemas.openxmlformats.org/officeDocument/2006/relationships/hyperlink" Target="https://portal.3gpp.org/desktopmodules/Release/ReleaseDetails.aspx?releaseId=192" TargetMode="External" Id="Re0113a724dd44d90" /><Relationship Type="http://schemas.openxmlformats.org/officeDocument/2006/relationships/hyperlink" Target="https://portal.3gpp.org/desktopmodules/Specifications/SpecificationDetails.aspx?specificationId=3334" TargetMode="External" Id="Ref01ecdee303465d" /><Relationship Type="http://schemas.openxmlformats.org/officeDocument/2006/relationships/hyperlink" Target="https://portal.3gpp.org/desktopmodules/WorkItem/WorkItemDetails.aspx?workitemId=910048" TargetMode="External" Id="Ree44df8875af400c" /><Relationship Type="http://schemas.openxmlformats.org/officeDocument/2006/relationships/hyperlink" Target="https://www.3gpp.org/ftp/tsg_sa/TSG_SA/TSGs_92E_Electronic_2021_06/Docs/SP-210373.zip" TargetMode="External" Id="Re8c3a2b6444541e2" /><Relationship Type="http://schemas.openxmlformats.org/officeDocument/2006/relationships/hyperlink" Target="https://webapp.etsi.org/teldir/ListPersDetails.asp?PersId=88223" TargetMode="External" Id="Ra176c3fe375a444e" /><Relationship Type="http://schemas.openxmlformats.org/officeDocument/2006/relationships/hyperlink" Target="https://www.3gpp.org/ftp/tsg_sa/TSG_SA/TSGs_92E_Electronic_2021_06/Docs/SP-210374.zip" TargetMode="External" Id="Rb3ee021071ef4ed2" /><Relationship Type="http://schemas.openxmlformats.org/officeDocument/2006/relationships/hyperlink" Target="https://webapp.etsi.org/teldir/ListPersDetails.asp?PersId=85340" TargetMode="External" Id="R31cf61d38436483a" /><Relationship Type="http://schemas.openxmlformats.org/officeDocument/2006/relationships/hyperlink" Target="https://portal.3gpp.org/desktopmodules/Release/ReleaseDetails.aspx?releaseId=192" TargetMode="External" Id="R5a2c3b660845499b" /><Relationship Type="http://schemas.openxmlformats.org/officeDocument/2006/relationships/hyperlink" Target="https://www.3gpp.org/ftp/tsg_sa/TSG_SA/TSGs_92E_Electronic_2021_06/Docs/SP-210375.zip" TargetMode="External" Id="R188bfc76eff542bb" /><Relationship Type="http://schemas.openxmlformats.org/officeDocument/2006/relationships/hyperlink" Target="https://webapp.etsi.org/teldir/ListPersDetails.asp?PersId=85340" TargetMode="External" Id="R17dbac9252854514" /><Relationship Type="http://schemas.openxmlformats.org/officeDocument/2006/relationships/hyperlink" Target="https://portal.3gpp.org/desktopmodules/Release/ReleaseDetails.aspx?releaseId=192" TargetMode="External" Id="R80391f74007b4722" /><Relationship Type="http://schemas.openxmlformats.org/officeDocument/2006/relationships/hyperlink" Target="https://www.3gpp.org/ftp/tsg_sa/TSG_SA/TSGs_92E_Electronic_2021_06/Docs/SP-210376.zip" TargetMode="External" Id="R0c36d0b2f50e4754" /><Relationship Type="http://schemas.openxmlformats.org/officeDocument/2006/relationships/hyperlink" Target="https://webapp.etsi.org/teldir/ListPersDetails.asp?PersId=85340" TargetMode="External" Id="R312d7ab8c5e946aa" /><Relationship Type="http://schemas.openxmlformats.org/officeDocument/2006/relationships/hyperlink" Target="https://portal.3gpp.org/desktopmodules/Release/ReleaseDetails.aspx?releaseId=192" TargetMode="External" Id="R21113617c02c49b9" /><Relationship Type="http://schemas.openxmlformats.org/officeDocument/2006/relationships/hyperlink" Target="https://www.3gpp.org/ftp/tsg_sa/TSG_SA/TSGs_92E_Electronic_2021_06/Docs/SP-210377.zip" TargetMode="External" Id="R20a71aaf04504928" /><Relationship Type="http://schemas.openxmlformats.org/officeDocument/2006/relationships/hyperlink" Target="https://webapp.etsi.org/teldir/ListPersDetails.asp?PersId=85340" TargetMode="External" Id="R729c8a8f31274ef2" /><Relationship Type="http://schemas.openxmlformats.org/officeDocument/2006/relationships/hyperlink" Target="https://portal.3gpp.org/desktopmodules/Release/ReleaseDetails.aspx?releaseId=192" TargetMode="External" Id="R59df3e7bfb574956" /><Relationship Type="http://schemas.openxmlformats.org/officeDocument/2006/relationships/hyperlink" Target="https://portal.3gpp.org/desktopmodules/WorkItem/WorkItemDetails.aspx?workitemId=820003" TargetMode="External" Id="R16107f8dd7f840b6" /><Relationship Type="http://schemas.openxmlformats.org/officeDocument/2006/relationships/hyperlink" Target="https://www.3gpp.org/ftp/tsg_sa/TSG_SA/TSGs_92E_Electronic_2021_06/Docs/SP-210378.zip" TargetMode="External" Id="R69b35e7168674376" /><Relationship Type="http://schemas.openxmlformats.org/officeDocument/2006/relationships/hyperlink" Target="https://webapp.etsi.org/teldir/ListPersDetails.asp?PersId=85340" TargetMode="External" Id="R6c35ab5a353f4f72" /><Relationship Type="http://schemas.openxmlformats.org/officeDocument/2006/relationships/hyperlink" Target="https://portal.3gpp.org/desktopmodules/Release/ReleaseDetails.aspx?releaseId=192" TargetMode="External" Id="R46e05878b7f84f71" /><Relationship Type="http://schemas.openxmlformats.org/officeDocument/2006/relationships/hyperlink" Target="https://portal.3gpp.org/desktopmodules/WorkItem/WorkItemDetails.aspx?workitemId=870011" TargetMode="External" Id="Rfcb0e5dbdf554f9a" /><Relationship Type="http://schemas.openxmlformats.org/officeDocument/2006/relationships/hyperlink" Target="https://www.3gpp.org/ftp/tsg_sa/TSG_SA/TSGs_92E_Electronic_2021_06/Docs/SP-210379.zip" TargetMode="External" Id="R4d0d70f14ea94ad7" /><Relationship Type="http://schemas.openxmlformats.org/officeDocument/2006/relationships/hyperlink" Target="https://webapp.etsi.org/teldir/ListPersDetails.asp?PersId=85340" TargetMode="External" Id="Rac202d01efb248dd" /><Relationship Type="http://schemas.openxmlformats.org/officeDocument/2006/relationships/hyperlink" Target="https://portal.3gpp.org/desktopmodules/Release/ReleaseDetails.aspx?releaseId=192" TargetMode="External" Id="Re6f5c93180254838" /><Relationship Type="http://schemas.openxmlformats.org/officeDocument/2006/relationships/hyperlink" Target="https://portal.3gpp.org/desktopmodules/Specifications/SpecificationDetails.aspx?specificationId=3740" TargetMode="External" Id="R63dfa55d3a9d4f64" /><Relationship Type="http://schemas.openxmlformats.org/officeDocument/2006/relationships/hyperlink" Target="https://portal.3gpp.org/desktopmodules/WorkItem/WorkItemDetails.aspx?workitemId=870014" TargetMode="External" Id="Rd6bcd42385644e63" /><Relationship Type="http://schemas.openxmlformats.org/officeDocument/2006/relationships/hyperlink" Target="https://www.3gpp.org/ftp/tsg_sa/TSG_SA/TSGs_92E_Electronic_2021_06/Docs/SP-210380.zip" TargetMode="External" Id="R636a28d25b2a44b3" /><Relationship Type="http://schemas.openxmlformats.org/officeDocument/2006/relationships/hyperlink" Target="https://webapp.etsi.org/teldir/ListPersDetails.asp?PersId=85340" TargetMode="External" Id="Rc21ce9e7cbdf404e" /><Relationship Type="http://schemas.openxmlformats.org/officeDocument/2006/relationships/hyperlink" Target="https://portal.3gpp.org/desktopmodules/Release/ReleaseDetails.aspx?releaseId=192" TargetMode="External" Id="R48062c4d57f64cea" /><Relationship Type="http://schemas.openxmlformats.org/officeDocument/2006/relationships/hyperlink" Target="https://portal.3gpp.org/desktopmodules/Specifications/SpecificationDetails.aspx?specificationId=3742" TargetMode="External" Id="Rc69b5e81335b43ae" /><Relationship Type="http://schemas.openxmlformats.org/officeDocument/2006/relationships/hyperlink" Target="https://portal.3gpp.org/desktopmodules/WorkItem/WorkItemDetails.aspx?workitemId=870015" TargetMode="External" Id="Re8cd17061b5e41d2" /><Relationship Type="http://schemas.openxmlformats.org/officeDocument/2006/relationships/hyperlink" Target="https://www.3gpp.org/ftp/tsg_sa/TSG_SA/TSGs_92E_Electronic_2021_06/Docs/SP-210381.zip" TargetMode="External" Id="Re22f838f413c4c05" /><Relationship Type="http://schemas.openxmlformats.org/officeDocument/2006/relationships/hyperlink" Target="https://webapp.etsi.org/teldir/ListPersDetails.asp?PersId=85340" TargetMode="External" Id="R738c013d16c949d8" /><Relationship Type="http://schemas.openxmlformats.org/officeDocument/2006/relationships/hyperlink" Target="https://portal.3gpp.org/desktopmodules/Release/ReleaseDetails.aspx?releaseId=192" TargetMode="External" Id="Rc299aa57c7d34f0d" /><Relationship Type="http://schemas.openxmlformats.org/officeDocument/2006/relationships/hyperlink" Target="https://www.3gpp.org/ftp/tsg_sa/TSG_SA/TSGs_92E_Electronic_2021_06/Docs/SP-210382.zip" TargetMode="External" Id="R036cc4ff0ea5437b" /><Relationship Type="http://schemas.openxmlformats.org/officeDocument/2006/relationships/hyperlink" Target="https://webapp.etsi.org/teldir/ListPersDetails.asp?PersId=57089" TargetMode="External" Id="Re2fb0b75ee7b45e8" /><Relationship Type="http://schemas.openxmlformats.org/officeDocument/2006/relationships/hyperlink" Target="https://portal.3gpp.org/desktopmodules/Release/ReleaseDetails.aspx?releaseId=192" TargetMode="External" Id="R7da96a4b9a074ccf" /><Relationship Type="http://schemas.openxmlformats.org/officeDocument/2006/relationships/hyperlink" Target="https://www.3gpp.org/ftp/tsg_sa/TSG_SA/TSGs_92E_Electronic_2021_06/Docs/SP-210383.zip" TargetMode="External" Id="R986fdd9095fc428f" /><Relationship Type="http://schemas.openxmlformats.org/officeDocument/2006/relationships/hyperlink" Target="https://webapp.etsi.org/teldir/ListPersDetails.asp?PersId=57089" TargetMode="External" Id="R127108cd69d740bf" /><Relationship Type="http://schemas.openxmlformats.org/officeDocument/2006/relationships/hyperlink" Target="https://portal.3gpp.org/ngppapp/CreateTdoc.aspx?mode=view&amp;contributionId=1234714" TargetMode="External" Id="R70f719519c5d4847" /><Relationship Type="http://schemas.openxmlformats.org/officeDocument/2006/relationships/hyperlink" Target="https://portal.3gpp.org/desktopmodules/Release/ReleaseDetails.aspx?releaseId=192" TargetMode="External" Id="Rf3cb8c2c346a4336" /><Relationship Type="http://schemas.openxmlformats.org/officeDocument/2006/relationships/hyperlink" Target="https://www.3gpp.org/ftp/tsg_sa/TSG_SA/TSGs_92E_Electronic_2021_06/Docs/SP-210384.zip" TargetMode="External" Id="R025d9b66dddd4834" /><Relationship Type="http://schemas.openxmlformats.org/officeDocument/2006/relationships/hyperlink" Target="https://webapp.etsi.org/teldir/ListPersDetails.asp?PersId=57089" TargetMode="External" Id="R259dff28479746b6" /><Relationship Type="http://schemas.openxmlformats.org/officeDocument/2006/relationships/hyperlink" Target="https://portal.3gpp.org/ngppapp/CreateTdoc.aspx?mode=view&amp;contributionId=1234715" TargetMode="External" Id="R847281ddee364d39" /><Relationship Type="http://schemas.openxmlformats.org/officeDocument/2006/relationships/hyperlink" Target="https://portal.3gpp.org/desktopmodules/Release/ReleaseDetails.aspx?releaseId=192" TargetMode="External" Id="R2b03bfec6cc041e0" /><Relationship Type="http://schemas.openxmlformats.org/officeDocument/2006/relationships/hyperlink" Target="https://portal.3gpp.org/desktopmodules/Specifications/SpecificationDetails.aspx?specificationId=3107" TargetMode="External" Id="R1c8a5960126845da" /><Relationship Type="http://schemas.openxmlformats.org/officeDocument/2006/relationships/hyperlink" Target="https://portal.3gpp.org/desktopmodules/WorkItem/WorkItemDetails.aspx?workitemId=699999" TargetMode="External" Id="R0ab6811508f84c09" /><Relationship Type="http://schemas.openxmlformats.org/officeDocument/2006/relationships/hyperlink" Target="https://www.3gpp.org/ftp/tsg_sa/TSG_SA/TSGs_92E_Electronic_2021_06/Docs/SP-210385.zip" TargetMode="External" Id="Ref80f9794ef249ad" /><Relationship Type="http://schemas.openxmlformats.org/officeDocument/2006/relationships/hyperlink" Target="https://webapp.etsi.org/teldir/ListPersDetails.asp?PersId=57089" TargetMode="External" Id="R42433adaa7b94566" /><Relationship Type="http://schemas.openxmlformats.org/officeDocument/2006/relationships/hyperlink" Target="https://portal.3gpp.org/ngppapp/CreateTdoc.aspx?mode=view&amp;contributionId=1234713" TargetMode="External" Id="R789bc1839d6d4a5b" /><Relationship Type="http://schemas.openxmlformats.org/officeDocument/2006/relationships/hyperlink" Target="https://portal.3gpp.org/desktopmodules/Release/ReleaseDetails.aspx?releaseId=192" TargetMode="External" Id="Rf7a122f4b71a4380" /><Relationship Type="http://schemas.openxmlformats.org/officeDocument/2006/relationships/hyperlink" Target="https://www.3gpp.org/ftp/tsg_sa/TSG_SA/TSGs_92E_Electronic_2021_06/Docs/SP-210386.zip" TargetMode="External" Id="Rf33d41a6ea4a43dc" /><Relationship Type="http://schemas.openxmlformats.org/officeDocument/2006/relationships/hyperlink" Target="https://webapp.etsi.org/teldir/ListPersDetails.asp?PersId=3654" TargetMode="External" Id="R050e83e98cd94519" /><Relationship Type="http://schemas.openxmlformats.org/officeDocument/2006/relationships/hyperlink" Target="https://www.3gpp.org/ftp/tsg_sa/TSG_SA/TSGs_92E_Electronic_2021_06/Docs/SP-210387.zip" TargetMode="External" Id="R78245c073fda411c" /><Relationship Type="http://schemas.openxmlformats.org/officeDocument/2006/relationships/hyperlink" Target="https://webapp.etsi.org/teldir/ListPersDetails.asp?PersId=41957" TargetMode="External" Id="R2536ff02eb324cd3" /><Relationship Type="http://schemas.openxmlformats.org/officeDocument/2006/relationships/hyperlink" Target="https://www.3gpp.org/ftp/tsg_sa/TSG_SA/TSGs_92E_Electronic_2021_06/Docs/SP-210388.zip" TargetMode="External" Id="R11d0571c48f24cb4" /><Relationship Type="http://schemas.openxmlformats.org/officeDocument/2006/relationships/hyperlink" Target="https://webapp.etsi.org/teldir/ListPersDetails.asp?PersId=41957" TargetMode="External" Id="Rc41488f8b29b42b8" /><Relationship Type="http://schemas.openxmlformats.org/officeDocument/2006/relationships/hyperlink" Target="https://www.3gpp.org/ftp/tsg_sa/TSG_SA/TSGs_92E_Electronic_2021_06/Docs/SP-210389.zip" TargetMode="External" Id="R0ab88fec845e42bf" /><Relationship Type="http://schemas.openxmlformats.org/officeDocument/2006/relationships/hyperlink" Target="https://webapp.etsi.org/teldir/ListPersDetails.asp?PersId=41957" TargetMode="External" Id="R58ff794de15f44e5" /><Relationship Type="http://schemas.openxmlformats.org/officeDocument/2006/relationships/hyperlink" Target="https://portal.3gpp.org/desktopmodules/Release/ReleaseDetails.aspx?releaseId=192" TargetMode="External" Id="Rfe015cf93078444b" /><Relationship Type="http://schemas.openxmlformats.org/officeDocument/2006/relationships/hyperlink" Target="https://portal.3gpp.org/desktopmodules/WorkItem/WorkItemDetails.aspx?workitemId=910087" TargetMode="External" Id="R8293108d82ce4ef8" /><Relationship Type="http://schemas.openxmlformats.org/officeDocument/2006/relationships/hyperlink" Target="https://www.3gpp.org/ftp/tsg_sa/TSG_SA/TSGs_92E_Electronic_2021_06/Docs/SP-210390.zip" TargetMode="External" Id="R2883d9bc904449dd" /><Relationship Type="http://schemas.openxmlformats.org/officeDocument/2006/relationships/hyperlink" Target="https://webapp.etsi.org/teldir/ListPersDetails.asp?PersId=41957" TargetMode="External" Id="Rad20c11ee6944911" /><Relationship Type="http://schemas.openxmlformats.org/officeDocument/2006/relationships/hyperlink" Target="https://www.3gpp.org/ftp/tsg_sa/TSG_SA/TSGs_92E_Electronic_2021_06/Docs/SP-210391.zip" TargetMode="External" Id="Rd76cbf48b4344a20" /><Relationship Type="http://schemas.openxmlformats.org/officeDocument/2006/relationships/hyperlink" Target="https://webapp.etsi.org/teldir/ListPersDetails.asp?PersId=41957" TargetMode="External" Id="Rdd15fd0b28924422" /><Relationship Type="http://schemas.openxmlformats.org/officeDocument/2006/relationships/hyperlink" Target="https://www.3gpp.org/ftp/tsg_sa/TSG_SA/TSGs_92E_Electronic_2021_06/Docs/SP-210392.zip" TargetMode="External" Id="Re5ba36c7c8574d60" /><Relationship Type="http://schemas.openxmlformats.org/officeDocument/2006/relationships/hyperlink" Target="https://webapp.etsi.org/teldir/ListPersDetails.asp?PersId=41957" TargetMode="External" Id="R2dea407d6ee7415a" /><Relationship Type="http://schemas.openxmlformats.org/officeDocument/2006/relationships/hyperlink" Target="https://portal.3gpp.org/desktopmodules/Release/ReleaseDetails.aspx?releaseId=192" TargetMode="External" Id="R14be8f88bc414f87" /><Relationship Type="http://schemas.openxmlformats.org/officeDocument/2006/relationships/hyperlink" Target="https://portal.3gpp.org/desktopmodules/Specifications/SpecificationDetails.aspx?specificationId=3744" TargetMode="External" Id="R1590ba71af004284" /><Relationship Type="http://schemas.openxmlformats.org/officeDocument/2006/relationships/hyperlink" Target="https://portal.3gpp.org/desktopmodules/WorkItem/WorkItemDetails.aspx?workitemId=870029" TargetMode="External" Id="Rae1554cf043442a8" /><Relationship Type="http://schemas.openxmlformats.org/officeDocument/2006/relationships/hyperlink" Target="https://www.3gpp.org/ftp/tsg_sa/TSG_SA/TSGs_92E_Electronic_2021_06/Docs/SP-210393.zip" TargetMode="External" Id="Rf96035c0e4b546fb" /><Relationship Type="http://schemas.openxmlformats.org/officeDocument/2006/relationships/hyperlink" Target="https://webapp.etsi.org/teldir/ListPersDetails.asp?PersId=41957" TargetMode="External" Id="Re065b195025d4f8a" /><Relationship Type="http://schemas.openxmlformats.org/officeDocument/2006/relationships/hyperlink" Target="https://portal.3gpp.org/desktopmodules/Release/ReleaseDetails.aspx?releaseId=192" TargetMode="External" Id="Red39341fd9884fb2" /><Relationship Type="http://schemas.openxmlformats.org/officeDocument/2006/relationships/hyperlink" Target="https://portal.3gpp.org/desktopmodules/Specifications/SpecificationDetails.aspx?specificationId=3743" TargetMode="External" Id="R1b301f77277e4c71" /><Relationship Type="http://schemas.openxmlformats.org/officeDocument/2006/relationships/hyperlink" Target="https://portal.3gpp.org/desktopmodules/WorkItem/WorkItemDetails.aspx?workitemId=870021" TargetMode="External" Id="R0a92e1d391bf4a3d" /><Relationship Type="http://schemas.openxmlformats.org/officeDocument/2006/relationships/hyperlink" Target="https://www.3gpp.org/ftp/tsg_sa/TSG_SA/TSGs_92E_Electronic_2021_06/Docs/SP-210394.zip" TargetMode="External" Id="R6e87545ec50e4450" /><Relationship Type="http://schemas.openxmlformats.org/officeDocument/2006/relationships/hyperlink" Target="https://webapp.etsi.org/teldir/ListPersDetails.asp?PersId=41957" TargetMode="External" Id="R35e2ba480c9a49c3" /><Relationship Type="http://schemas.openxmlformats.org/officeDocument/2006/relationships/hyperlink" Target="https://portal.3gpp.org/desktopmodules/Release/ReleaseDetails.aspx?releaseId=192" TargetMode="External" Id="R6c293c5c45ca43df" /><Relationship Type="http://schemas.openxmlformats.org/officeDocument/2006/relationships/hyperlink" Target="https://portal.3gpp.org/desktopmodules/Specifications/SpecificationDetails.aspx?specificationId=3814" TargetMode="External" Id="R911f280991b04b80" /><Relationship Type="http://schemas.openxmlformats.org/officeDocument/2006/relationships/hyperlink" Target="https://portal.3gpp.org/desktopmodules/WorkItem/WorkItemDetails.aspx?workitemId=890018" TargetMode="External" Id="R6cf8595b9c3c43ed" /><Relationship Type="http://schemas.openxmlformats.org/officeDocument/2006/relationships/hyperlink" Target="https://www.3gpp.org/ftp/tsg_sa/TSG_SA/TSGs_92E_Electronic_2021_06/Docs/SP-210395.zip" TargetMode="External" Id="R8fa95b7b84ce4200" /><Relationship Type="http://schemas.openxmlformats.org/officeDocument/2006/relationships/hyperlink" Target="https://webapp.etsi.org/teldir/ListPersDetails.asp?PersId=41957" TargetMode="External" Id="Ra9afc1bf4fdb473e" /><Relationship Type="http://schemas.openxmlformats.org/officeDocument/2006/relationships/hyperlink" Target="https://portal.3gpp.org/desktopmodules/Release/ReleaseDetails.aspx?releaseId=192" TargetMode="External" Id="Rae7f1bea0e1d48b0" /><Relationship Type="http://schemas.openxmlformats.org/officeDocument/2006/relationships/hyperlink" Target="https://portal.3gpp.org/desktopmodules/Specifications/SpecificationDetails.aspx?specificationId=3758" TargetMode="External" Id="R2e7a540c0e194b71" /><Relationship Type="http://schemas.openxmlformats.org/officeDocument/2006/relationships/hyperlink" Target="https://portal.3gpp.org/desktopmodules/WorkItem/WorkItemDetails.aspx?workitemId=880030" TargetMode="External" Id="R5536c80e61dd4f27" /><Relationship Type="http://schemas.openxmlformats.org/officeDocument/2006/relationships/hyperlink" Target="https://www.3gpp.org/ftp/tsg_sa/TSG_SA/TSGs_92E_Electronic_2021_06/Docs/SP-210396.zip" TargetMode="External" Id="Rb05960dc2a1c44df" /><Relationship Type="http://schemas.openxmlformats.org/officeDocument/2006/relationships/hyperlink" Target="https://webapp.etsi.org/teldir/ListPersDetails.asp?PersId=41957" TargetMode="External" Id="R86aa8ea85c2d4c69" /><Relationship Type="http://schemas.openxmlformats.org/officeDocument/2006/relationships/hyperlink" Target="https://portal.3gpp.org/desktopmodules/WorkItem/WorkItemDetails.aspx?workitemId=830098" TargetMode="External" Id="Rbe4e040a86f14e51" /><Relationship Type="http://schemas.openxmlformats.org/officeDocument/2006/relationships/hyperlink" Target="https://www.3gpp.org/ftp/tsg_sa/TSG_SA/TSGs_92E_Electronic_2021_06/Docs/SP-210397.zip" TargetMode="External" Id="R5eaa3e9fd11742fb" /><Relationship Type="http://schemas.openxmlformats.org/officeDocument/2006/relationships/hyperlink" Target="https://webapp.etsi.org/teldir/ListPersDetails.asp?PersId=41957" TargetMode="External" Id="Raee6ecc8e54746bf" /><Relationship Type="http://schemas.openxmlformats.org/officeDocument/2006/relationships/hyperlink" Target="https://portal.3gpp.org/desktopmodules/WorkItem/WorkItemDetails.aspx?workitemId=860021" TargetMode="External" Id="R2b3e6433b2514bb3" /><Relationship Type="http://schemas.openxmlformats.org/officeDocument/2006/relationships/hyperlink" Target="https://www.3gpp.org/ftp/tsg_sa/TSG_SA/TSGs_92E_Electronic_2021_06/Docs/SP-210398.zip" TargetMode="External" Id="R3141c6d442594d89" /><Relationship Type="http://schemas.openxmlformats.org/officeDocument/2006/relationships/hyperlink" Target="https://webapp.etsi.org/teldir/ListPersDetails.asp?PersId=41957" TargetMode="External" Id="Rb26f6fd1d7474a8a" /><Relationship Type="http://schemas.openxmlformats.org/officeDocument/2006/relationships/hyperlink" Target="https://portal.3gpp.org/desktopmodules/WorkItem/WorkItemDetails.aspx?workitemId=820034" TargetMode="External" Id="Rfca7024df8504b89" /><Relationship Type="http://schemas.openxmlformats.org/officeDocument/2006/relationships/hyperlink" Target="https://www.3gpp.org/ftp/tsg_sa/TSG_SA/TSGs_92E_Electronic_2021_06/Docs/SP-210399.zip" TargetMode="External" Id="Rd7d4401bc5354e8d" /><Relationship Type="http://schemas.openxmlformats.org/officeDocument/2006/relationships/hyperlink" Target="https://webapp.etsi.org/teldir/ListPersDetails.asp?PersId=41957" TargetMode="External" Id="R9b8c3620b5e742c0" /><Relationship Type="http://schemas.openxmlformats.org/officeDocument/2006/relationships/hyperlink" Target="https://portal.3gpp.org/desktopmodules/WorkItem/WorkItemDetails.aspx?workitemId=840028" TargetMode="External" Id="R2695411f0dc54a83" /><Relationship Type="http://schemas.openxmlformats.org/officeDocument/2006/relationships/hyperlink" Target="https://www.3gpp.org/ftp/tsg_sa/TSG_SA/TSGs_92E_Electronic_2021_06/Docs/SP-210400.zip" TargetMode="External" Id="Rab0ad8c00f9641d2" /><Relationship Type="http://schemas.openxmlformats.org/officeDocument/2006/relationships/hyperlink" Target="https://webapp.etsi.org/teldir/ListPersDetails.asp?PersId=41957" TargetMode="External" Id="Rc667e09acd714304" /><Relationship Type="http://schemas.openxmlformats.org/officeDocument/2006/relationships/hyperlink" Target="https://portal.3gpp.org/desktopmodules/WorkItem/WorkItemDetails.aspx?workitemId=830050" TargetMode="External" Id="R7f0fc195781d4701" /><Relationship Type="http://schemas.openxmlformats.org/officeDocument/2006/relationships/hyperlink" Target="https://www.3gpp.org/ftp/tsg_sa/TSG_SA/TSGs_92E_Electronic_2021_06/Docs/SP-210401.zip" TargetMode="External" Id="R9376ce6e05c54b85" /><Relationship Type="http://schemas.openxmlformats.org/officeDocument/2006/relationships/hyperlink" Target="https://webapp.etsi.org/teldir/ListPersDetails.asp?PersId=41957" TargetMode="External" Id="R92e6783fe6654c18" /><Relationship Type="http://schemas.openxmlformats.org/officeDocument/2006/relationships/hyperlink" Target="https://portal.3gpp.org/desktopmodules/WorkItem/WorkItemDetails.aspx?workitemId=870026" TargetMode="External" Id="R703d56d18a19446e" /><Relationship Type="http://schemas.openxmlformats.org/officeDocument/2006/relationships/hyperlink" Target="https://www.3gpp.org/ftp/tsg_sa/TSG_SA/TSGs_92E_Electronic_2021_06/Docs/SP-210402.zip" TargetMode="External" Id="Rbd22838a130a4178" /><Relationship Type="http://schemas.openxmlformats.org/officeDocument/2006/relationships/hyperlink" Target="https://webapp.etsi.org/teldir/ListPersDetails.asp?PersId=41957" TargetMode="External" Id="R662980f3b4104551" /><Relationship Type="http://schemas.openxmlformats.org/officeDocument/2006/relationships/hyperlink" Target="https://portal.3gpp.org/desktopmodules/WorkItem/WorkItemDetails.aspx?workitemId=850026" TargetMode="External" Id="R98d7a74330d74148" /><Relationship Type="http://schemas.openxmlformats.org/officeDocument/2006/relationships/hyperlink" Target="https://www.3gpp.org/ftp/tsg_sa/TSG_SA/TSGs_92E_Electronic_2021_06/Docs/SP-210403.zip" TargetMode="External" Id="Ra1eb87ea797b41b0" /><Relationship Type="http://schemas.openxmlformats.org/officeDocument/2006/relationships/hyperlink" Target="https://webapp.etsi.org/teldir/ListPersDetails.asp?PersId=41957" TargetMode="External" Id="R28f893ddb71f4956" /><Relationship Type="http://schemas.openxmlformats.org/officeDocument/2006/relationships/hyperlink" Target="https://portal.3gpp.org/desktopmodules/WorkItem/WorkItemDetails.aspx?workitemId=870025" TargetMode="External" Id="Rc4946a3dc14b4033" /><Relationship Type="http://schemas.openxmlformats.org/officeDocument/2006/relationships/hyperlink" Target="https://www.3gpp.org/ftp/tsg_sa/TSG_SA/TSGs_92E_Electronic_2021_06/Docs/SP-210404.zip" TargetMode="External" Id="R44ab8c807b1c4ca8" /><Relationship Type="http://schemas.openxmlformats.org/officeDocument/2006/relationships/hyperlink" Target="https://webapp.etsi.org/teldir/ListPersDetails.asp?PersId=41957" TargetMode="External" Id="R790abbfc47f24609" /><Relationship Type="http://schemas.openxmlformats.org/officeDocument/2006/relationships/hyperlink" Target="https://portal.3gpp.org/desktopmodules/WorkItem/WorkItemDetails.aspx?workitemId=880029" TargetMode="External" Id="R098dab437f53474a" /><Relationship Type="http://schemas.openxmlformats.org/officeDocument/2006/relationships/hyperlink" Target="https://www.3gpp.org/ftp/tsg_sa/TSG_SA/TSGs_92E_Electronic_2021_06/Docs/SP-210405.zip" TargetMode="External" Id="R0aca6c0ba47d4763" /><Relationship Type="http://schemas.openxmlformats.org/officeDocument/2006/relationships/hyperlink" Target="https://webapp.etsi.org/teldir/ListPersDetails.asp?PersId=41957" TargetMode="External" Id="R39884d4ce02e470e" /><Relationship Type="http://schemas.openxmlformats.org/officeDocument/2006/relationships/hyperlink" Target="https://portal.3gpp.org/desktopmodules/WorkItem/WorkItemDetails.aspx?workitemId=870030" TargetMode="External" Id="R89d0220a1bdd4e2f" /><Relationship Type="http://schemas.openxmlformats.org/officeDocument/2006/relationships/hyperlink" Target="https://www.3gpp.org/ftp/tsg_sa/TSG_SA/TSGs_92E_Electronic_2021_06/Docs/SP-210406.zip" TargetMode="External" Id="R4f146599ee7a4043" /><Relationship Type="http://schemas.openxmlformats.org/officeDocument/2006/relationships/hyperlink" Target="https://webapp.etsi.org/teldir/ListPersDetails.asp?PersId=41957" TargetMode="External" Id="R88fdb71496ef4311" /><Relationship Type="http://schemas.openxmlformats.org/officeDocument/2006/relationships/hyperlink" Target="https://portal.3gpp.org/desktopmodules/WorkItem/WorkItemDetails.aspx?workitemId=770050" TargetMode="External" Id="Rfda5244029de44bd" /><Relationship Type="http://schemas.openxmlformats.org/officeDocument/2006/relationships/hyperlink" Target="https://www.3gpp.org/ftp/tsg_sa/TSG_SA/TSGs_92E_Electronic_2021_06/Docs/SP-210407.zip" TargetMode="External" Id="R27b71572be974efa" /><Relationship Type="http://schemas.openxmlformats.org/officeDocument/2006/relationships/hyperlink" Target="https://webapp.etsi.org/teldir/ListPersDetails.asp?PersId=41957" TargetMode="External" Id="Ra7152684594f4781" /><Relationship Type="http://schemas.openxmlformats.org/officeDocument/2006/relationships/hyperlink" Target="https://portal.3gpp.org/desktopmodules/WorkItem/WorkItemDetails.aspx?workitemId=850047" TargetMode="External" Id="Rc7d935611a734241" /><Relationship Type="http://schemas.openxmlformats.org/officeDocument/2006/relationships/hyperlink" Target="https://www.3gpp.org/ftp/tsg_sa/TSG_SA/TSGs_92E_Electronic_2021_06/Docs/SP-210408.zip" TargetMode="External" Id="Ra18565b21a9e462c" /><Relationship Type="http://schemas.openxmlformats.org/officeDocument/2006/relationships/hyperlink" Target="https://webapp.etsi.org/teldir/ListPersDetails.asp?PersId=41957" TargetMode="External" Id="Ref23401d2d914994" /><Relationship Type="http://schemas.openxmlformats.org/officeDocument/2006/relationships/hyperlink" Target="https://portal.3gpp.org/desktopmodules/WorkItem/WorkItemDetails.aspx?workitemId=810023" TargetMode="External" Id="Rbe909990b11345c3" /><Relationship Type="http://schemas.openxmlformats.org/officeDocument/2006/relationships/hyperlink" Target="https://www.3gpp.org/ftp/tsg_sa/TSG_SA/TSGs_92E_Electronic_2021_06/Docs/SP-210409.zip" TargetMode="External" Id="R091be3cd9363438c" /><Relationship Type="http://schemas.openxmlformats.org/officeDocument/2006/relationships/hyperlink" Target="https://webapp.etsi.org/teldir/ListPersDetails.asp?PersId=41957" TargetMode="External" Id="Rab26e4152c794c9e" /><Relationship Type="http://schemas.openxmlformats.org/officeDocument/2006/relationships/hyperlink" Target="https://portal.3gpp.org/ngppapp/CreateTdoc.aspx?mode=view&amp;contributionId=1234686" TargetMode="External" Id="R41e9e6d5c65647f1" /><Relationship Type="http://schemas.openxmlformats.org/officeDocument/2006/relationships/hyperlink" Target="https://portal.3gpp.org/desktopmodules/WorkItem/WorkItemDetails.aspx?workitemId=870022" TargetMode="External" Id="R4aeb5afe31b4407c" /><Relationship Type="http://schemas.openxmlformats.org/officeDocument/2006/relationships/hyperlink" Target="https://www.3gpp.org/ftp/tsg_sa/TSG_SA/TSGs_92E_Electronic_2021_06/Docs/SP-210410.zip" TargetMode="External" Id="R2f169e07779d49e4" /><Relationship Type="http://schemas.openxmlformats.org/officeDocument/2006/relationships/hyperlink" Target="https://webapp.etsi.org/teldir/ListPersDetails.asp?PersId=41957" TargetMode="External" Id="R2ce39494fde84631" /><Relationship Type="http://schemas.openxmlformats.org/officeDocument/2006/relationships/hyperlink" Target="https://portal.3gpp.org/desktopmodules/WorkItem/WorkItemDetails.aspx?workitemId=870024" TargetMode="External" Id="Rbfee13a081f244fc" /><Relationship Type="http://schemas.openxmlformats.org/officeDocument/2006/relationships/hyperlink" Target="https://www.3gpp.org/ftp/tsg_sa/TSG_SA/TSGs_92E_Electronic_2021_06/Docs/SP-210411.zip" TargetMode="External" Id="R6103464029e14033" /><Relationship Type="http://schemas.openxmlformats.org/officeDocument/2006/relationships/hyperlink" Target="https://webapp.etsi.org/teldir/ListPersDetails.asp?PersId=41957" TargetMode="External" Id="R2d488771da3148cc" /><Relationship Type="http://schemas.openxmlformats.org/officeDocument/2006/relationships/hyperlink" Target="https://portal.3gpp.org/desktopmodules/WorkItem/WorkItemDetails.aspx?workitemId=820032" TargetMode="External" Id="R991a49fe468d4ed1" /><Relationship Type="http://schemas.openxmlformats.org/officeDocument/2006/relationships/hyperlink" Target="https://www.3gpp.org/ftp/tsg_sa/TSG_SA/TSGs_92E_Electronic_2021_06/Docs/SP-210412.zip" TargetMode="External" Id="Rc96324a5200d420f" /><Relationship Type="http://schemas.openxmlformats.org/officeDocument/2006/relationships/hyperlink" Target="https://webapp.etsi.org/teldir/ListPersDetails.asp?PersId=41957" TargetMode="External" Id="Rcb1385a3cc894aa1" /><Relationship Type="http://schemas.openxmlformats.org/officeDocument/2006/relationships/hyperlink" Target="https://portal.3gpp.org/desktopmodules/WorkItem/WorkItemDetails.aspx?workitemId=880025" TargetMode="External" Id="R11976f938e994883" /><Relationship Type="http://schemas.openxmlformats.org/officeDocument/2006/relationships/hyperlink" Target="https://www.3gpp.org/ftp/tsg_sa/TSG_SA/TSGs_92E_Electronic_2021_06/Docs/SP-210413.zip" TargetMode="External" Id="Rbc41c334d0364969" /><Relationship Type="http://schemas.openxmlformats.org/officeDocument/2006/relationships/hyperlink" Target="https://webapp.etsi.org/teldir/ListPersDetails.asp?PersId=41957" TargetMode="External" Id="R92d12cdfc435405b" /><Relationship Type="http://schemas.openxmlformats.org/officeDocument/2006/relationships/hyperlink" Target="https://portal.3gpp.org/desktopmodules/WorkItem/WorkItemDetails.aspx?workitemId=820043" TargetMode="External" Id="R6ef583a496f74f69" /><Relationship Type="http://schemas.openxmlformats.org/officeDocument/2006/relationships/hyperlink" Target="https://www.3gpp.org/ftp/tsg_sa/TSG_SA/TSGs_92E_Electronic_2021_06/Docs/SP-210414.zip" TargetMode="External" Id="R1e3d9e3d476e4838" /><Relationship Type="http://schemas.openxmlformats.org/officeDocument/2006/relationships/hyperlink" Target="https://webapp.etsi.org/teldir/ListPersDetails.asp?PersId=41957" TargetMode="External" Id="Rba63b61f1a284721" /><Relationship Type="http://schemas.openxmlformats.org/officeDocument/2006/relationships/hyperlink" Target="https://portal.3gpp.org/desktopmodules/WorkItem/WorkItemDetails.aspx?workitemId=870028" TargetMode="External" Id="R3398dd78c5ec44b3" /><Relationship Type="http://schemas.openxmlformats.org/officeDocument/2006/relationships/hyperlink" Target="https://www.3gpp.org/ftp/tsg_sa/TSG_SA/TSGs_92E_Electronic_2021_06/Docs/SP-210415.zip" TargetMode="External" Id="Raf3f071fbeb64907" /><Relationship Type="http://schemas.openxmlformats.org/officeDocument/2006/relationships/hyperlink" Target="https://webapp.etsi.org/teldir/ListPersDetails.asp?PersId=41957" TargetMode="External" Id="Rae2840a89503428a" /><Relationship Type="http://schemas.openxmlformats.org/officeDocument/2006/relationships/hyperlink" Target="https://portal.3gpp.org/desktopmodules/WorkItem/WorkItemDetails.aspx?workitemId=900021" TargetMode="External" Id="R80add4f1a6254550" /><Relationship Type="http://schemas.openxmlformats.org/officeDocument/2006/relationships/hyperlink" Target="https://www.3gpp.org/ftp/tsg_sa/TSG_SA/TSGs_92E_Electronic_2021_06/Docs/SP-210416.zip" TargetMode="External" Id="Rc35803d3bb934328" /><Relationship Type="http://schemas.openxmlformats.org/officeDocument/2006/relationships/hyperlink" Target="https://webapp.etsi.org/teldir/ListPersDetails.asp?PersId=41957" TargetMode="External" Id="Rba467d878d114df6" /><Relationship Type="http://schemas.openxmlformats.org/officeDocument/2006/relationships/hyperlink" Target="https://portal.3gpp.org/desktopmodules/WorkItem/WorkItemDetails.aspx?workitemId=810026" TargetMode="External" Id="Rd99137fb1eac48ec" /><Relationship Type="http://schemas.openxmlformats.org/officeDocument/2006/relationships/hyperlink" Target="https://www.3gpp.org/ftp/tsg_sa/TSG_SA/TSGs_92E_Electronic_2021_06/Docs/SP-210417.zip" TargetMode="External" Id="R70051f93c7c14447" /><Relationship Type="http://schemas.openxmlformats.org/officeDocument/2006/relationships/hyperlink" Target="https://webapp.etsi.org/teldir/ListPersDetails.asp?PersId=41957" TargetMode="External" Id="R3ff9160c10504f47" /><Relationship Type="http://schemas.openxmlformats.org/officeDocument/2006/relationships/hyperlink" Target="https://portal.3gpp.org/desktopmodules/WorkItem/WorkItemDetails.aspx?workitemId=780037" TargetMode="External" Id="R8b3bed29dd554c50" /><Relationship Type="http://schemas.openxmlformats.org/officeDocument/2006/relationships/hyperlink" Target="https://www.3gpp.org/ftp/tsg_sa/TSG_SA/TSGs_92E_Electronic_2021_06/Docs/SP-210418.zip" TargetMode="External" Id="R318eba618df847f6" /><Relationship Type="http://schemas.openxmlformats.org/officeDocument/2006/relationships/hyperlink" Target="https://webapp.etsi.org/teldir/ListPersDetails.asp?PersId=41957" TargetMode="External" Id="Rd8cc05feb8504644" /><Relationship Type="http://schemas.openxmlformats.org/officeDocument/2006/relationships/hyperlink" Target="https://portal.3gpp.org/desktopmodules/Release/ReleaseDetails.aspx?releaseId=191" TargetMode="External" Id="R3b9e9f88b8054318" /><Relationship Type="http://schemas.openxmlformats.org/officeDocument/2006/relationships/hyperlink" Target="https://portal.3gpp.org/desktopmodules/WorkItem/WorkItemDetails.aspx?workitemId=770050" TargetMode="External" Id="R11994ec3d5304075" /><Relationship Type="http://schemas.openxmlformats.org/officeDocument/2006/relationships/hyperlink" Target="https://www.3gpp.org/ftp/tsg_sa/TSG_SA/TSGs_92E_Electronic_2021_06/Docs/SP-210419.zip" TargetMode="External" Id="R2899a2f2f9874179" /><Relationship Type="http://schemas.openxmlformats.org/officeDocument/2006/relationships/hyperlink" Target="https://webapp.etsi.org/teldir/ListPersDetails.asp?PersId=41957" TargetMode="External" Id="R341b426ecebb4da3" /><Relationship Type="http://schemas.openxmlformats.org/officeDocument/2006/relationships/hyperlink" Target="https://www.3gpp.org/ftp/tsg_sa/TSG_SA/TSGs_92E_Electronic_2021_06/Docs/SP-210420.zip" TargetMode="External" Id="R3294c73d3a1f4227" /><Relationship Type="http://schemas.openxmlformats.org/officeDocument/2006/relationships/hyperlink" Target="https://webapp.etsi.org/teldir/ListPersDetails.asp?PersId=41957" TargetMode="External" Id="Rc5ae4dd4e5be4fc9" /><Relationship Type="http://schemas.openxmlformats.org/officeDocument/2006/relationships/hyperlink" Target="https://www.3gpp.org/ftp/tsg_sa/TSG_SA/TSGs_92E_Electronic_2021_06/Docs/SP-210421.zip" TargetMode="External" Id="R6aeed6d082ea4df5" /><Relationship Type="http://schemas.openxmlformats.org/officeDocument/2006/relationships/hyperlink" Target="https://webapp.etsi.org/teldir/ListPersDetails.asp?PersId=41957" TargetMode="External" Id="Re9429d7652b145bc" /><Relationship Type="http://schemas.openxmlformats.org/officeDocument/2006/relationships/hyperlink" Target="https://www.3gpp.org/ftp/tsg_sa/TSG_SA/TSGs_92E_Electronic_2021_06/Docs/SP-210422.zip" TargetMode="External" Id="R2d9a21f78da24ebe" /><Relationship Type="http://schemas.openxmlformats.org/officeDocument/2006/relationships/hyperlink" Target="https://webapp.etsi.org/teldir/ListPersDetails.asp?PersId=41957" TargetMode="External" Id="R465d4717209d413e" /><Relationship Type="http://schemas.openxmlformats.org/officeDocument/2006/relationships/hyperlink" Target="https://www.3gpp.org/ftp/tsg_sa/TSG_SA/TSGs_92E_Electronic_2021_06/Docs/SP-210423.zip" TargetMode="External" Id="Rf9bf038780a14459" /><Relationship Type="http://schemas.openxmlformats.org/officeDocument/2006/relationships/hyperlink" Target="https://webapp.etsi.org/teldir/ListPersDetails.asp?PersId=41957" TargetMode="External" Id="Rced517a14b1045df" /><Relationship Type="http://schemas.openxmlformats.org/officeDocument/2006/relationships/hyperlink" Target="https://www.3gpp.org/ftp/tsg_sa/TSG_SA/TSGs_92E_Electronic_2021_06/Docs/SP-210424.zip" TargetMode="External" Id="Ra31e88b5d9a243f2" /><Relationship Type="http://schemas.openxmlformats.org/officeDocument/2006/relationships/hyperlink" Target="https://webapp.etsi.org/teldir/ListPersDetails.asp?PersId=41957" TargetMode="External" Id="Ra2f262c40075431f" /><Relationship Type="http://schemas.openxmlformats.org/officeDocument/2006/relationships/hyperlink" Target="https://www.3gpp.org/ftp/tsg_sa/TSG_SA/TSGs_92E_Electronic_2021_06/Docs/SP-210425.zip" TargetMode="External" Id="R9ffbd17712bd4cd1" /><Relationship Type="http://schemas.openxmlformats.org/officeDocument/2006/relationships/hyperlink" Target="https://webapp.etsi.org/teldir/ListPersDetails.asp?PersId=41957" TargetMode="External" Id="R4c27c7cd2e5f463b" /><Relationship Type="http://schemas.openxmlformats.org/officeDocument/2006/relationships/hyperlink" Target="https://www.3gpp.org/ftp/tsg_sa/TSG_SA/TSGs_92E_Electronic_2021_06/Docs/SP-210426.zip" TargetMode="External" Id="Rc1d8c7a76ea34132" /><Relationship Type="http://schemas.openxmlformats.org/officeDocument/2006/relationships/hyperlink" Target="https://webapp.etsi.org/teldir/ListPersDetails.asp?PersId=41957" TargetMode="External" Id="R37e75050ac994852" /><Relationship Type="http://schemas.openxmlformats.org/officeDocument/2006/relationships/hyperlink" Target="https://portal.3gpp.org/desktopmodules/WorkItem/WorkItemDetails.aspx?workitemId=900019" TargetMode="External" Id="R7213e23dbb184c8b" /><Relationship Type="http://schemas.openxmlformats.org/officeDocument/2006/relationships/hyperlink" Target="https://www.3gpp.org/ftp/tsg_sa/TSG_SA/TSGs_92E_Electronic_2021_06/Docs/SP-210427.zip" TargetMode="External" Id="R7e9c50a6cf5f45a1" /><Relationship Type="http://schemas.openxmlformats.org/officeDocument/2006/relationships/hyperlink" Target="https://webapp.etsi.org/teldir/ListPersDetails.asp?PersId=41957" TargetMode="External" Id="R8d02e66e8e574d05" /><Relationship Type="http://schemas.openxmlformats.org/officeDocument/2006/relationships/hyperlink" Target="https://portal.3gpp.org/desktopmodules/Release/ReleaseDetails.aspx?releaseId=192" TargetMode="External" Id="R71d892690d3949f9" /><Relationship Type="http://schemas.openxmlformats.org/officeDocument/2006/relationships/hyperlink" Target="https://portal.3gpp.org/desktopmodules/Specifications/SpecificationDetails.aspx?specificationId=3749" TargetMode="External" Id="R1019983ccf1740bd" /><Relationship Type="http://schemas.openxmlformats.org/officeDocument/2006/relationships/hyperlink" Target="https://portal.3gpp.org/desktopmodules/WorkItem/WorkItemDetails.aspx?workitemId=870018" TargetMode="External" Id="Rd836ead859044c44" /><Relationship Type="http://schemas.openxmlformats.org/officeDocument/2006/relationships/hyperlink" Target="https://www.3gpp.org/ftp/tsg_sa/TSG_SA/TSGs_92E_Electronic_2021_06/Docs/SP-210428.zip" TargetMode="External" Id="Rbf4e6e4ae0b14b65" /><Relationship Type="http://schemas.openxmlformats.org/officeDocument/2006/relationships/hyperlink" Target="https://webapp.etsi.org/teldir/ListPersDetails.asp?PersId=41957" TargetMode="External" Id="R0d4b00f981d64fd2" /><Relationship Type="http://schemas.openxmlformats.org/officeDocument/2006/relationships/hyperlink" Target="https://portal.3gpp.org/desktopmodules/Release/ReleaseDetails.aspx?releaseId=192" TargetMode="External" Id="R4ead3bffee104468" /><Relationship Type="http://schemas.openxmlformats.org/officeDocument/2006/relationships/hyperlink" Target="https://portal.3gpp.org/desktopmodules/Specifications/SpecificationDetails.aspx?specificationId=3846" TargetMode="External" Id="R97175d0d4d0f4386" /><Relationship Type="http://schemas.openxmlformats.org/officeDocument/2006/relationships/hyperlink" Target="https://portal.3gpp.org/desktopmodules/WorkItem/WorkItemDetails.aspx?workitemId=900017" TargetMode="External" Id="R3ae82bc8f4064097" /><Relationship Type="http://schemas.openxmlformats.org/officeDocument/2006/relationships/hyperlink" Target="https://www.3gpp.org/ftp/tsg_sa/TSG_SA/TSGs_92E_Electronic_2021_06/Docs/SP-210429.zip" TargetMode="External" Id="R750cbbc200ea434d" /><Relationship Type="http://schemas.openxmlformats.org/officeDocument/2006/relationships/hyperlink" Target="https://webapp.etsi.org/teldir/ListPersDetails.asp?PersId=41957" TargetMode="External" Id="Re9fc4f5c28ee4024" /><Relationship Type="http://schemas.openxmlformats.org/officeDocument/2006/relationships/hyperlink" Target="https://portal.3gpp.org/desktopmodules/Release/ReleaseDetails.aspx?releaseId=192" TargetMode="External" Id="R95afc2f8723f4121" /><Relationship Type="http://schemas.openxmlformats.org/officeDocument/2006/relationships/hyperlink" Target="https://portal.3gpp.org/desktopmodules/Specifications/SpecificationDetails.aspx?specificationId=3571" TargetMode="External" Id="R88fdf57f69194821" /><Relationship Type="http://schemas.openxmlformats.org/officeDocument/2006/relationships/hyperlink" Target="https://portal.3gpp.org/desktopmodules/WorkItem/WorkItemDetails.aspx?workitemId=820006" TargetMode="External" Id="R2c0a1cbf255e43cf" /><Relationship Type="http://schemas.openxmlformats.org/officeDocument/2006/relationships/hyperlink" Target="https://www.3gpp.org/ftp/tsg_sa/TSG_SA/TSGs_92E_Electronic_2021_06/Docs/SP-210430.zip" TargetMode="External" Id="R6f4741531e974ca6" /><Relationship Type="http://schemas.openxmlformats.org/officeDocument/2006/relationships/hyperlink" Target="https://webapp.etsi.org/teldir/ListPersDetails.asp?PersId=41957" TargetMode="External" Id="R0c55679b7e1748eb" /><Relationship Type="http://schemas.openxmlformats.org/officeDocument/2006/relationships/hyperlink" Target="https://portal.3gpp.org/desktopmodules/Release/ReleaseDetails.aspx?releaseId=192" TargetMode="External" Id="R68709e886ebd4ba9" /><Relationship Type="http://schemas.openxmlformats.org/officeDocument/2006/relationships/hyperlink" Target="https://portal.3gpp.org/desktopmodules/Specifications/SpecificationDetails.aspx?specificationId=3689" TargetMode="External" Id="R8f08c970c58d41ae" /><Relationship Type="http://schemas.openxmlformats.org/officeDocument/2006/relationships/hyperlink" Target="https://portal.3gpp.org/desktopmodules/WorkItem/WorkItemDetails.aspx?workitemId=850018" TargetMode="External" Id="R8491aaffd3d54e1c" /><Relationship Type="http://schemas.openxmlformats.org/officeDocument/2006/relationships/hyperlink" Target="https://www.3gpp.org/ftp/tsg_sa/TSG_SA/TSGs_92E_Electronic_2021_06/Docs/SP-210431.zip" TargetMode="External" Id="Raf09723d773c488b" /><Relationship Type="http://schemas.openxmlformats.org/officeDocument/2006/relationships/hyperlink" Target="https://webapp.etsi.org/teldir/ListPersDetails.asp?PersId=41957" TargetMode="External" Id="R7710000f74244abf" /><Relationship Type="http://schemas.openxmlformats.org/officeDocument/2006/relationships/hyperlink" Target="https://portal.3gpp.org/desktopmodules/Release/ReleaseDetails.aspx?releaseId=192" TargetMode="External" Id="R67a3a0e5c6104c69" /><Relationship Type="http://schemas.openxmlformats.org/officeDocument/2006/relationships/hyperlink" Target="https://portal.3gpp.org/desktopmodules/Specifications/SpecificationDetails.aspx?specificationId=3727" TargetMode="External" Id="Rd2380587e43d4e24" /><Relationship Type="http://schemas.openxmlformats.org/officeDocument/2006/relationships/hyperlink" Target="https://portal.3gpp.org/desktopmodules/WorkItem/WorkItemDetails.aspx?workitemId=860016" TargetMode="External" Id="Rae441bf54658413f" /><Relationship Type="http://schemas.openxmlformats.org/officeDocument/2006/relationships/hyperlink" Target="https://www.3gpp.org/ftp/tsg_sa/TSG_SA/TSGs_92E_Electronic_2021_06/Docs/SP-210432.zip" TargetMode="External" Id="R90e1cfcadc4d4fe3" /><Relationship Type="http://schemas.openxmlformats.org/officeDocument/2006/relationships/hyperlink" Target="https://webapp.etsi.org/teldir/ListPersDetails.asp?PersId=41957" TargetMode="External" Id="R1454071241234269" /><Relationship Type="http://schemas.openxmlformats.org/officeDocument/2006/relationships/hyperlink" Target="https://portal.3gpp.org/desktopmodules/Release/ReleaseDetails.aspx?releaseId=192" TargetMode="External" Id="Rcb8a5a5eab494766" /><Relationship Type="http://schemas.openxmlformats.org/officeDocument/2006/relationships/hyperlink" Target="https://portal.3gpp.org/desktopmodules/Specifications/SpecificationDetails.aspx?specificationId=3543" TargetMode="External" Id="R09a5d2784d2d445a" /><Relationship Type="http://schemas.openxmlformats.org/officeDocument/2006/relationships/hyperlink" Target="https://portal.3gpp.org/desktopmodules/WorkItem/WorkItemDetails.aspx?workitemId=810037" TargetMode="External" Id="R831fe3d5b9cc41e6" /><Relationship Type="http://schemas.openxmlformats.org/officeDocument/2006/relationships/hyperlink" Target="https://www.3gpp.org/ftp/tsg_sa/TSG_SA/TSGs_92E_Electronic_2021_06/Docs/SP-210433.zip" TargetMode="External" Id="R28d227f6275e4f8b" /><Relationship Type="http://schemas.openxmlformats.org/officeDocument/2006/relationships/hyperlink" Target="https://webapp.etsi.org/teldir/ListPersDetails.asp?PersId=41957" TargetMode="External" Id="Rec9c9d8724a84c36" /><Relationship Type="http://schemas.openxmlformats.org/officeDocument/2006/relationships/hyperlink" Target="https://portal.3gpp.org/desktopmodules/WorkItem/WorkItemDetails.aspx?workitemId=820045" TargetMode="External" Id="Ra45ce52da4f044be" /><Relationship Type="http://schemas.openxmlformats.org/officeDocument/2006/relationships/hyperlink" Target="https://www.3gpp.org/ftp/tsg_sa/TSG_SA/TSGs_92E_Electronic_2021_06/Docs/SP-210434.zip" TargetMode="External" Id="Rc0aebe2fce034daa" /><Relationship Type="http://schemas.openxmlformats.org/officeDocument/2006/relationships/hyperlink" Target="https://webapp.etsi.org/teldir/ListPersDetails.asp?PersId=41957" TargetMode="External" Id="R00a0462d6ee147a4" /><Relationship Type="http://schemas.openxmlformats.org/officeDocument/2006/relationships/hyperlink" Target="https://portal.3gpp.org/desktopmodules/WorkItem/WorkItemDetails.aspx?workitemId=750016" TargetMode="External" Id="R10bca8d7ab124e61" /><Relationship Type="http://schemas.openxmlformats.org/officeDocument/2006/relationships/hyperlink" Target="https://www.3gpp.org/ftp/tsg_sa/TSG_SA/TSGs_92E_Electronic_2021_06/Docs/SP-210435.zip" TargetMode="External" Id="R648d6df78d994294" /><Relationship Type="http://schemas.openxmlformats.org/officeDocument/2006/relationships/hyperlink" Target="https://webapp.etsi.org/teldir/ListPersDetails.asp?PersId=41957" TargetMode="External" Id="R87d24d296d7d46a3" /><Relationship Type="http://schemas.openxmlformats.org/officeDocument/2006/relationships/hyperlink" Target="https://portal.3gpp.org/desktopmodules/WorkItem/WorkItemDetails.aspx?workitemId=830050" TargetMode="External" Id="R9b608a27816d4136" /><Relationship Type="http://schemas.openxmlformats.org/officeDocument/2006/relationships/hyperlink" Target="https://www.3gpp.org/ftp/tsg_sa/TSG_SA/TSGs_92E_Electronic_2021_06/Docs/SP-210436.zip" TargetMode="External" Id="R3b5f00f864864afd" /><Relationship Type="http://schemas.openxmlformats.org/officeDocument/2006/relationships/hyperlink" Target="https://webapp.etsi.org/teldir/ListPersDetails.asp?PersId=41957" TargetMode="External" Id="R200a36152e19402b" /><Relationship Type="http://schemas.openxmlformats.org/officeDocument/2006/relationships/hyperlink" Target="https://portal.3gpp.org/desktopmodules/WorkItem/WorkItemDetails.aspx?workitemId=890030" TargetMode="External" Id="Ree423143dc7b494a" /><Relationship Type="http://schemas.openxmlformats.org/officeDocument/2006/relationships/hyperlink" Target="https://www.3gpp.org/ftp/tsg_sa/TSG_SA/TSGs_92E_Electronic_2021_06/Docs/SP-210437.zip" TargetMode="External" Id="Rf6361bc4c6924273" /><Relationship Type="http://schemas.openxmlformats.org/officeDocument/2006/relationships/hyperlink" Target="https://webapp.etsi.org/teldir/ListPersDetails.asp?PersId=41957" TargetMode="External" Id="R2e761ff1bf9c4793" /><Relationship Type="http://schemas.openxmlformats.org/officeDocument/2006/relationships/hyperlink" Target="https://portal.3gpp.org/desktopmodules/WorkItem/WorkItemDetails.aspx?workitemId=910024" TargetMode="External" Id="R9ac1a2a8af054a41" /><Relationship Type="http://schemas.openxmlformats.org/officeDocument/2006/relationships/hyperlink" Target="https://www.3gpp.org/ftp/tsg_sa/TSG_SA/TSGs_92E_Electronic_2021_06/Docs/SP-210438.zip" TargetMode="External" Id="R0d87b821a83f41b0" /><Relationship Type="http://schemas.openxmlformats.org/officeDocument/2006/relationships/hyperlink" Target="https://webapp.etsi.org/teldir/ListPersDetails.asp?PersId=41957" TargetMode="External" Id="R2b279fc5d7854c86" /><Relationship Type="http://schemas.openxmlformats.org/officeDocument/2006/relationships/hyperlink" Target="https://portal.3gpp.org/desktopmodules/WorkItem/WorkItemDetails.aspx?workitemId=699999" TargetMode="External" Id="R1349d61ee6c94608" /><Relationship Type="http://schemas.openxmlformats.org/officeDocument/2006/relationships/hyperlink" Target="https://www.3gpp.org/ftp/tsg_sa/TSG_SA/TSGs_92E_Electronic_2021_06/Docs/SP-210439.zip" TargetMode="External" Id="R895d49987b5b4355" /><Relationship Type="http://schemas.openxmlformats.org/officeDocument/2006/relationships/hyperlink" Target="https://webapp.etsi.org/teldir/ListPersDetails.asp?PersId=41957" TargetMode="External" Id="R7c4053f0d75d4c39" /><Relationship Type="http://schemas.openxmlformats.org/officeDocument/2006/relationships/hyperlink" Target="https://portal.3gpp.org/desktopmodules/WorkItem/WorkItemDetails.aspx?workitemId=699999" TargetMode="External" Id="R8c38a36051594e08" /><Relationship Type="http://schemas.openxmlformats.org/officeDocument/2006/relationships/hyperlink" Target="https://www.3gpp.org/ftp/tsg_sa/TSG_SA/TSGs_92E_Electronic_2021_06/Docs/SP-210440.zip" TargetMode="External" Id="R54c9bad5d28748c0" /><Relationship Type="http://schemas.openxmlformats.org/officeDocument/2006/relationships/hyperlink" Target="https://webapp.etsi.org/teldir/ListPersDetails.asp?PersId=41957" TargetMode="External" Id="R48962a0f52ae4e9a" /><Relationship Type="http://schemas.openxmlformats.org/officeDocument/2006/relationships/hyperlink" Target="https://portal.3gpp.org/desktopmodules/WorkItem/WorkItemDetails.aspx?workitemId=870020" TargetMode="External" Id="R7d00e6070cae4871" /><Relationship Type="http://schemas.openxmlformats.org/officeDocument/2006/relationships/hyperlink" Target="https://www.3gpp.org/ftp/tsg_sa/TSG_SA/TSGs_92E_Electronic_2021_06/Docs/SP-210441.zip" TargetMode="External" Id="Rb3db03213bd246f1" /><Relationship Type="http://schemas.openxmlformats.org/officeDocument/2006/relationships/hyperlink" Target="https://webapp.etsi.org/teldir/ListPersDetails.asp?PersId=41957" TargetMode="External" Id="Reaeb4d4ad0be4c74" /><Relationship Type="http://schemas.openxmlformats.org/officeDocument/2006/relationships/hyperlink" Target="https://portal.3gpp.org/desktopmodules/WorkItem/WorkItemDetails.aspx?workitemId=830103" TargetMode="External" Id="R6f651917ef934cf7" /><Relationship Type="http://schemas.openxmlformats.org/officeDocument/2006/relationships/hyperlink" Target="https://www.3gpp.org/ftp/tsg_sa/TSG_SA/TSGs_92E_Electronic_2021_06/Docs/SP-210442.zip" TargetMode="External" Id="R9a67637b731e4fb7" /><Relationship Type="http://schemas.openxmlformats.org/officeDocument/2006/relationships/hyperlink" Target="https://webapp.etsi.org/teldir/ListPersDetails.asp?PersId=41957" TargetMode="External" Id="R7b80500b51a34019" /><Relationship Type="http://schemas.openxmlformats.org/officeDocument/2006/relationships/hyperlink" Target="https://portal.3gpp.org/desktopmodules/WorkItem/WorkItemDetails.aspx?workitemId=840078" TargetMode="External" Id="R9e117e70c1634a92" /><Relationship Type="http://schemas.openxmlformats.org/officeDocument/2006/relationships/hyperlink" Target="https://www.3gpp.org/ftp/tsg_sa/TSG_SA/TSGs_92E_Electronic_2021_06/Docs/SP-210443.zip" TargetMode="External" Id="Re4f87e24073d449d" /><Relationship Type="http://schemas.openxmlformats.org/officeDocument/2006/relationships/hyperlink" Target="https://webapp.etsi.org/teldir/ListPersDetails.asp?PersId=41957" TargetMode="External" Id="R9269a9a475774fc8" /><Relationship Type="http://schemas.openxmlformats.org/officeDocument/2006/relationships/hyperlink" Target="https://portal.3gpp.org/desktopmodules/WorkItem/WorkItemDetails.aspx?workitemId=730047" TargetMode="External" Id="R7c936c43a3304717" /><Relationship Type="http://schemas.openxmlformats.org/officeDocument/2006/relationships/hyperlink" Target="https://www.3gpp.org/ftp/tsg_sa/TSG_SA/TSGs_92E_Electronic_2021_06/Docs/SP-210444.zip" TargetMode="External" Id="R41e70064d8bf43df" /><Relationship Type="http://schemas.openxmlformats.org/officeDocument/2006/relationships/hyperlink" Target="https://webapp.etsi.org/teldir/ListPersDetails.asp?PersId=41957" TargetMode="External" Id="Rf7d843432ea6420d" /><Relationship Type="http://schemas.openxmlformats.org/officeDocument/2006/relationships/hyperlink" Target="https://portal.3gpp.org/desktopmodules/WorkItem/WorkItemDetails.aspx?workitemId=890011" TargetMode="External" Id="Rad96f3e6e7224d33" /><Relationship Type="http://schemas.openxmlformats.org/officeDocument/2006/relationships/hyperlink" Target="https://www.3gpp.org/ftp/tsg_sa/TSG_SA/TSGs_92E_Electronic_2021_06/Docs/SP-210445.zip" TargetMode="External" Id="Rb27ba00e86964bb3" /><Relationship Type="http://schemas.openxmlformats.org/officeDocument/2006/relationships/hyperlink" Target="https://webapp.etsi.org/teldir/ListPersDetails.asp?PersId=41957" TargetMode="External" Id="Ra98e418e397f4e58" /><Relationship Type="http://schemas.openxmlformats.org/officeDocument/2006/relationships/hyperlink" Target="https://portal.3gpp.org/desktopmodules/WorkItem/WorkItemDetails.aspx?workitemId=870018" TargetMode="External" Id="Rc52f490b7dd24bc0" /><Relationship Type="http://schemas.openxmlformats.org/officeDocument/2006/relationships/hyperlink" Target="https://www.3gpp.org/ftp/tsg_sa/TSG_SA/TSGs_92E_Electronic_2021_06/Docs/SP-210446.zip" TargetMode="External" Id="R276ad8ac5be14df2" /><Relationship Type="http://schemas.openxmlformats.org/officeDocument/2006/relationships/hyperlink" Target="https://webapp.etsi.org/teldir/ListPersDetails.asp?PersId=41957" TargetMode="External" Id="R22c12bffd92c498f" /><Relationship Type="http://schemas.openxmlformats.org/officeDocument/2006/relationships/hyperlink" Target="https://portal.3gpp.org/desktopmodules/WorkItem/WorkItemDetails.aspx?workitemId=790015" TargetMode="External" Id="R4de5298fb8c74d01" /><Relationship Type="http://schemas.openxmlformats.org/officeDocument/2006/relationships/hyperlink" Target="https://www.3gpp.org/ftp/tsg_sa/TSG_SA/TSGs_92E_Electronic_2021_06/Docs/SP-210447.zip" TargetMode="External" Id="R282a9aad54be43d9" /><Relationship Type="http://schemas.openxmlformats.org/officeDocument/2006/relationships/hyperlink" Target="https://webapp.etsi.org/teldir/ListPersDetails.asp?PersId=41957" TargetMode="External" Id="R9a7b9c0c5dd14130" /><Relationship Type="http://schemas.openxmlformats.org/officeDocument/2006/relationships/hyperlink" Target="https://portal.3gpp.org/desktopmodules/WorkItem/WorkItemDetails.aspx?workitemId=860016" TargetMode="External" Id="R78ba700cf1b4405e" /><Relationship Type="http://schemas.openxmlformats.org/officeDocument/2006/relationships/hyperlink" Target="https://www.3gpp.org/ftp/tsg_sa/TSG_SA/TSGs_92E_Electronic_2021_06/Docs/SP-210448.zip" TargetMode="External" Id="R1a99b7245e4d46a8" /><Relationship Type="http://schemas.openxmlformats.org/officeDocument/2006/relationships/hyperlink" Target="https://webapp.etsi.org/teldir/ListPersDetails.asp?PersId=41957" TargetMode="External" Id="R29fa6bddb5694e29" /><Relationship Type="http://schemas.openxmlformats.org/officeDocument/2006/relationships/hyperlink" Target="https://portal.3gpp.org/desktopmodules/WorkItem/WorkItemDetails.aspx?workitemId=480004" TargetMode="External" Id="Rba45b76cc0654d26" /><Relationship Type="http://schemas.openxmlformats.org/officeDocument/2006/relationships/hyperlink" Target="https://www.3gpp.org/ftp/tsg_sa/TSG_SA/TSGs_92E_Electronic_2021_06/Docs/SP-210449.zip" TargetMode="External" Id="R965fdba86b504dc9" /><Relationship Type="http://schemas.openxmlformats.org/officeDocument/2006/relationships/hyperlink" Target="https://webapp.etsi.org/teldir/ListPersDetails.asp?PersId=41957" TargetMode="External" Id="Rea4be301004e4f5c" /><Relationship Type="http://schemas.openxmlformats.org/officeDocument/2006/relationships/hyperlink" Target="https://portal.3gpp.org/desktopmodules/WorkItem/WorkItemDetails.aspx?workitemId=770050" TargetMode="External" Id="R79d3c0a1a85a4764" /><Relationship Type="http://schemas.openxmlformats.org/officeDocument/2006/relationships/hyperlink" Target="https://www.3gpp.org/ftp/tsg_sa/TSG_SA/TSGs_92E_Electronic_2021_06/Docs/SP-210450.zip" TargetMode="External" Id="R5887a130f1394012" /><Relationship Type="http://schemas.openxmlformats.org/officeDocument/2006/relationships/hyperlink" Target="https://webapp.etsi.org/teldir/ListPersDetails.asp?PersId=41957" TargetMode="External" Id="R327eac3b8fcc4661" /><Relationship Type="http://schemas.openxmlformats.org/officeDocument/2006/relationships/hyperlink" Target="https://portal.3gpp.org/desktopmodules/WorkItem/WorkItemDetails.aspx?workitemId=850047" TargetMode="External" Id="R9443408033f44c22" /><Relationship Type="http://schemas.openxmlformats.org/officeDocument/2006/relationships/hyperlink" Target="https://www.3gpp.org/ftp/tsg_sa/TSG_SA/TSGs_92E_Electronic_2021_06/Docs/SP-210451.zip" TargetMode="External" Id="R26a87b25aadb458a" /><Relationship Type="http://schemas.openxmlformats.org/officeDocument/2006/relationships/hyperlink" Target="https://webapp.etsi.org/teldir/ListPersDetails.asp?PersId=41957" TargetMode="External" Id="Rae61201cd14f4cc5" /><Relationship Type="http://schemas.openxmlformats.org/officeDocument/2006/relationships/hyperlink" Target="https://portal.3gpp.org/desktopmodules/WorkItem/WorkItemDetails.aspx?workitemId=840027" TargetMode="External" Id="Rec4159f5316746cb" /><Relationship Type="http://schemas.openxmlformats.org/officeDocument/2006/relationships/hyperlink" Target="https://www.3gpp.org/ftp/tsg_sa/TSG_SA/TSGs_92E_Electronic_2021_06/Docs/SP-210452.zip" TargetMode="External" Id="R60cb645c52b24e46" /><Relationship Type="http://schemas.openxmlformats.org/officeDocument/2006/relationships/hyperlink" Target="https://webapp.etsi.org/teldir/ListPersDetails.asp?PersId=648" TargetMode="External" Id="R794cf939cb964662" /><Relationship Type="http://schemas.openxmlformats.org/officeDocument/2006/relationships/hyperlink" Target="https://www.3gpp.org/ftp/tsg_sa/TSG_SA/TSGs_92E_Electronic_2021_06/Docs/SP-210453.zip" TargetMode="External" Id="Ref014d5339604aa9" /><Relationship Type="http://schemas.openxmlformats.org/officeDocument/2006/relationships/hyperlink" Target="https://webapp.etsi.org/teldir/ListPersDetails.asp?PersId=648" TargetMode="External" Id="R23ea2770cff644cd" /><Relationship Type="http://schemas.openxmlformats.org/officeDocument/2006/relationships/hyperlink" Target="https://portal.3gpp.org/desktopmodules/Release/ReleaseDetails.aspx?releaseId=192" TargetMode="External" Id="R46d5c5939c8346f2" /><Relationship Type="http://schemas.openxmlformats.org/officeDocument/2006/relationships/hyperlink" Target="https://www.3gpp.org/ftp/tsg_sa/TSG_SA/TSGs_92E_Electronic_2021_06/Docs/SP-210454.zip" TargetMode="External" Id="R1955a52257a34415" /><Relationship Type="http://schemas.openxmlformats.org/officeDocument/2006/relationships/hyperlink" Target="https://webapp.etsi.org/teldir/ListPersDetails.asp?PersId=648" TargetMode="External" Id="R12b66baf909a48c7" /><Relationship Type="http://schemas.openxmlformats.org/officeDocument/2006/relationships/hyperlink" Target="https://portal.3gpp.org/desktopmodules/Release/ReleaseDetails.aspx?releaseId=192" TargetMode="External" Id="R959b0ee82b4b4fb5" /><Relationship Type="http://schemas.openxmlformats.org/officeDocument/2006/relationships/hyperlink" Target="https://www.3gpp.org/ftp/tsg_sa/TSG_SA/TSGs_92E_Electronic_2021_06/Docs/SP-210455.zip" TargetMode="External" Id="Rb9e225ccf78f43a0" /><Relationship Type="http://schemas.openxmlformats.org/officeDocument/2006/relationships/hyperlink" Target="https://webapp.etsi.org/teldir/ListPersDetails.asp?PersId=648" TargetMode="External" Id="R7aadfcae07bd4223" /><Relationship Type="http://schemas.openxmlformats.org/officeDocument/2006/relationships/hyperlink" Target="https://portal.3gpp.org/desktopmodules/Release/ReleaseDetails.aspx?releaseId=192" TargetMode="External" Id="R38c7210068fa4c46" /><Relationship Type="http://schemas.openxmlformats.org/officeDocument/2006/relationships/hyperlink" Target="https://www.3gpp.org/ftp/tsg_sa/TSG_SA/TSGs_92E_Electronic_2021_06/Docs/SP-210456.zip" TargetMode="External" Id="R0e0caa71da564a60" /><Relationship Type="http://schemas.openxmlformats.org/officeDocument/2006/relationships/hyperlink" Target="https://webapp.etsi.org/teldir/ListPersDetails.asp?PersId=648" TargetMode="External" Id="R784afcaaa88b4e1f" /><Relationship Type="http://schemas.openxmlformats.org/officeDocument/2006/relationships/hyperlink" Target="https://portal.3gpp.org/desktopmodules/Release/ReleaseDetails.aspx?releaseId=192" TargetMode="External" Id="R41382f75f60144f7" /><Relationship Type="http://schemas.openxmlformats.org/officeDocument/2006/relationships/hyperlink" Target="https://www.3gpp.org/ftp/tsg_sa/TSG_SA/TSGs_92E_Electronic_2021_06/Docs/SP-210457.zip" TargetMode="External" Id="R5ad59d27c2764c52" /><Relationship Type="http://schemas.openxmlformats.org/officeDocument/2006/relationships/hyperlink" Target="https://webapp.etsi.org/teldir/ListPersDetails.asp?PersId=648" TargetMode="External" Id="R9859fe541bd34d56" /><Relationship Type="http://schemas.openxmlformats.org/officeDocument/2006/relationships/hyperlink" Target="https://portal.3gpp.org/ngppapp/CreateTdoc.aspx?mode=view&amp;contributionId=1237705" TargetMode="External" Id="R2e01fe3b673245c5" /><Relationship Type="http://schemas.openxmlformats.org/officeDocument/2006/relationships/hyperlink" Target="https://portal.3gpp.org/desktopmodules/Release/ReleaseDetails.aspx?releaseId=193" TargetMode="External" Id="Rc7eff278d3144416" /><Relationship Type="http://schemas.openxmlformats.org/officeDocument/2006/relationships/hyperlink" Target="https://www.3gpp.org/ftp/tsg_sa/TSG_SA/TSGs_92E_Electronic_2021_06/Docs/SP-210458.zip" TargetMode="External" Id="R72eb02e065ad47cf" /><Relationship Type="http://schemas.openxmlformats.org/officeDocument/2006/relationships/hyperlink" Target="https://webapp.etsi.org/teldir/ListPersDetails.asp?PersId=648" TargetMode="External" Id="R3ded2fdca02c4c9c" /><Relationship Type="http://schemas.openxmlformats.org/officeDocument/2006/relationships/hyperlink" Target="https://portal.3gpp.org/desktopmodules/Release/ReleaseDetails.aspx?releaseId=192" TargetMode="External" Id="R174e6916f66c4296" /><Relationship Type="http://schemas.openxmlformats.org/officeDocument/2006/relationships/hyperlink" Target="https://www.3gpp.org/ftp/tsg_sa/TSG_SA/TSGs_92E_Electronic_2021_06/Docs/SP-210459.zip" TargetMode="External" Id="Rd498cabe3c6a4c82" /><Relationship Type="http://schemas.openxmlformats.org/officeDocument/2006/relationships/hyperlink" Target="https://webapp.etsi.org/teldir/ListPersDetails.asp?PersId=648" TargetMode="External" Id="Rd9c086ef3f1c4333" /><Relationship Type="http://schemas.openxmlformats.org/officeDocument/2006/relationships/hyperlink" Target="https://portal.3gpp.org/desktopmodules/Release/ReleaseDetails.aspx?releaseId=192" TargetMode="External" Id="Rb91ee22890684cd1" /><Relationship Type="http://schemas.openxmlformats.org/officeDocument/2006/relationships/hyperlink" Target="https://www.3gpp.org/ftp/tsg_sa/TSG_SA/TSGs_92E_Electronic_2021_06/Docs/SP-210460.zip" TargetMode="External" Id="Rae6238535df04c0b" /><Relationship Type="http://schemas.openxmlformats.org/officeDocument/2006/relationships/hyperlink" Target="https://webapp.etsi.org/teldir/ListPersDetails.asp?PersId=648" TargetMode="External" Id="Rff071dd75f284d37" /><Relationship Type="http://schemas.openxmlformats.org/officeDocument/2006/relationships/hyperlink" Target="https://portal.3gpp.org/desktopmodules/Release/ReleaseDetails.aspx?releaseId=192" TargetMode="External" Id="R6ed5784a532d4379" /><Relationship Type="http://schemas.openxmlformats.org/officeDocument/2006/relationships/hyperlink" Target="https://www.3gpp.org/ftp/tsg_sa/TSG_SA/TSGs_92E_Electronic_2021_06/Docs/SP-210461.zip" TargetMode="External" Id="R9a3d2c7b88fa4c2e" /><Relationship Type="http://schemas.openxmlformats.org/officeDocument/2006/relationships/hyperlink" Target="https://webapp.etsi.org/teldir/ListPersDetails.asp?PersId=648" TargetMode="External" Id="Rdc637200c91a4872" /><Relationship Type="http://schemas.openxmlformats.org/officeDocument/2006/relationships/hyperlink" Target="https://portal.3gpp.org/desktopmodules/Release/ReleaseDetails.aspx?releaseId=192" TargetMode="External" Id="R648f37f570154b70" /><Relationship Type="http://schemas.openxmlformats.org/officeDocument/2006/relationships/hyperlink" Target="https://www.3gpp.org/ftp/tsg_sa/TSG_SA/TSGs_92E_Electronic_2021_06/Docs/SP-210462.zip" TargetMode="External" Id="R6c64e781a8e54c6b" /><Relationship Type="http://schemas.openxmlformats.org/officeDocument/2006/relationships/hyperlink" Target="https://webapp.etsi.org/teldir/ListPersDetails.asp?PersId=648" TargetMode="External" Id="Rc3ff192437ba4e9d" /><Relationship Type="http://schemas.openxmlformats.org/officeDocument/2006/relationships/hyperlink" Target="https://portal.3gpp.org/ngppapp/CreateTdoc.aspx?mode=view&amp;contributionId=1237706" TargetMode="External" Id="R7b1da6a0a7af45e8" /><Relationship Type="http://schemas.openxmlformats.org/officeDocument/2006/relationships/hyperlink" Target="https://portal.3gpp.org/desktopmodules/Release/ReleaseDetails.aspx?releaseId=192" TargetMode="External" Id="Ra33f10b095f14b2d" /><Relationship Type="http://schemas.openxmlformats.org/officeDocument/2006/relationships/hyperlink" Target="https://www.3gpp.org/ftp/tsg_sa/TSG_SA/TSGs_92E_Electronic_2021_06/Docs/SP-210463.zip" TargetMode="External" Id="Ra2f267da94894afb" /><Relationship Type="http://schemas.openxmlformats.org/officeDocument/2006/relationships/hyperlink" Target="https://webapp.etsi.org/teldir/ListPersDetails.asp?PersId=648" TargetMode="External" Id="R360e9f1a68a64429" /><Relationship Type="http://schemas.openxmlformats.org/officeDocument/2006/relationships/hyperlink" Target="https://portal.3gpp.org/desktopmodules/Release/ReleaseDetails.aspx?releaseId=192" TargetMode="External" Id="R94801a8a018a407d" /><Relationship Type="http://schemas.openxmlformats.org/officeDocument/2006/relationships/hyperlink" Target="https://www.3gpp.org/ftp/tsg_sa/TSG_SA/TSGs_92E_Electronic_2021_06/Docs/SP-210464.zip" TargetMode="External" Id="Rc23d1c71ea054a89" /><Relationship Type="http://schemas.openxmlformats.org/officeDocument/2006/relationships/hyperlink" Target="https://webapp.etsi.org/teldir/ListPersDetails.asp?PersId=70166" TargetMode="External" Id="R6f652a117ea945d4" /><Relationship Type="http://schemas.openxmlformats.org/officeDocument/2006/relationships/hyperlink" Target="https://www.3gpp.org/ftp/tsg_sa/TSG_SA/TSGs_92E_Electronic_2021_06/Docs/SP-210465.zip" TargetMode="External" Id="Rd676c06e74cf4ba8" /><Relationship Type="http://schemas.openxmlformats.org/officeDocument/2006/relationships/hyperlink" Target="https://webapp.etsi.org/teldir/ListPersDetails.asp?PersId=30829" TargetMode="External" Id="Rb363843aa1844558" /><Relationship Type="http://schemas.openxmlformats.org/officeDocument/2006/relationships/hyperlink" Target="https://portal.3gpp.org/desktopmodules/Release/ReleaseDetails.aspx?releaseId=192" TargetMode="External" Id="R781357ccf38e4f39" /><Relationship Type="http://schemas.openxmlformats.org/officeDocument/2006/relationships/hyperlink" Target="https://portal.3gpp.org/desktopmodules/Specifications/SpecificationDetails.aspx?specificationId=3400" TargetMode="External" Id="Rbb274bd70d284e84" /><Relationship Type="http://schemas.openxmlformats.org/officeDocument/2006/relationships/hyperlink" Target="https://portal.3gpp.org/desktopmodules/WorkItem/WorkItemDetails.aspx?workitemId=870022" TargetMode="External" Id="R11c2bdf4b02643d5" /><Relationship Type="http://schemas.openxmlformats.org/officeDocument/2006/relationships/hyperlink" Target="https://www.3gpp.org/ftp/tsg_sa/TSG_SA/TSGs_92E_Electronic_2021_06/Docs/SP-210466.zip" TargetMode="External" Id="R65135d2a3cea4170" /><Relationship Type="http://schemas.openxmlformats.org/officeDocument/2006/relationships/hyperlink" Target="https://webapp.etsi.org/teldir/ListPersDetails.asp?PersId=41957" TargetMode="External" Id="R3a6033aa41a74ec6" /><Relationship Type="http://schemas.openxmlformats.org/officeDocument/2006/relationships/hyperlink" Target="https://portal.3gpp.org/desktopmodules/WorkItem/WorkItemDetails.aspx?workitemId=910087" TargetMode="External" Id="Rd73d137e66a646ca" /><Relationship Type="http://schemas.openxmlformats.org/officeDocument/2006/relationships/hyperlink" Target="https://www.3gpp.org/ftp/tsg_sa/TSG_SA/TSGs_92E_Electronic_2021_06/Docs/SP-210467.zip" TargetMode="External" Id="Rf9dd941d21d74684" /><Relationship Type="http://schemas.openxmlformats.org/officeDocument/2006/relationships/hyperlink" Target="https://webapp.etsi.org/teldir/ListPersDetails.asp?PersId=41957" TargetMode="External" Id="Rac8e9b154412431b" /><Relationship Type="http://schemas.openxmlformats.org/officeDocument/2006/relationships/hyperlink" Target="https://portal.3gpp.org/desktopmodules/WorkItem/WorkItemDetails.aspx?workitemId=850047" TargetMode="External" Id="R47257543185d48f8" /><Relationship Type="http://schemas.openxmlformats.org/officeDocument/2006/relationships/hyperlink" Target="https://www.3gpp.org/ftp/tsg_sa/TSG_SA/TSGs_92E_Electronic_2021_06/Docs/SP-210468.zip" TargetMode="External" Id="R0cd96918d38a4b12" /><Relationship Type="http://schemas.openxmlformats.org/officeDocument/2006/relationships/hyperlink" Target="https://webapp.etsi.org/teldir/ListPersDetails.asp?PersId=41957" TargetMode="External" Id="R0c84e887cbfc4bbc" /><Relationship Type="http://schemas.openxmlformats.org/officeDocument/2006/relationships/hyperlink" Target="https://portal.3gpp.org/desktopmodules/Release/ReleaseDetails.aspx?releaseId=192" TargetMode="External" Id="Rf2e8c85827bd4672" /><Relationship Type="http://schemas.openxmlformats.org/officeDocument/2006/relationships/hyperlink" Target="https://portal.3gpp.org/desktopmodules/Specifications/SpecificationDetails.aspx?specificationId=3719" TargetMode="External" Id="R320e305cbca74e26" /><Relationship Type="http://schemas.openxmlformats.org/officeDocument/2006/relationships/hyperlink" Target="https://portal.3gpp.org/desktopmodules/WorkItem/WorkItemDetails.aspx?workitemId=860024" TargetMode="External" Id="Rb8457e3b0b8f4d2f" /><Relationship Type="http://schemas.openxmlformats.org/officeDocument/2006/relationships/hyperlink" Target="https://www.3gpp.org/ftp/tsg_sa/TSG_SA/TSGs_92E_Electronic_2021_06/Docs/SP-210469.zip" TargetMode="External" Id="Re0d927d807df4a18" /><Relationship Type="http://schemas.openxmlformats.org/officeDocument/2006/relationships/hyperlink" Target="https://webapp.etsi.org/teldir/ListPersDetails.asp?PersId=86944" TargetMode="External" Id="R13a5aedbf5b246e2" /><Relationship Type="http://schemas.openxmlformats.org/officeDocument/2006/relationships/hyperlink" Target="https://portal.3gpp.org/ngppapp/CreateTdoc.aspx?mode=view&amp;contributionId=1234745" TargetMode="External" Id="R3d384b175d484481" /><Relationship Type="http://schemas.openxmlformats.org/officeDocument/2006/relationships/hyperlink" Target="https://www.3gpp.org/ftp/tsg_sa/TSG_SA/TSGs_92E_Electronic_2021_06/Docs/SP-210470.zip" TargetMode="External" Id="R84a6051fb4be473a" /><Relationship Type="http://schemas.openxmlformats.org/officeDocument/2006/relationships/hyperlink" Target="https://webapp.etsi.org/teldir/ListPersDetails.asp?PersId=61003" TargetMode="External" Id="R6300c5b046e24664" /><Relationship Type="http://schemas.openxmlformats.org/officeDocument/2006/relationships/hyperlink" Target="https://portal.3gpp.org/ngppapp/CreateTdoc.aspx?mode=view&amp;contributionId=1234655" TargetMode="External" Id="R77ba74c66dcc4415" /><Relationship Type="http://schemas.openxmlformats.org/officeDocument/2006/relationships/hyperlink" Target="https://www.3gpp.org/ftp/tsg_sa/TSG_SA/TSGs_92E_Electronic_2021_06/Docs/SP-210471.zip" TargetMode="External" Id="R43ef57f4e6604361" /><Relationship Type="http://schemas.openxmlformats.org/officeDocument/2006/relationships/hyperlink" Target="https://webapp.etsi.org/teldir/ListPersDetails.asp?PersId=14585" TargetMode="External" Id="R0ea85e1da81e4d63" /><Relationship Type="http://schemas.openxmlformats.org/officeDocument/2006/relationships/hyperlink" Target="https://portal.3gpp.org/desktopmodules/Release/ReleaseDetails.aspx?releaseId=192" TargetMode="External" Id="Rf5fa40bf3e994c0b" /><Relationship Type="http://schemas.openxmlformats.org/officeDocument/2006/relationships/hyperlink" Target="https://portal.3gpp.org/desktopmodules/Specifications/SpecificationDetails.aspx?specificationId=3843" TargetMode="External" Id="Ra584cbc019cc457a" /><Relationship Type="http://schemas.openxmlformats.org/officeDocument/2006/relationships/hyperlink" Target="https://portal.3gpp.org/desktopmodules/WorkItem/WorkItemDetails.aspx?workitemId=920045" TargetMode="External" Id="Ra4a27ceb13c54e46" /><Relationship Type="http://schemas.openxmlformats.org/officeDocument/2006/relationships/hyperlink" Target="https://www.3gpp.org/ftp/tsg_sa/TSG_SA/TSGs_92E_Electronic_2021_06/Docs/SP-210472.zip" TargetMode="External" Id="R8f0043c1980c47c9" /><Relationship Type="http://schemas.openxmlformats.org/officeDocument/2006/relationships/hyperlink" Target="https://webapp.etsi.org/teldir/ListPersDetails.asp?PersId=14585" TargetMode="External" Id="R18e01fb50ab54193" /><Relationship Type="http://schemas.openxmlformats.org/officeDocument/2006/relationships/hyperlink" Target="https://portal.3gpp.org/ngppapp/CreateTdoc.aspx?mode=view&amp;contributionId=1234709" TargetMode="External" Id="Rfc02ca31129c4bad" /><Relationship Type="http://schemas.openxmlformats.org/officeDocument/2006/relationships/hyperlink" Target="https://portal.3gpp.org/desktopmodules/Release/ReleaseDetails.aspx?releaseId=192" TargetMode="External" Id="Raaeb39123d304c42" /><Relationship Type="http://schemas.openxmlformats.org/officeDocument/2006/relationships/hyperlink" Target="https://portal.3gpp.org/desktopmodules/Specifications/SpecificationDetails.aspx?specificationId=3723" TargetMode="External" Id="Ra239004193244008" /><Relationship Type="http://schemas.openxmlformats.org/officeDocument/2006/relationships/hyperlink" Target="https://portal.3gpp.org/desktopmodules/WorkItem/WorkItemDetails.aspx?workitemId=880042" TargetMode="External" Id="R7f8963809b89493c" /><Relationship Type="http://schemas.openxmlformats.org/officeDocument/2006/relationships/hyperlink" Target="https://www.3gpp.org/ftp/tsg_sa/TSG_SA/TSGs_92E_Electronic_2021_06/Docs/SP-210473.zip" TargetMode="External" Id="R04c19ed520b74591" /><Relationship Type="http://schemas.openxmlformats.org/officeDocument/2006/relationships/hyperlink" Target="https://webapp.etsi.org/teldir/ListPersDetails.asp?PersId=14585" TargetMode="External" Id="Ra947fb3ba4754612" /><Relationship Type="http://schemas.openxmlformats.org/officeDocument/2006/relationships/hyperlink" Target="https://portal.3gpp.org/desktopmodules/Release/ReleaseDetails.aspx?releaseId=192" TargetMode="External" Id="Re095f0acca964d06" /><Relationship Type="http://schemas.openxmlformats.org/officeDocument/2006/relationships/hyperlink" Target="https://portal.3gpp.org/desktopmodules/Specifications/SpecificationDetails.aspx?specificationId=3819" TargetMode="External" Id="R418a46888c3a45f1" /><Relationship Type="http://schemas.openxmlformats.org/officeDocument/2006/relationships/hyperlink" Target="https://portal.3gpp.org/desktopmodules/WorkItem/WorkItemDetails.aspx?workitemId=920051" TargetMode="External" Id="R3ff230e287fa489a" /><Relationship Type="http://schemas.openxmlformats.org/officeDocument/2006/relationships/hyperlink" Target="https://www.3gpp.org/ftp/tsg_sa/TSG_SA/TSGs_92E_Electronic_2021_06/Docs/SP-210474.zip" TargetMode="External" Id="R8737e9093a224cfe" /><Relationship Type="http://schemas.openxmlformats.org/officeDocument/2006/relationships/hyperlink" Target="https://webapp.etsi.org/teldir/ListPersDetails.asp?PersId=14585" TargetMode="External" Id="R89e0c5f29c9f4ada" /><Relationship Type="http://schemas.openxmlformats.org/officeDocument/2006/relationships/hyperlink" Target="https://portal.3gpp.org/desktopmodules/Release/ReleaseDetails.aspx?releaseId=192" TargetMode="External" Id="R7e8b56cff40342de" /><Relationship Type="http://schemas.openxmlformats.org/officeDocument/2006/relationships/hyperlink" Target="https://portal.3gpp.org/desktopmodules/Specifications/SpecificationDetails.aspx?specificationId=3818" TargetMode="External" Id="R2328c083eafc41da" /><Relationship Type="http://schemas.openxmlformats.org/officeDocument/2006/relationships/hyperlink" Target="https://portal.3gpp.org/desktopmodules/WorkItem/WorkItemDetails.aspx?workitemId=890026" TargetMode="External" Id="Rfe4bc93abe584cb8" /><Relationship Type="http://schemas.openxmlformats.org/officeDocument/2006/relationships/hyperlink" Target="https://www.3gpp.org/ftp/tsg_sa/TSG_SA/TSGs_92E_Electronic_2021_06/Docs/SP-210475.zip" TargetMode="External" Id="Red34f863681b4cc8" /><Relationship Type="http://schemas.openxmlformats.org/officeDocument/2006/relationships/hyperlink" Target="https://webapp.etsi.org/teldir/ListPersDetails.asp?PersId=14585" TargetMode="External" Id="Ra3f1c5bf5c004037" /><Relationship Type="http://schemas.openxmlformats.org/officeDocument/2006/relationships/hyperlink" Target="https://portal.3gpp.org/desktopmodules/Release/ReleaseDetails.aspx?releaseId=193" TargetMode="External" Id="Rec81e51a72fa41b7" /><Relationship Type="http://schemas.openxmlformats.org/officeDocument/2006/relationships/hyperlink" Target="https://portal.3gpp.org/desktopmodules/Specifications/SpecificationDetails.aspx?specificationId=3775" TargetMode="External" Id="Rfd03f3d639e54a66" /><Relationship Type="http://schemas.openxmlformats.org/officeDocument/2006/relationships/hyperlink" Target="https://portal.3gpp.org/desktopmodules/WorkItem/WorkItemDetails.aspx?workitemId=880033" TargetMode="External" Id="R7a6637198f0a495a" /><Relationship Type="http://schemas.openxmlformats.org/officeDocument/2006/relationships/hyperlink" Target="https://www.3gpp.org/ftp/tsg_sa/TSG_SA/TSGs_92E_Electronic_2021_06/Docs/SP-210476.zip" TargetMode="External" Id="R54e31c241911449b" /><Relationship Type="http://schemas.openxmlformats.org/officeDocument/2006/relationships/hyperlink" Target="https://webapp.etsi.org/teldir/ListPersDetails.asp?PersId=14585" TargetMode="External" Id="R3b364414dce64485" /><Relationship Type="http://schemas.openxmlformats.org/officeDocument/2006/relationships/hyperlink" Target="https://www.3gpp.org/ftp/tsg_sa/TSG_SA/TSGs_92E_Electronic_2021_06/Docs/SP-210477.zip" TargetMode="External" Id="Rbe6a6a20e6c84bf3" /><Relationship Type="http://schemas.openxmlformats.org/officeDocument/2006/relationships/hyperlink" Target="https://webapp.etsi.org/teldir/ListPersDetails.asp?PersId=14585" TargetMode="External" Id="R38b469c110334741" /><Relationship Type="http://schemas.openxmlformats.org/officeDocument/2006/relationships/hyperlink" Target="https://www.3gpp.org/ftp/tsg_sa/TSG_SA/TSGs_92E_Electronic_2021_06/Docs/SP-210478.zip" TargetMode="External" Id="R2c465e2560884c91" /><Relationship Type="http://schemas.openxmlformats.org/officeDocument/2006/relationships/hyperlink" Target="https://webapp.etsi.org/teldir/ListPersDetails.asp?PersId=14585" TargetMode="External" Id="Rad3853d67cae4f41" /><Relationship Type="http://schemas.openxmlformats.org/officeDocument/2006/relationships/hyperlink" Target="https://www.3gpp.org/ftp/tsg_sa/TSG_SA/TSGs_92E_Electronic_2021_06/Docs/SP-210479.zip" TargetMode="External" Id="R386afaa176544098" /><Relationship Type="http://schemas.openxmlformats.org/officeDocument/2006/relationships/hyperlink" Target="https://webapp.etsi.org/teldir/ListPersDetails.asp?PersId=14585" TargetMode="External" Id="R836a85bab30a49d9" /><Relationship Type="http://schemas.openxmlformats.org/officeDocument/2006/relationships/hyperlink" Target="https://www.3gpp.org/ftp/tsg_sa/TSG_SA/TSGs_92E_Electronic_2021_06/Docs/SP-210480.zip" TargetMode="External" Id="R9915b63fb42c4639" /><Relationship Type="http://schemas.openxmlformats.org/officeDocument/2006/relationships/hyperlink" Target="https://webapp.etsi.org/teldir/ListPersDetails.asp?PersId=14585" TargetMode="External" Id="Rd0986a47ebf34330" /><Relationship Type="http://schemas.openxmlformats.org/officeDocument/2006/relationships/hyperlink" Target="https://portal.3gpp.org/desktopmodules/WorkItem/WorkItemDetails.aspx?workitemId=890026" TargetMode="External" Id="Rf4e30ad858134ac5" /><Relationship Type="http://schemas.openxmlformats.org/officeDocument/2006/relationships/hyperlink" Target="https://www.3gpp.org/ftp/tsg_sa/TSG_SA/TSGs_92E_Electronic_2021_06/Docs/SP-210481.zip" TargetMode="External" Id="R16b9d654c225406e" /><Relationship Type="http://schemas.openxmlformats.org/officeDocument/2006/relationships/hyperlink" Target="https://webapp.etsi.org/teldir/ListPersDetails.asp?PersId=14585" TargetMode="External" Id="Re899affe8e1b4b3b" /><Relationship Type="http://schemas.openxmlformats.org/officeDocument/2006/relationships/hyperlink" Target="https://portal.3gpp.org/desktopmodules/WorkItem/WorkItemDetails.aspx?workitemId=920049" TargetMode="External" Id="R5f725d406ed346bd" /><Relationship Type="http://schemas.openxmlformats.org/officeDocument/2006/relationships/hyperlink" Target="https://www.3gpp.org/ftp/tsg_sa/TSG_SA/TSGs_92E_Electronic_2021_06/Docs/SP-210482.zip" TargetMode="External" Id="R4bff63c66df6446b" /><Relationship Type="http://schemas.openxmlformats.org/officeDocument/2006/relationships/hyperlink" Target="https://webapp.etsi.org/teldir/ListPersDetails.asp?PersId=14585" TargetMode="External" Id="R3d188968c86a4127" /><Relationship Type="http://schemas.openxmlformats.org/officeDocument/2006/relationships/hyperlink" Target="https://portal.3gpp.org/desktopmodules/WorkItem/WorkItemDetails.aspx?workitemId=830069" TargetMode="External" Id="R024e428332404d3a" /><Relationship Type="http://schemas.openxmlformats.org/officeDocument/2006/relationships/hyperlink" Target="https://www.3gpp.org/ftp/tsg_sa/TSG_SA/TSGs_92E_Electronic_2021_06/Docs/SP-210483.zip" TargetMode="External" Id="Ra2841ef650b744a7" /><Relationship Type="http://schemas.openxmlformats.org/officeDocument/2006/relationships/hyperlink" Target="https://webapp.etsi.org/teldir/ListPersDetails.asp?PersId=14585" TargetMode="External" Id="R7295bbfe86524adb" /><Relationship Type="http://schemas.openxmlformats.org/officeDocument/2006/relationships/hyperlink" Target="https://portal.3gpp.org/desktopmodules/WorkItem/WorkItemDetails.aspx?workitemId=850048" TargetMode="External" Id="R8cad191c47ef440d" /><Relationship Type="http://schemas.openxmlformats.org/officeDocument/2006/relationships/hyperlink" Target="https://www.3gpp.org/ftp/tsg_sa/TSG_SA/TSGs_92E_Electronic_2021_06/Docs/SP-210484.zip" TargetMode="External" Id="R74f32e6902aa41a9" /><Relationship Type="http://schemas.openxmlformats.org/officeDocument/2006/relationships/hyperlink" Target="https://webapp.etsi.org/teldir/ListPersDetails.asp?PersId=14585" TargetMode="External" Id="Re24b8d242d1d45ff" /><Relationship Type="http://schemas.openxmlformats.org/officeDocument/2006/relationships/hyperlink" Target="https://portal.3gpp.org/desktopmodules/WorkItem/WorkItemDetails.aspx?workitemId=920049" TargetMode="External" Id="R7b224db47f0249ae" /><Relationship Type="http://schemas.openxmlformats.org/officeDocument/2006/relationships/hyperlink" Target="https://www.3gpp.org/ftp/tsg_sa/TSG_SA/TSGs_92E_Electronic_2021_06/Docs/SP-210485.zip" TargetMode="External" Id="R7c7f3360d9ca4d1f" /><Relationship Type="http://schemas.openxmlformats.org/officeDocument/2006/relationships/hyperlink" Target="https://webapp.etsi.org/teldir/ListPersDetails.asp?PersId=14585" TargetMode="External" Id="R0bf3f3b2e0ea4232" /><Relationship Type="http://schemas.openxmlformats.org/officeDocument/2006/relationships/hyperlink" Target="https://portal.3gpp.org/desktopmodules/WorkItem/WorkItemDetails.aspx?workitemId=920045" TargetMode="External" Id="R13073c7951d84df2" /><Relationship Type="http://schemas.openxmlformats.org/officeDocument/2006/relationships/hyperlink" Target="https://www.3gpp.org/ftp/tsg_sa/TSG_SA/TSGs_92E_Electronic_2021_06/Docs/SP-210486.zip" TargetMode="External" Id="Rdc50da0669654940" /><Relationship Type="http://schemas.openxmlformats.org/officeDocument/2006/relationships/hyperlink" Target="https://webapp.etsi.org/teldir/ListPersDetails.asp?PersId=14585" TargetMode="External" Id="R81115331a9844946" /><Relationship Type="http://schemas.openxmlformats.org/officeDocument/2006/relationships/hyperlink" Target="https://portal.3gpp.org/ngppapp/CreateTdoc.aspx?mode=view&amp;contributionId=1234650" TargetMode="External" Id="R8c9b9b2d0fa04ba1" /><Relationship Type="http://schemas.openxmlformats.org/officeDocument/2006/relationships/hyperlink" Target="https://portal.3gpp.org/desktopmodules/WorkItem/WorkItemDetails.aspx?workitemId=870034" TargetMode="External" Id="Ref5613591fad48ae" /><Relationship Type="http://schemas.openxmlformats.org/officeDocument/2006/relationships/hyperlink" Target="https://www.3gpp.org/ftp/tsg_sa/TSG_SA/TSGs_92E_Electronic_2021_06/Docs/SP-210487.zip" TargetMode="External" Id="R8aaa64e097fb45e5" /><Relationship Type="http://schemas.openxmlformats.org/officeDocument/2006/relationships/hyperlink" Target="https://webapp.etsi.org/teldir/ListPersDetails.asp?PersId=14585" TargetMode="External" Id="Ra864e47d80da4436" /><Relationship Type="http://schemas.openxmlformats.org/officeDocument/2006/relationships/hyperlink" Target="https://portal.3gpp.org/desktopmodules/WorkItem/WorkItemDetails.aspx?workitemId=890039" TargetMode="External" Id="Rc69656a153534dac" /><Relationship Type="http://schemas.openxmlformats.org/officeDocument/2006/relationships/hyperlink" Target="https://www.3gpp.org/ftp/tsg_sa/TSG_SA/TSGs_92E_Electronic_2021_06/Docs/SP-210488.zip" TargetMode="External" Id="R4e0e658a09614850" /><Relationship Type="http://schemas.openxmlformats.org/officeDocument/2006/relationships/hyperlink" Target="https://webapp.etsi.org/teldir/ListPersDetails.asp?PersId=14585" TargetMode="External" Id="R7abfe887dbe243ac" /><Relationship Type="http://schemas.openxmlformats.org/officeDocument/2006/relationships/hyperlink" Target="https://portal.3gpp.org/desktopmodules/WorkItem/WorkItemDetails.aspx?workitemId=910075" TargetMode="External" Id="Re85b2c89bf1442f2" /><Relationship Type="http://schemas.openxmlformats.org/officeDocument/2006/relationships/hyperlink" Target="https://www.3gpp.org/ftp/tsg_sa/TSG_SA/TSGs_92E_Electronic_2021_06/Docs/SP-210489.zip" TargetMode="External" Id="R0c611ee00f234d38" /><Relationship Type="http://schemas.openxmlformats.org/officeDocument/2006/relationships/hyperlink" Target="https://webapp.etsi.org/teldir/ListPersDetails.asp?PersId=14585" TargetMode="External" Id="R3dde71b281a74088" /><Relationship Type="http://schemas.openxmlformats.org/officeDocument/2006/relationships/hyperlink" Target="https://portal.3gpp.org/desktopmodules/WorkItem/WorkItemDetails.aspx?workitemId=840036" TargetMode="External" Id="Rb2f693882e514c3b" /><Relationship Type="http://schemas.openxmlformats.org/officeDocument/2006/relationships/hyperlink" Target="https://www.3gpp.org/ftp/tsg_sa/TSG_SA/TSGs_92E_Electronic_2021_06/Docs/SP-210490.zip" TargetMode="External" Id="Rd4398a7cdee74af6" /><Relationship Type="http://schemas.openxmlformats.org/officeDocument/2006/relationships/hyperlink" Target="https://webapp.etsi.org/teldir/ListPersDetails.asp?PersId=14585" TargetMode="External" Id="R25fb7d42857846df" /><Relationship Type="http://schemas.openxmlformats.org/officeDocument/2006/relationships/hyperlink" Target="https://portal.3gpp.org/desktopmodules/Release/ReleaseDetails.aspx?releaseId=191" TargetMode="External" Id="Rb4aa143318aa4352" /><Relationship Type="http://schemas.openxmlformats.org/officeDocument/2006/relationships/hyperlink" Target="https://portal.3gpp.org/desktopmodules/WorkItem/WorkItemDetails.aspx?workitemId=840074" TargetMode="External" Id="R54de392b3d3548f6" /><Relationship Type="http://schemas.openxmlformats.org/officeDocument/2006/relationships/hyperlink" Target="https://www.3gpp.org/ftp/tsg_sa/TSG_SA/TSGs_92E_Electronic_2021_06/Docs/SP-210491.zip" TargetMode="External" Id="Rc933b058c4f942ea" /><Relationship Type="http://schemas.openxmlformats.org/officeDocument/2006/relationships/hyperlink" Target="https://webapp.etsi.org/teldir/ListPersDetails.asp?PersId=68419" TargetMode="External" Id="Rb12f67912c8f4388" /><Relationship Type="http://schemas.openxmlformats.org/officeDocument/2006/relationships/hyperlink" Target="https://portal.3gpp.org/ngppapp/CreateTdoc.aspx?mode=view&amp;contributionId=1234719" TargetMode="External" Id="Reae10322865b4f7e" /><Relationship Type="http://schemas.openxmlformats.org/officeDocument/2006/relationships/hyperlink" Target="https://portal.3gpp.org/desktopmodules/Release/ReleaseDetails.aspx?releaseId=191" TargetMode="External" Id="Red75a8760bef4119" /><Relationship Type="http://schemas.openxmlformats.org/officeDocument/2006/relationships/hyperlink" Target="https://portal.3gpp.org/desktopmodules/Specifications/SpecificationDetails.aspx?specificationId=3400" TargetMode="External" Id="R8738649a96d5424e" /><Relationship Type="http://schemas.openxmlformats.org/officeDocument/2006/relationships/hyperlink" Target="https://portal.3gpp.org/desktopmodules/WorkItem/WorkItemDetails.aspx?workitemId=770050" TargetMode="External" Id="R438ad22a36ac401c" /><Relationship Type="http://schemas.openxmlformats.org/officeDocument/2006/relationships/hyperlink" Target="https://www.3gpp.org/ftp/tsg_sa/TSG_SA/TSGs_92E_Electronic_2021_06/Docs/SP-210492.zip" TargetMode="External" Id="Ra3d7e28e80464bbb" /><Relationship Type="http://schemas.openxmlformats.org/officeDocument/2006/relationships/hyperlink" Target="https://webapp.etsi.org/teldir/ListPersDetails.asp?PersId=10343" TargetMode="External" Id="R73d1740950ab4ded" /><Relationship Type="http://schemas.openxmlformats.org/officeDocument/2006/relationships/hyperlink" Target="https://www.3gpp.org/ftp/tsg_sa/TSG_SA/TSGs_92E_Electronic_2021_06/Docs/SP-210493.zip" TargetMode="External" Id="Re6ef4bbeb71c44a5" /><Relationship Type="http://schemas.openxmlformats.org/officeDocument/2006/relationships/hyperlink" Target="https://webapp.etsi.org/teldir/ListPersDetails.asp?PersId=10343" TargetMode="External" Id="Rc6b7bfd236b7429f" /><Relationship Type="http://schemas.openxmlformats.org/officeDocument/2006/relationships/hyperlink" Target="https://portal.3gpp.org/ngppapp/CreateTdoc.aspx?mode=view&amp;contributionId=1234722" TargetMode="External" Id="Rbb43209a461c4184" /><Relationship Type="http://schemas.openxmlformats.org/officeDocument/2006/relationships/hyperlink" Target="https://www.3gpp.org/ftp/tsg_sa/TSG_SA/TSGs_92E_Electronic_2021_06/Docs/SP-210494.zip" TargetMode="External" Id="R644ae62b98854eba" /><Relationship Type="http://schemas.openxmlformats.org/officeDocument/2006/relationships/hyperlink" Target="https://webapp.etsi.org/teldir/ListPersDetails.asp?PersId=10343" TargetMode="External" Id="R0755c24c400e4d21" /><Relationship Type="http://schemas.openxmlformats.org/officeDocument/2006/relationships/hyperlink" Target="https://portal.3gpp.org/ngppapp/CreateTdoc.aspx?mode=view&amp;contributionId=1234721" TargetMode="External" Id="R3326060a9019433a" /><Relationship Type="http://schemas.openxmlformats.org/officeDocument/2006/relationships/hyperlink" Target="https://www.3gpp.org/ftp/tsg_sa/TSG_SA/TSGs_92E_Electronic_2021_06/Docs/SP-210495.zip" TargetMode="External" Id="R6a9179b912c249e7" /><Relationship Type="http://schemas.openxmlformats.org/officeDocument/2006/relationships/hyperlink" Target="https://webapp.etsi.org/teldir/ListPersDetails.asp?PersId=10343" TargetMode="External" Id="Ra2a9f049ceef4e46" /><Relationship Type="http://schemas.openxmlformats.org/officeDocument/2006/relationships/hyperlink" Target="https://www.3gpp.org/ftp/tsg_sa/TSG_SA/TSGs_92E_Electronic_2021_06/Docs/SP-210496.zip" TargetMode="External" Id="Rbc4c7ea8e95e436c" /><Relationship Type="http://schemas.openxmlformats.org/officeDocument/2006/relationships/hyperlink" Target="https://webapp.etsi.org/teldir/ListPersDetails.asp?PersId=10343" TargetMode="External" Id="R5fb8c9286f0e4ca3" /><Relationship Type="http://schemas.openxmlformats.org/officeDocument/2006/relationships/hyperlink" Target="https://portal.3gpp.org/desktopmodules/Release/ReleaseDetails.aspx?releaseId=191" TargetMode="External" Id="R63c8ea11bfa74ca8" /><Relationship Type="http://schemas.openxmlformats.org/officeDocument/2006/relationships/hyperlink" Target="https://portal.3gpp.org/desktopmodules/Specifications/SpecificationDetails.aspx?specificationId=3493" TargetMode="External" Id="Rf78de76bbe2e46ac" /><Relationship Type="http://schemas.openxmlformats.org/officeDocument/2006/relationships/hyperlink" Target="https://portal.3gpp.org/desktopmodules/WorkItem/WorkItemDetails.aspx?workitemId=770050" TargetMode="External" Id="R3b0a290b88d64837" /><Relationship Type="http://schemas.openxmlformats.org/officeDocument/2006/relationships/hyperlink" Target="https://www.3gpp.org/ftp/tsg_sa/TSG_SA/TSGs_92E_Electronic_2021_06/Docs/SP-210497.zip" TargetMode="External" Id="Re017a6987ffd461c" /><Relationship Type="http://schemas.openxmlformats.org/officeDocument/2006/relationships/hyperlink" Target="https://webapp.etsi.org/teldir/ListPersDetails.asp?PersId=25646" TargetMode="External" Id="R942682f69aff4127" /><Relationship Type="http://schemas.openxmlformats.org/officeDocument/2006/relationships/hyperlink" Target="https://portal.3gpp.org/ngppapp/CreateTdoc.aspx?mode=view&amp;contributionId=1234718" TargetMode="External" Id="R48b6a264c0f244a6" /><Relationship Type="http://schemas.openxmlformats.org/officeDocument/2006/relationships/hyperlink" Target="https://portal.3gpp.org/desktopmodules/Release/ReleaseDetails.aspx?releaseId=192" TargetMode="External" Id="R10ebfb99e3084f10" /><Relationship Type="http://schemas.openxmlformats.org/officeDocument/2006/relationships/hyperlink" Target="https://portal.3gpp.org/desktopmodules/Specifications/SpecificationDetails.aspx?specificationId=3145" TargetMode="External" Id="Rce4f0ff36c0e46c6" /><Relationship Type="http://schemas.openxmlformats.org/officeDocument/2006/relationships/hyperlink" Target="https://portal.3gpp.org/desktopmodules/WorkItem/WorkItemDetails.aspx?workitemId=830042" TargetMode="External" Id="R01273247363844a7" /><Relationship Type="http://schemas.openxmlformats.org/officeDocument/2006/relationships/hyperlink" Target="https://www.3gpp.org/ftp/tsg_sa/TSG_SA/TSGs_92E_Electronic_2021_06/Docs/SP-210498.zip" TargetMode="External" Id="R5d9901740a094057" /><Relationship Type="http://schemas.openxmlformats.org/officeDocument/2006/relationships/hyperlink" Target="https://webapp.etsi.org/teldir/ListPersDetails.asp?PersId=10343" TargetMode="External" Id="R0bc61f2bf5a44807" /><Relationship Type="http://schemas.openxmlformats.org/officeDocument/2006/relationships/hyperlink" Target="https://www.3gpp.org/ftp/tsg_sa/TSG_SA/TSGs_92E_Electronic_2021_06/Docs/SP-210499.zip" TargetMode="External" Id="Rba65024ca6e5454e" /><Relationship Type="http://schemas.openxmlformats.org/officeDocument/2006/relationships/hyperlink" Target="https://webapp.etsi.org/teldir/ListPersDetails.asp?PersId=10343" TargetMode="External" Id="R128cd26849fa4269" /><Relationship Type="http://schemas.openxmlformats.org/officeDocument/2006/relationships/hyperlink" Target="https://www.3gpp.org/ftp/tsg_sa/TSG_SA/TSGs_92E_Electronic_2021_06/Docs/SP-210500.zip" TargetMode="External" Id="R42ff5f3eecb249fb" /><Relationship Type="http://schemas.openxmlformats.org/officeDocument/2006/relationships/hyperlink" Target="https://webapp.etsi.org/teldir/ListPersDetails.asp?PersId=73100" TargetMode="External" Id="R9a2358a3f82344eb" /><Relationship Type="http://schemas.openxmlformats.org/officeDocument/2006/relationships/hyperlink" Target="https://www.3gpp.org/ftp/tsg_sa/TSG_SA/TSGs_92E_Electronic_2021_06/Docs/SP-210501.zip" TargetMode="External" Id="R0fdcf6ad78304400" /><Relationship Type="http://schemas.openxmlformats.org/officeDocument/2006/relationships/hyperlink" Target="https://webapp.etsi.org/teldir/ListPersDetails.asp?PersId=10343" TargetMode="External" Id="R4f1d6dd5e11e4bdb" /><Relationship Type="http://schemas.openxmlformats.org/officeDocument/2006/relationships/hyperlink" Target="https://www.3gpp.org/ftp/tsg_sa/TSG_SA/TSGs_92E_Electronic_2021_06/Docs/SP-210502.zip" TargetMode="External" Id="R378fa05a388c4ef2" /><Relationship Type="http://schemas.openxmlformats.org/officeDocument/2006/relationships/hyperlink" Target="https://webapp.etsi.org/teldir/ListPersDetails.asp?PersId=10343" TargetMode="External" Id="Rc57dc9c2e1e942f5" /><Relationship Type="http://schemas.openxmlformats.org/officeDocument/2006/relationships/hyperlink" Target="https://www.3gpp.org/ftp/tsg_sa/TSG_SA/TSGs_92E_Electronic_2021_06/Docs/SP-210503.zip" TargetMode="External" Id="R9451af74a83f493d" /><Relationship Type="http://schemas.openxmlformats.org/officeDocument/2006/relationships/hyperlink" Target="https://webapp.etsi.org/teldir/ListPersDetails.asp?PersId=10343" TargetMode="External" Id="R7ff5e8bb27f54a6c" /><Relationship Type="http://schemas.openxmlformats.org/officeDocument/2006/relationships/hyperlink" Target="https://portal.3gpp.org/ngppapp/CreateTdoc.aspx?mode=view&amp;contributionId=1234503" TargetMode="External" Id="Rdacb0493d92043f9" /><Relationship Type="http://schemas.openxmlformats.org/officeDocument/2006/relationships/hyperlink" Target="https://www.3gpp.org/ftp/tsg_sa/TSG_SA/TSGs_92E_Electronic_2021_06/Docs/SP-210504.zip" TargetMode="External" Id="R6dfdbf6dc4254c40" /><Relationship Type="http://schemas.openxmlformats.org/officeDocument/2006/relationships/hyperlink" Target="https://webapp.etsi.org/teldir/ListPersDetails.asp?PersId=10343" TargetMode="External" Id="Rfd9d2d206b834449" /><Relationship Type="http://schemas.openxmlformats.org/officeDocument/2006/relationships/hyperlink" Target="https://portal.3gpp.org/ngppapp/CreateTdoc.aspx?mode=view&amp;contributionId=1234504" TargetMode="External" Id="Rc7d8d7b955f841cd" /><Relationship Type="http://schemas.openxmlformats.org/officeDocument/2006/relationships/hyperlink" Target="https://portal.3gpp.org/desktopmodules/Release/ReleaseDetails.aspx?releaseId=193" TargetMode="External" Id="Ra2068124cbb54dfd" /><Relationship Type="http://schemas.openxmlformats.org/officeDocument/2006/relationships/hyperlink" Target="https://www.3gpp.org/ftp/tsg_sa/TSG_SA/TSGs_92E_Electronic_2021_06/Docs/SP-210505.zip" TargetMode="External" Id="R855112e9139b4ab3" /><Relationship Type="http://schemas.openxmlformats.org/officeDocument/2006/relationships/hyperlink" Target="https://webapp.etsi.org/teldir/ListPersDetails.asp?PersId=10343" TargetMode="External" Id="R11c6a66ed8614f32" /><Relationship Type="http://schemas.openxmlformats.org/officeDocument/2006/relationships/hyperlink" Target="https://portal.3gpp.org/desktopmodules/Release/ReleaseDetails.aspx?releaseId=193" TargetMode="External" Id="R8339c1e82dc94c26" /><Relationship Type="http://schemas.openxmlformats.org/officeDocument/2006/relationships/hyperlink" Target="https://portal.3gpp.org/desktopmodules/Specifications/SpecificationDetails.aspx?specificationId=3697" TargetMode="External" Id="Ra097f782a5704f8f" /><Relationship Type="http://schemas.openxmlformats.org/officeDocument/2006/relationships/hyperlink" Target="https://portal.3gpp.org/desktopmodules/WorkItem/WorkItemDetails.aspx?workitemId=850042" TargetMode="External" Id="Rc2e80707f4ca4120" /><Relationship Type="http://schemas.openxmlformats.org/officeDocument/2006/relationships/hyperlink" Target="https://www.3gpp.org/ftp/tsg_sa/TSG_SA/TSGs_92E_Electronic_2021_06/Docs/SP-210506.zip" TargetMode="External" Id="R56a82d4cb09b4226" /><Relationship Type="http://schemas.openxmlformats.org/officeDocument/2006/relationships/hyperlink" Target="https://webapp.etsi.org/teldir/ListPersDetails.asp?PersId=10343" TargetMode="External" Id="Rd3be862f044f47f7" /><Relationship Type="http://schemas.openxmlformats.org/officeDocument/2006/relationships/hyperlink" Target="https://portal.3gpp.org/desktopmodules/Release/ReleaseDetails.aspx?releaseId=193" TargetMode="External" Id="R5281187c8cba4f40" /><Relationship Type="http://schemas.openxmlformats.org/officeDocument/2006/relationships/hyperlink" Target="https://portal.3gpp.org/desktopmodules/Specifications/SpecificationDetails.aspx?specificationId=3698" TargetMode="External" Id="R89e1be4ccb554345" /><Relationship Type="http://schemas.openxmlformats.org/officeDocument/2006/relationships/hyperlink" Target="https://portal.3gpp.org/desktopmodules/WorkItem/WorkItemDetails.aspx?workitemId=850043" TargetMode="External" Id="R4f334dd4a65f4629" /><Relationship Type="http://schemas.openxmlformats.org/officeDocument/2006/relationships/hyperlink" Target="https://www.3gpp.org/ftp/tsg_sa/TSG_SA/TSGs_92E_Electronic_2021_06/Docs/SP-210507.zip" TargetMode="External" Id="R69dc783b957b4263" /><Relationship Type="http://schemas.openxmlformats.org/officeDocument/2006/relationships/hyperlink" Target="https://webapp.etsi.org/teldir/ListPersDetails.asp?PersId=10343" TargetMode="External" Id="R0438f9279ef1466f" /><Relationship Type="http://schemas.openxmlformats.org/officeDocument/2006/relationships/hyperlink" Target="https://portal.3gpp.org/desktopmodules/Release/ReleaseDetails.aspx?releaseId=193" TargetMode="External" Id="R5a00faa0bc694c04" /><Relationship Type="http://schemas.openxmlformats.org/officeDocument/2006/relationships/hyperlink" Target="https://portal.3gpp.org/desktopmodules/Specifications/SpecificationDetails.aspx?specificationId=3721" TargetMode="External" Id="Rb40edf31e2164046" /><Relationship Type="http://schemas.openxmlformats.org/officeDocument/2006/relationships/hyperlink" Target="https://portal.3gpp.org/desktopmodules/WorkItem/WorkItemDetails.aspx?workitemId=860009" TargetMode="External" Id="R6f8c35d7846948a8" /><Relationship Type="http://schemas.openxmlformats.org/officeDocument/2006/relationships/hyperlink" Target="https://www.3gpp.org/ftp/tsg_sa/TSG_SA/TSGs_92E_Electronic_2021_06/Docs/SP-210508.zip" TargetMode="External" Id="Raa57dd627a594786" /><Relationship Type="http://schemas.openxmlformats.org/officeDocument/2006/relationships/hyperlink" Target="https://webapp.etsi.org/teldir/ListPersDetails.asp?PersId=10343" TargetMode="External" Id="Rc0274abfabca4dbc" /><Relationship Type="http://schemas.openxmlformats.org/officeDocument/2006/relationships/hyperlink" Target="https://www.3gpp.org/ftp/tsg_sa/TSG_SA/TSGs_92E_Electronic_2021_06/Docs/SP-210509.zip" TargetMode="External" Id="R26938c9b8adb4276" /><Relationship Type="http://schemas.openxmlformats.org/officeDocument/2006/relationships/hyperlink" Target="https://webapp.etsi.org/teldir/ListPersDetails.asp?PersId=10343" TargetMode="External" Id="Rac69d05a5168421c" /><Relationship Type="http://schemas.openxmlformats.org/officeDocument/2006/relationships/hyperlink" Target="https://www.3gpp.org/ftp/tsg_sa/TSG_SA/TSGs_92E_Electronic_2021_06/Docs/SP-210510.zip" TargetMode="External" Id="Rd9885c86049543ea" /><Relationship Type="http://schemas.openxmlformats.org/officeDocument/2006/relationships/hyperlink" Target="https://webapp.etsi.org/teldir/ListPersDetails.asp?PersId=10343" TargetMode="External" Id="Rdc6097c14f544b3e" /><Relationship Type="http://schemas.openxmlformats.org/officeDocument/2006/relationships/hyperlink" Target="https://portal.3gpp.org/desktopmodules/Release/ReleaseDetails.aspx?releaseId=193" TargetMode="External" Id="R5461f4a9f1604b42" /><Relationship Type="http://schemas.openxmlformats.org/officeDocument/2006/relationships/hyperlink" Target="https://portal.3gpp.org/desktopmodules/Specifications/SpecificationDetails.aspx?specificationId=3770" TargetMode="External" Id="R61d46f81b2754c2d" /><Relationship Type="http://schemas.openxmlformats.org/officeDocument/2006/relationships/hyperlink" Target="https://portal.3gpp.org/desktopmodules/WorkItem/WorkItemDetails.aspx?workitemId=880038" TargetMode="External" Id="Rf1d85a68b8304564" /><Relationship Type="http://schemas.openxmlformats.org/officeDocument/2006/relationships/hyperlink" Target="https://www.3gpp.org/ftp/tsg_sa/TSG_SA/TSGs_92E_Electronic_2021_06/Docs/SP-210511.zip" TargetMode="External" Id="Rcf6390fa602d40f5" /><Relationship Type="http://schemas.openxmlformats.org/officeDocument/2006/relationships/hyperlink" Target="https://webapp.etsi.org/teldir/ListPersDetails.asp?PersId=10343" TargetMode="External" Id="R0fb8c2085a4f4db2" /><Relationship Type="http://schemas.openxmlformats.org/officeDocument/2006/relationships/hyperlink" Target="https://portal.3gpp.org/desktopmodules/Release/ReleaseDetails.aspx?releaseId=193" TargetMode="External" Id="Ra552f36fd2044b6f" /><Relationship Type="http://schemas.openxmlformats.org/officeDocument/2006/relationships/hyperlink" Target="https://portal.3gpp.org/desktopmodules/Specifications/SpecificationDetails.aspx?specificationId=3771" TargetMode="External" Id="R85bea5c435224048" /><Relationship Type="http://schemas.openxmlformats.org/officeDocument/2006/relationships/hyperlink" Target="https://portal.3gpp.org/desktopmodules/WorkItem/WorkItemDetails.aspx?workitemId=880039" TargetMode="External" Id="R99a429e3f9c24f9e" /><Relationship Type="http://schemas.openxmlformats.org/officeDocument/2006/relationships/hyperlink" Target="https://www.3gpp.org/ftp/tsg_sa/TSG_SA/TSGs_92E_Electronic_2021_06/Docs/SP-210512.zip" TargetMode="External" Id="R8ee8749a507d4f0c" /><Relationship Type="http://schemas.openxmlformats.org/officeDocument/2006/relationships/hyperlink" Target="https://webapp.etsi.org/teldir/ListPersDetails.asp?PersId=10343" TargetMode="External" Id="R677cccb81cad409c" /><Relationship Type="http://schemas.openxmlformats.org/officeDocument/2006/relationships/hyperlink" Target="https://portal.3gpp.org/desktopmodules/Release/ReleaseDetails.aspx?releaseId=193" TargetMode="External" Id="R71ec820972f04f20" /><Relationship Type="http://schemas.openxmlformats.org/officeDocument/2006/relationships/hyperlink" Target="https://portal.3gpp.org/desktopmodules/Specifications/SpecificationDetails.aspx?specificationId=3772" TargetMode="External" Id="Ra90a00bf0c2e471f" /><Relationship Type="http://schemas.openxmlformats.org/officeDocument/2006/relationships/hyperlink" Target="https://portal.3gpp.org/desktopmodules/WorkItem/WorkItemDetails.aspx?workitemId=880040" TargetMode="External" Id="R82af9b4d47e141cb" /><Relationship Type="http://schemas.openxmlformats.org/officeDocument/2006/relationships/hyperlink" Target="https://www.3gpp.org/ftp/tsg_sa/TSG_SA/TSGs_92E_Electronic_2021_06/Docs/SP-210513.zip" TargetMode="External" Id="Rf06acff38fed4bca" /><Relationship Type="http://schemas.openxmlformats.org/officeDocument/2006/relationships/hyperlink" Target="https://webapp.etsi.org/teldir/ListPersDetails.asp?PersId=10343" TargetMode="External" Id="Rac2e507bb98449d0" /><Relationship Type="http://schemas.openxmlformats.org/officeDocument/2006/relationships/hyperlink" Target="https://portal.3gpp.org/desktopmodules/Release/ReleaseDetails.aspx?releaseId=193" TargetMode="External" Id="Rbd7b6deaef7d418d" /><Relationship Type="http://schemas.openxmlformats.org/officeDocument/2006/relationships/hyperlink" Target="https://portal.3gpp.org/desktopmodules/Specifications/SpecificationDetails.aspx?specificationId=3773" TargetMode="External" Id="R644b6827fb1b4bf1" /><Relationship Type="http://schemas.openxmlformats.org/officeDocument/2006/relationships/hyperlink" Target="https://portal.3gpp.org/desktopmodules/WorkItem/WorkItemDetails.aspx?workitemId=880041" TargetMode="External" Id="Rb5774cae8ab04e1b" /><Relationship Type="http://schemas.openxmlformats.org/officeDocument/2006/relationships/hyperlink" Target="https://www.3gpp.org/ftp/tsg_sa/TSG_SA/TSGs_92E_Electronic_2021_06/Docs/SP-210514.zip" TargetMode="External" Id="Rcbd09fe7efc84cb1" /><Relationship Type="http://schemas.openxmlformats.org/officeDocument/2006/relationships/hyperlink" Target="https://webapp.etsi.org/teldir/ListPersDetails.asp?PersId=10343" TargetMode="External" Id="Rb65e1bdd27ab48b8" /><Relationship Type="http://schemas.openxmlformats.org/officeDocument/2006/relationships/hyperlink" Target="https://portal.3gpp.org/desktopmodules/Release/ReleaseDetails.aspx?releaseId=193" TargetMode="External" Id="R116968835c214903" /><Relationship Type="http://schemas.openxmlformats.org/officeDocument/2006/relationships/hyperlink" Target="https://portal.3gpp.org/desktopmodules/Specifications/SpecificationDetails.aspx?specificationId=3831" TargetMode="External" Id="R6d76eaf35d8b4276" /><Relationship Type="http://schemas.openxmlformats.org/officeDocument/2006/relationships/hyperlink" Target="https://portal.3gpp.org/desktopmodules/WorkItem/WorkItemDetails.aspx?workitemId=890023" TargetMode="External" Id="Rf6585148f83d4010" /><Relationship Type="http://schemas.openxmlformats.org/officeDocument/2006/relationships/hyperlink" Target="https://www.3gpp.org/ftp/tsg_sa/TSG_SA/TSGs_92E_Electronic_2021_06/Docs/SP-210515.zip" TargetMode="External" Id="R7232239c494a4466" /><Relationship Type="http://schemas.openxmlformats.org/officeDocument/2006/relationships/hyperlink" Target="https://webapp.etsi.org/teldir/ListPersDetails.asp?PersId=10343" TargetMode="External" Id="Rd7846e5204984921" /><Relationship Type="http://schemas.openxmlformats.org/officeDocument/2006/relationships/hyperlink" Target="https://portal.3gpp.org/desktopmodules/Release/ReleaseDetails.aspx?releaseId=193" TargetMode="External" Id="R7667cd7c480e4ebe" /><Relationship Type="http://schemas.openxmlformats.org/officeDocument/2006/relationships/hyperlink" Target="https://portal.3gpp.org/desktopmodules/Specifications/SpecificationDetails.aspx?specificationId=3830" TargetMode="External" Id="Ra0810c026e07417e" /><Relationship Type="http://schemas.openxmlformats.org/officeDocument/2006/relationships/hyperlink" Target="https://portal.3gpp.org/desktopmodules/WorkItem/WorkItemDetails.aspx?workitemId=890022" TargetMode="External" Id="R6ed8b92cc6c64f7a" /><Relationship Type="http://schemas.openxmlformats.org/officeDocument/2006/relationships/hyperlink" Target="https://www.3gpp.org/ftp/tsg_sa/TSG_SA/TSGs_92E_Electronic_2021_06/Docs/SP-210516.zip" TargetMode="External" Id="Rd312aab81b4343f1" /><Relationship Type="http://schemas.openxmlformats.org/officeDocument/2006/relationships/hyperlink" Target="https://webapp.etsi.org/teldir/ListPersDetails.asp?PersId=10343" TargetMode="External" Id="Raf15fb6324864eb7" /><Relationship Type="http://schemas.openxmlformats.org/officeDocument/2006/relationships/hyperlink" Target="https://portal.3gpp.org/desktopmodules/Release/ReleaseDetails.aspx?releaseId=193" TargetMode="External" Id="R809a2baadb054f61" /><Relationship Type="http://schemas.openxmlformats.org/officeDocument/2006/relationships/hyperlink" Target="https://www.3gpp.org/ftp/tsg_sa/TSG_SA/TSGs_92E_Electronic_2021_06/Docs/SP-210517.zip" TargetMode="External" Id="Rb31daba457914edb" /><Relationship Type="http://schemas.openxmlformats.org/officeDocument/2006/relationships/hyperlink" Target="https://webapp.etsi.org/teldir/ListPersDetails.asp?PersId=10343" TargetMode="External" Id="R16c176ae56c14ee2" /><Relationship Type="http://schemas.openxmlformats.org/officeDocument/2006/relationships/hyperlink" Target="https://portal.3gpp.org/desktopmodules/Release/ReleaseDetails.aspx?releaseId=193" TargetMode="External" Id="Rb0f578f368774a79" /><Relationship Type="http://schemas.openxmlformats.org/officeDocument/2006/relationships/hyperlink" Target="https://www.3gpp.org/ftp/tsg_sa/TSG_SA/TSGs_92E_Electronic_2021_06/Docs/SP-210518.zip" TargetMode="External" Id="Rc12139c22c634f9d" /><Relationship Type="http://schemas.openxmlformats.org/officeDocument/2006/relationships/hyperlink" Target="https://webapp.etsi.org/teldir/ListPersDetails.asp?PersId=10343" TargetMode="External" Id="R30ac724ad6ab427a" /><Relationship Type="http://schemas.openxmlformats.org/officeDocument/2006/relationships/hyperlink" Target="https://portal.3gpp.org/desktopmodules/Release/ReleaseDetails.aspx?releaseId=193" TargetMode="External" Id="R2b2a4bd3a49541e4" /><Relationship Type="http://schemas.openxmlformats.org/officeDocument/2006/relationships/hyperlink" Target="https://www.3gpp.org/ftp/tsg_sa/TSG_SA/TSGs_92E_Electronic_2021_06/Docs/SP-210519.zip" TargetMode="External" Id="R26096db6be28494c" /><Relationship Type="http://schemas.openxmlformats.org/officeDocument/2006/relationships/hyperlink" Target="https://webapp.etsi.org/teldir/ListPersDetails.asp?PersId=10343" TargetMode="External" Id="R0cb98ea4d58942ec" /><Relationship Type="http://schemas.openxmlformats.org/officeDocument/2006/relationships/hyperlink" Target="https://www.3gpp.org/ftp/tsg_sa/TSG_SA/TSGs_92E_Electronic_2021_06/Docs/SP-210520.zip" TargetMode="External" Id="Ra57cf34b24844a87" /><Relationship Type="http://schemas.openxmlformats.org/officeDocument/2006/relationships/hyperlink" Target="https://webapp.etsi.org/teldir/ListPersDetails.asp?PersId=10343" TargetMode="External" Id="Rd7561dcf66f74d75" /><Relationship Type="http://schemas.openxmlformats.org/officeDocument/2006/relationships/hyperlink" Target="https://portal.3gpp.org/ngppapp/CreateTdoc.aspx?mode=view&amp;contributionId=1234716" TargetMode="External" Id="R13ce8279cc494c32" /><Relationship Type="http://schemas.openxmlformats.org/officeDocument/2006/relationships/hyperlink" Target="https://portal.3gpp.org/desktopmodules/Release/ReleaseDetails.aspx?releaseId=193" TargetMode="External" Id="Rbfe0ebc4d643460a" /><Relationship Type="http://schemas.openxmlformats.org/officeDocument/2006/relationships/hyperlink" Target="https://www.3gpp.org/ftp/tsg_sa/TSG_SA/TSGs_92E_Electronic_2021_06/Docs/SP-210521.zip" TargetMode="External" Id="R5f9ebcb8cc6d4aa1" /><Relationship Type="http://schemas.openxmlformats.org/officeDocument/2006/relationships/hyperlink" Target="https://webapp.etsi.org/teldir/ListPersDetails.asp?PersId=18782" TargetMode="External" Id="R201eddf8b24a4acc" /><Relationship Type="http://schemas.openxmlformats.org/officeDocument/2006/relationships/hyperlink" Target="https://www.3gpp.org/ftp/tsg_sa/TSG_SA/TSGs_92E_Electronic_2021_06/Docs/SP-210522.zip" TargetMode="External" Id="Reb4dea72f4c146ad" /><Relationship Type="http://schemas.openxmlformats.org/officeDocument/2006/relationships/hyperlink" Target="https://webapp.etsi.org/teldir/ListPersDetails.asp?PersId=10343" TargetMode="External" Id="Ref4438bff3344621" /><Relationship Type="http://schemas.openxmlformats.org/officeDocument/2006/relationships/hyperlink" Target="https://portal.3gpp.org/ngppapp/CreateTdoc.aspx?mode=view&amp;contributionId=1234717" TargetMode="External" Id="R031796e42bfc49d6" /><Relationship Type="http://schemas.openxmlformats.org/officeDocument/2006/relationships/hyperlink" Target="https://portal.3gpp.org/desktopmodules/Release/ReleaseDetails.aspx?releaseId=193" TargetMode="External" Id="R2ffe98707e9344d1" /><Relationship Type="http://schemas.openxmlformats.org/officeDocument/2006/relationships/hyperlink" Target="https://www.3gpp.org/ftp/tsg_sa/TSG_SA/TSGs_92E_Electronic_2021_06/Docs/SP-210523.zip" TargetMode="External" Id="R1dde0266d9174859" /><Relationship Type="http://schemas.openxmlformats.org/officeDocument/2006/relationships/hyperlink" Target="https://webapp.etsi.org/teldir/ListPersDetails.asp?PersId=10343" TargetMode="External" Id="R22488c29c6084df1" /><Relationship Type="http://schemas.openxmlformats.org/officeDocument/2006/relationships/hyperlink" Target="https://www.3gpp.org/ftp/tsg_sa/TSG_SA/TSGs_92E_Electronic_2021_06/Docs/SP-210524.zip" TargetMode="External" Id="Rbab86276f5e242c4" /><Relationship Type="http://schemas.openxmlformats.org/officeDocument/2006/relationships/hyperlink" Target="https://webapp.etsi.org/teldir/ListPersDetails.asp?PersId=10343" TargetMode="External" Id="R0cc0d3e94b274cd1" /><Relationship Type="http://schemas.openxmlformats.org/officeDocument/2006/relationships/hyperlink" Target="https://portal.3gpp.org/desktopmodules/Release/ReleaseDetails.aspx?releaseId=193" TargetMode="External" Id="Rdd4dc85026974946" /><Relationship Type="http://schemas.openxmlformats.org/officeDocument/2006/relationships/hyperlink" Target="https://www.3gpp.org/ftp/tsg_sa/TSG_SA/TSGs_92E_Electronic_2021_06/Docs/SP-210525.zip" TargetMode="External" Id="R9e907ed369ff4889" /><Relationship Type="http://schemas.openxmlformats.org/officeDocument/2006/relationships/hyperlink" Target="https://webapp.etsi.org/teldir/ListPersDetails.asp?PersId=10343" TargetMode="External" Id="R2b2fd51be7b5439b" /><Relationship Type="http://schemas.openxmlformats.org/officeDocument/2006/relationships/hyperlink" Target="https://portal.3gpp.org/desktopmodules/Release/ReleaseDetails.aspx?releaseId=193" TargetMode="External" Id="R4d5fbbdbebc84544" /><Relationship Type="http://schemas.openxmlformats.org/officeDocument/2006/relationships/hyperlink" Target="https://www.3gpp.org/ftp/tsg_sa/TSG_SA/TSGs_92E_Electronic_2021_06/Docs/SP-210526.zip" TargetMode="External" Id="R1da3f1c9f5b54eeb" /><Relationship Type="http://schemas.openxmlformats.org/officeDocument/2006/relationships/hyperlink" Target="https://webapp.etsi.org/teldir/ListPersDetails.asp?PersId=10343" TargetMode="External" Id="R33200d9a6ead4503" /><Relationship Type="http://schemas.openxmlformats.org/officeDocument/2006/relationships/hyperlink" Target="https://portal.3gpp.org/desktopmodules/Release/ReleaseDetails.aspx?releaseId=193" TargetMode="External" Id="R730a0eb17be94d5f" /><Relationship Type="http://schemas.openxmlformats.org/officeDocument/2006/relationships/hyperlink" Target="https://www.3gpp.org/ftp/tsg_sa/TSG_SA/TSGs_92E_Electronic_2021_06/Docs/SP-210527.zip" TargetMode="External" Id="Rbb997ddd95184add" /><Relationship Type="http://schemas.openxmlformats.org/officeDocument/2006/relationships/hyperlink" Target="https://webapp.etsi.org/teldir/ListPersDetails.asp?PersId=10343" TargetMode="External" Id="R72f3eaf0cc5f4520" /><Relationship Type="http://schemas.openxmlformats.org/officeDocument/2006/relationships/hyperlink" Target="https://portal.3gpp.org/desktopmodules/Release/ReleaseDetails.aspx?releaseId=193" TargetMode="External" Id="Rcf34ebe037254959" /><Relationship Type="http://schemas.openxmlformats.org/officeDocument/2006/relationships/hyperlink" Target="https://www.3gpp.org/ftp/tsg_sa/TSG_SA/TSGs_92E_Electronic_2021_06/Docs/SP-210528.zip" TargetMode="External" Id="R0d95651671e74ac7" /><Relationship Type="http://schemas.openxmlformats.org/officeDocument/2006/relationships/hyperlink" Target="https://webapp.etsi.org/teldir/ListPersDetails.asp?PersId=10343" TargetMode="External" Id="Rd2dafddd3ed44625" /><Relationship Type="http://schemas.openxmlformats.org/officeDocument/2006/relationships/hyperlink" Target="https://portal.3gpp.org/desktopmodules/Release/ReleaseDetails.aspx?releaseId=193" TargetMode="External" Id="R253efcb6a2954a25" /><Relationship Type="http://schemas.openxmlformats.org/officeDocument/2006/relationships/hyperlink" Target="https://www.3gpp.org/ftp/tsg_sa/TSG_SA/TSGs_92E_Electronic_2021_06/Docs/SP-210529.zip" TargetMode="External" Id="R8b76685c0f5d4e7f" /><Relationship Type="http://schemas.openxmlformats.org/officeDocument/2006/relationships/hyperlink" Target="https://webapp.etsi.org/teldir/ListPersDetails.asp?PersId=10343" TargetMode="External" Id="Re5b59bc8309b4268" /><Relationship Type="http://schemas.openxmlformats.org/officeDocument/2006/relationships/hyperlink" Target="https://portal.3gpp.org/desktopmodules/Release/ReleaseDetails.aspx?releaseId=193" TargetMode="External" Id="R46a17d1b58344f42" /><Relationship Type="http://schemas.openxmlformats.org/officeDocument/2006/relationships/hyperlink" Target="https://www.3gpp.org/ftp/tsg_sa/TSG_SA/TSGs_92E_Electronic_2021_06/Docs/SP-210530.zip" TargetMode="External" Id="R9e8f0ada5277409b" /><Relationship Type="http://schemas.openxmlformats.org/officeDocument/2006/relationships/hyperlink" Target="https://webapp.etsi.org/teldir/ListPersDetails.asp?PersId=85340" TargetMode="External" Id="R9b891258f5224261" /><Relationship Type="http://schemas.openxmlformats.org/officeDocument/2006/relationships/hyperlink" Target="https://portal.3gpp.org/desktopmodules/WorkItem/WorkItemDetails.aspx?workitemId=810040" TargetMode="External" Id="Rfc5b5c9aba504db5" /><Relationship Type="http://schemas.openxmlformats.org/officeDocument/2006/relationships/hyperlink" Target="https://www.3gpp.org/ftp/tsg_sa/TSG_SA/TSGs_92E_Electronic_2021_06/Docs/SP-210531.zip" TargetMode="External" Id="Rc3bfa18ef857483f" /><Relationship Type="http://schemas.openxmlformats.org/officeDocument/2006/relationships/hyperlink" Target="https://webapp.etsi.org/teldir/ListPersDetails.asp?PersId=85340" TargetMode="External" Id="Rdf66b5790bf04697" /><Relationship Type="http://schemas.openxmlformats.org/officeDocument/2006/relationships/hyperlink" Target="https://portal.3gpp.org/desktopmodules/WorkItem/WorkItemDetails.aspx?workitemId=660050" TargetMode="External" Id="R772e7d15b05949d3" /><Relationship Type="http://schemas.openxmlformats.org/officeDocument/2006/relationships/hyperlink" Target="https://www.3gpp.org/ftp/tsg_sa/TSG_SA/TSGs_92E_Electronic_2021_06/Docs/SP-210532.zip" TargetMode="External" Id="R93018090c4a64d4a" /><Relationship Type="http://schemas.openxmlformats.org/officeDocument/2006/relationships/hyperlink" Target="https://webapp.etsi.org/teldir/ListPersDetails.asp?PersId=85340" TargetMode="External" Id="R93e8837337004d70" /><Relationship Type="http://schemas.openxmlformats.org/officeDocument/2006/relationships/hyperlink" Target="https://portal.3gpp.org/desktopmodules/WorkItem/WorkItemDetails.aspx?workitemId=770050" TargetMode="External" Id="Rffc77cbc49c84594" /><Relationship Type="http://schemas.openxmlformats.org/officeDocument/2006/relationships/hyperlink" Target="https://www.3gpp.org/ftp/tsg_sa/TSG_SA/TSGs_92E_Electronic_2021_06/Docs/SP-210533.zip" TargetMode="External" Id="R66de1dba13384dda" /><Relationship Type="http://schemas.openxmlformats.org/officeDocument/2006/relationships/hyperlink" Target="https://webapp.etsi.org/teldir/ListPersDetails.asp?PersId=85340" TargetMode="External" Id="R5e3baa0752994775" /><Relationship Type="http://schemas.openxmlformats.org/officeDocument/2006/relationships/hyperlink" Target="https://portal.3gpp.org/desktopmodules/WorkItem/WorkItemDetails.aspx?workitemId=850047" TargetMode="External" Id="R54a2be6a0a7e4265" /><Relationship Type="http://schemas.openxmlformats.org/officeDocument/2006/relationships/hyperlink" Target="https://www.3gpp.org/ftp/tsg_sa/TSG_SA/TSGs_92E_Electronic_2021_06/Docs/SP-210534.zip" TargetMode="External" Id="R11264091aae74015" /><Relationship Type="http://schemas.openxmlformats.org/officeDocument/2006/relationships/hyperlink" Target="https://webapp.etsi.org/teldir/ListPersDetails.asp?PersId=85340" TargetMode="External" Id="R180737c9896c41f3" /><Relationship Type="http://schemas.openxmlformats.org/officeDocument/2006/relationships/hyperlink" Target="https://portal.3gpp.org/desktopmodules/WorkItem/WorkItemDetails.aspx?workitemId=890009" TargetMode="External" Id="R9cd29f5e975e49aa" /><Relationship Type="http://schemas.openxmlformats.org/officeDocument/2006/relationships/hyperlink" Target="https://www.3gpp.org/ftp/tsg_sa/TSG_SA/TSGs_92E_Electronic_2021_06/Docs/SP-210535.zip" TargetMode="External" Id="R8b275c3e48c74d1c" /><Relationship Type="http://schemas.openxmlformats.org/officeDocument/2006/relationships/hyperlink" Target="https://webapp.etsi.org/teldir/ListPersDetails.asp?PersId=85340" TargetMode="External" Id="R2dc5e0692bff4dd4" /><Relationship Type="http://schemas.openxmlformats.org/officeDocument/2006/relationships/hyperlink" Target="https://portal.3gpp.org/ngppapp/CreateTdoc.aspx?mode=view&amp;contributionId=1234647" TargetMode="External" Id="R91632751bbf6417f" /><Relationship Type="http://schemas.openxmlformats.org/officeDocument/2006/relationships/hyperlink" Target="https://portal.3gpp.org/desktopmodules/WorkItem/WorkItemDetails.aspx?workitemId=840001" TargetMode="External" Id="R898cf8cb1eda4289" /><Relationship Type="http://schemas.openxmlformats.org/officeDocument/2006/relationships/hyperlink" Target="https://www.3gpp.org/ftp/tsg_sa/TSG_SA/TSGs_92E_Electronic_2021_06/Docs/SP-210536.zip" TargetMode="External" Id="R9dc1716f75024e98" /><Relationship Type="http://schemas.openxmlformats.org/officeDocument/2006/relationships/hyperlink" Target="https://webapp.etsi.org/teldir/ListPersDetails.asp?PersId=85340" TargetMode="External" Id="Rac2f8d0593024964" /><Relationship Type="http://schemas.openxmlformats.org/officeDocument/2006/relationships/hyperlink" Target="https://portal.3gpp.org/desktopmodules/WorkItem/WorkItemDetails.aspx?workitemId=650028" TargetMode="External" Id="Ra9de602eb5194992" /><Relationship Type="http://schemas.openxmlformats.org/officeDocument/2006/relationships/hyperlink" Target="https://www.3gpp.org/ftp/tsg_sa/TSG_SA/TSGs_92E_Electronic_2021_06/Docs/SP-210537.zip" TargetMode="External" Id="R30cd8fb49785473b" /><Relationship Type="http://schemas.openxmlformats.org/officeDocument/2006/relationships/hyperlink" Target="https://webapp.etsi.org/teldir/ListPersDetails.asp?PersId=85340" TargetMode="External" Id="Re8ef5db1017a4f97" /><Relationship Type="http://schemas.openxmlformats.org/officeDocument/2006/relationships/hyperlink" Target="https://portal.3gpp.org/desktopmodules/WorkItem/WorkItemDetails.aspx?workitemId=820003" TargetMode="External" Id="Ra9b5e6157dc34b29" /><Relationship Type="http://schemas.openxmlformats.org/officeDocument/2006/relationships/hyperlink" Target="https://www.3gpp.org/ftp/tsg_sa/TSG_SA/TSGs_92E_Electronic_2021_06/Docs/SP-210538.zip" TargetMode="External" Id="Rc9107a82322240e6" /><Relationship Type="http://schemas.openxmlformats.org/officeDocument/2006/relationships/hyperlink" Target="https://webapp.etsi.org/teldir/ListPersDetails.asp?PersId=21207" TargetMode="External" Id="Rf38b8219661a4ef1" /><Relationship Type="http://schemas.openxmlformats.org/officeDocument/2006/relationships/hyperlink" Target="https://portal.3gpp.org/desktopmodules/Release/ReleaseDetails.aspx?releaseId=192" TargetMode="External" Id="R1ab5ef873e984c0e" /><Relationship Type="http://schemas.openxmlformats.org/officeDocument/2006/relationships/hyperlink" Target="https://portal.3gpp.org/desktopmodules/Specifications/SpecificationDetails.aspx?specificationId=3145" TargetMode="External" Id="Ra93db5dbfcdb4096" /><Relationship Type="http://schemas.openxmlformats.org/officeDocument/2006/relationships/hyperlink" Target="https://portal.3gpp.org/desktopmodules/WorkItem/WorkItemDetails.aspx?workitemId=900032" TargetMode="External" Id="R7cd6d1eaf26c4763" /><Relationship Type="http://schemas.openxmlformats.org/officeDocument/2006/relationships/hyperlink" Target="https://www.3gpp.org/ftp/tsg_sa/TSG_SA/TSGs_92E_Electronic_2021_06/Docs/SP-210539.zip" TargetMode="External" Id="R23e724048c8f4ce0" /><Relationship Type="http://schemas.openxmlformats.org/officeDocument/2006/relationships/hyperlink" Target="https://webapp.etsi.org/teldir/ListPersDetails.asp?PersId=21207" TargetMode="External" Id="R9240e0b888dd44c2" /><Relationship Type="http://schemas.openxmlformats.org/officeDocument/2006/relationships/hyperlink" Target="https://portal.3gpp.org/ngppapp/CreateTdoc.aspx?mode=view&amp;contributionId=1232619" TargetMode="External" Id="R003e3242d1384b1b" /><Relationship Type="http://schemas.openxmlformats.org/officeDocument/2006/relationships/hyperlink" Target="https://portal.3gpp.org/desktopmodules/Release/ReleaseDetails.aspx?releaseId=192" TargetMode="External" Id="R7bddd3f20a1940ae" /><Relationship Type="http://schemas.openxmlformats.org/officeDocument/2006/relationships/hyperlink" Target="https://portal.3gpp.org/desktopmodules/WorkItem/WorkItemDetails.aspx?workitemId=910065" TargetMode="External" Id="Rb089c6b2eabc411e" /><Relationship Type="http://schemas.openxmlformats.org/officeDocument/2006/relationships/hyperlink" Target="https://www.3gpp.org/ftp/tsg_sa/TSG_SA/TSGs_92E_Electronic_2021_06/Docs/SP-210540.zip" TargetMode="External" Id="R88e7e507b4b54695" /><Relationship Type="http://schemas.openxmlformats.org/officeDocument/2006/relationships/hyperlink" Target="https://webapp.etsi.org/teldir/ListPersDetails.asp?PersId=42013" TargetMode="External" Id="Red4aaa2613314b5d" /><Relationship Type="http://schemas.openxmlformats.org/officeDocument/2006/relationships/hyperlink" Target="https://portal.3gpp.org/desktopmodules/Release/ReleaseDetails.aspx?releaseId=192" TargetMode="External" Id="R22233732e5554278" /><Relationship Type="http://schemas.openxmlformats.org/officeDocument/2006/relationships/hyperlink" Target="https://portal.3gpp.org/desktopmodules/WorkItem/WorkItemDetails.aspx?workitemId=900004" TargetMode="External" Id="R1ad99eb2ab8e43b4" /><Relationship Type="http://schemas.openxmlformats.org/officeDocument/2006/relationships/hyperlink" Target="https://www.3gpp.org/ftp/tsg_sa/TSG_SA/TSGs_92E_Electronic_2021_06/Docs/SP-210541.zip" TargetMode="External" Id="R04297bdf5306461a" /><Relationship Type="http://schemas.openxmlformats.org/officeDocument/2006/relationships/hyperlink" Target="https://webapp.etsi.org/teldir/ListPersDetails.asp?PersId=42013" TargetMode="External" Id="Rf6bcfbd51ad54107" /><Relationship Type="http://schemas.openxmlformats.org/officeDocument/2006/relationships/hyperlink" Target="https://portal.3gpp.org/ngppapp/CreateTdoc.aspx?mode=view&amp;contributionId=1234711" TargetMode="External" Id="Ref77820d792b4c1b" /><Relationship Type="http://schemas.openxmlformats.org/officeDocument/2006/relationships/hyperlink" Target="https://portal.3gpp.org/desktopmodules/Release/ReleaseDetails.aspx?releaseId=192" TargetMode="External" Id="R9912cb3416ce4782" /><Relationship Type="http://schemas.openxmlformats.org/officeDocument/2006/relationships/hyperlink" Target="https://www.3gpp.org/ftp/tsg_sa/TSG_SA/TSGs_92E_Electronic_2021_06/Docs/SP-210542.zip" TargetMode="External" Id="R7bc5b89703c94ada" /><Relationship Type="http://schemas.openxmlformats.org/officeDocument/2006/relationships/hyperlink" Target="https://webapp.etsi.org/teldir/ListPersDetails.asp?PersId=42013" TargetMode="External" Id="R5b6a061b215142d7" /><Relationship Type="http://schemas.openxmlformats.org/officeDocument/2006/relationships/hyperlink" Target="https://portal.3gpp.org/desktopmodules/Release/ReleaseDetails.aspx?releaseId=192" TargetMode="External" Id="R6f20024f515a468d" /><Relationship Type="http://schemas.openxmlformats.org/officeDocument/2006/relationships/hyperlink" Target="https://portal.3gpp.org/desktopmodules/WorkItem/WorkItemDetails.aspx?workitemId=900004" TargetMode="External" Id="Re6b7b605fcb94a0e" /><Relationship Type="http://schemas.openxmlformats.org/officeDocument/2006/relationships/hyperlink" Target="https://www.3gpp.org/ftp/tsg_sa/TSG_SA/TSGs_92E_Electronic_2021_06/Docs/SP-210543.zip" TargetMode="External" Id="R91a776bc4ff048de" /><Relationship Type="http://schemas.openxmlformats.org/officeDocument/2006/relationships/hyperlink" Target="https://webapp.etsi.org/teldir/ListPersDetails.asp?PersId=42013" TargetMode="External" Id="Rd1b6407b0d134bca" /><Relationship Type="http://schemas.openxmlformats.org/officeDocument/2006/relationships/hyperlink" Target="https://portal.3gpp.org/ngppapp/CreateTdoc.aspx?mode=view&amp;contributionId=1234710" TargetMode="External" Id="Rb46c59c971ec43ea" /><Relationship Type="http://schemas.openxmlformats.org/officeDocument/2006/relationships/hyperlink" Target="https://portal.3gpp.org/desktopmodules/Release/ReleaseDetails.aspx?releaseId=192" TargetMode="External" Id="Rf41fbb63a5794e62" /><Relationship Type="http://schemas.openxmlformats.org/officeDocument/2006/relationships/hyperlink" Target="https://portal.3gpp.org/desktopmodules/WorkItem/WorkItemDetails.aspx?workitemId=900004" TargetMode="External" Id="R7948e0301e334f1b" /><Relationship Type="http://schemas.openxmlformats.org/officeDocument/2006/relationships/hyperlink" Target="https://www.3gpp.org/ftp/tsg_sa/TSG_SA/TSGs_92E_Electronic_2021_06/Docs/SP-210544.zip" TargetMode="External" Id="R4564af2ac1654da6" /><Relationship Type="http://schemas.openxmlformats.org/officeDocument/2006/relationships/hyperlink" Target="https://webapp.etsi.org/teldir/ListPersDetails.asp?PersId=62489" TargetMode="External" Id="Rf3a79b77fb934475" /><Relationship Type="http://schemas.openxmlformats.org/officeDocument/2006/relationships/hyperlink" Target="https://portal.3gpp.org/desktopmodules/Release/ReleaseDetails.aspx?releaseId=192" TargetMode="External" Id="R9b43083211b844e2" /><Relationship Type="http://schemas.openxmlformats.org/officeDocument/2006/relationships/hyperlink" Target="https://portal.3gpp.org/desktopmodules/Specifications/SpecificationDetails.aspx?specificationId=3145" TargetMode="External" Id="Rcf859b6354914921" /><Relationship Type="http://schemas.openxmlformats.org/officeDocument/2006/relationships/hyperlink" Target="https://www.3gpp.org/ftp/tsg_sa/TSG_SA/TSGs_92E_Electronic_2021_06/Docs/SP-210545.zip" TargetMode="External" Id="Rc847c43bb24b4d3c" /><Relationship Type="http://schemas.openxmlformats.org/officeDocument/2006/relationships/hyperlink" Target="https://webapp.etsi.org/teldir/ListPersDetails.asp?PersId=62489" TargetMode="External" Id="R6a9c882a5dd34778" /><Relationship Type="http://schemas.openxmlformats.org/officeDocument/2006/relationships/hyperlink" Target="https://portal.3gpp.org/desktopmodules/Release/ReleaseDetails.aspx?releaseId=192" TargetMode="External" Id="Re051874a9e8842f7" /><Relationship Type="http://schemas.openxmlformats.org/officeDocument/2006/relationships/hyperlink" Target="https://portal.3gpp.org/desktopmodules/Specifications/SpecificationDetails.aspx?specificationId=3144" TargetMode="External" Id="R9c1da97dfba644c1" /><Relationship Type="http://schemas.openxmlformats.org/officeDocument/2006/relationships/hyperlink" Target="https://www.3gpp.org/ftp/tsg_sa/TSG_SA/TSGs_92E_Electronic_2021_06/Docs/SP-210546.zip" TargetMode="External" Id="Rbffb5dfc41194cc5" /><Relationship Type="http://schemas.openxmlformats.org/officeDocument/2006/relationships/hyperlink" Target="https://webapp.etsi.org/teldir/ListPersDetails.asp?PersId=62489" TargetMode="External" Id="R271a2fc72c8644eb" /><Relationship Type="http://schemas.openxmlformats.org/officeDocument/2006/relationships/hyperlink" Target="https://portal.3gpp.org/desktopmodules/Release/ReleaseDetails.aspx?releaseId=192" TargetMode="External" Id="R8f274b7825b24440" /><Relationship Type="http://schemas.openxmlformats.org/officeDocument/2006/relationships/hyperlink" Target="https://portal.3gpp.org/desktopmodules/Specifications/SpecificationDetails.aspx?specificationId=3145" TargetMode="External" Id="R455eb56d2fdb421e" /><Relationship Type="http://schemas.openxmlformats.org/officeDocument/2006/relationships/hyperlink" Target="https://www.3gpp.org/ftp/tsg_sa/TSG_SA/TSGs_92E_Electronic_2021_06/Docs/SP-210547.zip" TargetMode="External" Id="Re354932e504942c7" /><Relationship Type="http://schemas.openxmlformats.org/officeDocument/2006/relationships/hyperlink" Target="https://webapp.etsi.org/teldir/ListPersDetails.asp?PersId=76350" TargetMode="External" Id="R9c0dbc741c04448c" /><Relationship Type="http://schemas.openxmlformats.org/officeDocument/2006/relationships/hyperlink" Target="https://portal.3gpp.org/desktopmodules/Release/ReleaseDetails.aspx?releaseId=193" TargetMode="External" Id="R32769b291e08442d" /><Relationship Type="http://schemas.openxmlformats.org/officeDocument/2006/relationships/hyperlink" Target="https://portal.3gpp.org/desktopmodules/Specifications/SpecificationDetails.aspx?specificationId=3107" TargetMode="External" Id="R2ca8ec69f6ce4a8b" /><Relationship Type="http://schemas.openxmlformats.org/officeDocument/2006/relationships/hyperlink" Target="https://portal.3gpp.org/desktopmodules/WorkItem/WorkItemDetails.aspx?workitemId=910036" TargetMode="External" Id="R4f891aad96dc4692" /><Relationship Type="http://schemas.openxmlformats.org/officeDocument/2006/relationships/hyperlink" Target="https://www.3gpp.org/ftp/tsg_sa/TSG_SA/TSGs_92E_Electronic_2021_06/Docs/SP-210548.zip" TargetMode="External" Id="R5e91137ef96b483a" /><Relationship Type="http://schemas.openxmlformats.org/officeDocument/2006/relationships/hyperlink" Target="https://webapp.etsi.org/teldir/ListPersDetails.asp?PersId=648" TargetMode="External" Id="Rfd9ffd98686545a5" /><Relationship Type="http://schemas.openxmlformats.org/officeDocument/2006/relationships/hyperlink" Target="https://www.3gpp.org/ftp/tsg_sa/TSG_SA/TSGs_92E_Electronic_2021_06/Docs/SP-210549.zip" TargetMode="External" Id="R9f3eb5e3bdda4df9" /><Relationship Type="http://schemas.openxmlformats.org/officeDocument/2006/relationships/hyperlink" Target="https://webapp.etsi.org/teldir/ListPersDetails.asp?PersId=57868" TargetMode="External" Id="Rdae93b0348d24c65" /><Relationship Type="http://schemas.openxmlformats.org/officeDocument/2006/relationships/hyperlink" Target="https://portal.3gpp.org/desktopmodules/Release/ReleaseDetails.aspx?releaseId=192" TargetMode="External" Id="R823aecee0e774acc" /><Relationship Type="http://schemas.openxmlformats.org/officeDocument/2006/relationships/hyperlink" Target="https://portal.3gpp.org/desktopmodules/Specifications/SpecificationDetails.aspx?specificationId=3145" TargetMode="External" Id="R97fdb3c4c00645f2" /><Relationship Type="http://schemas.openxmlformats.org/officeDocument/2006/relationships/hyperlink" Target="https://portal.3gpp.org/desktopmodules/WorkItem/WorkItemDetails.aspx?workitemId=900031" TargetMode="External" Id="R3252f9e5a00c4f2d" /><Relationship Type="http://schemas.openxmlformats.org/officeDocument/2006/relationships/hyperlink" Target="https://www.3gpp.org/ftp/tsg_sa/TSG_SA/TSGs_92E_Electronic_2021_06/Docs/SP-210550.zip" TargetMode="External" Id="R89801814047f4656" /><Relationship Type="http://schemas.openxmlformats.org/officeDocument/2006/relationships/hyperlink" Target="https://webapp.etsi.org/teldir/ListPersDetails.asp?PersId=69751" TargetMode="External" Id="R235ff2a8f9dc441d" /><Relationship Type="http://schemas.openxmlformats.org/officeDocument/2006/relationships/hyperlink" Target="https://portal.3gpp.org/desktopmodules/Release/ReleaseDetails.aspx?releaseId=193" TargetMode="External" Id="R2cc3710f3f4b4a6a" /><Relationship Type="http://schemas.openxmlformats.org/officeDocument/2006/relationships/hyperlink" Target="https://www.3gpp.org/ftp/tsg_sa/TSG_SA/TSGs_92E_Electronic_2021_06/Docs/SP-210551.zip" TargetMode="External" Id="R85134ed0777b4d82" /><Relationship Type="http://schemas.openxmlformats.org/officeDocument/2006/relationships/hyperlink" Target="https://webapp.etsi.org/teldir/ListPersDetails.asp?PersId=61003" TargetMode="External" Id="R98bcf0e5f0ce41bc" /><Relationship Type="http://schemas.openxmlformats.org/officeDocument/2006/relationships/hyperlink" Target="https://portal.3gpp.org/ngppapp/CreateTdoc.aspx?mode=view&amp;contributionId=1234712" TargetMode="External" Id="Rdabcba44faa64fa2" /><Relationship Type="http://schemas.openxmlformats.org/officeDocument/2006/relationships/hyperlink" Target="https://portal.3gpp.org/desktopmodules/Release/ReleaseDetails.aspx?releaseId=192" TargetMode="External" Id="R98e981532bbb4775" /><Relationship Type="http://schemas.openxmlformats.org/officeDocument/2006/relationships/hyperlink" Target="https://www.3gpp.org/ftp/tsg_sa/TSG_SA/TSGs_92E_Electronic_2021_06/Docs/SP-210552.zip" TargetMode="External" Id="Rae83fafc2308424a" /><Relationship Type="http://schemas.openxmlformats.org/officeDocument/2006/relationships/hyperlink" Target="https://webapp.etsi.org/teldir/ListPersDetails.asp?PersId=57134" TargetMode="External" Id="Rec0d2d904b6549bd" /><Relationship Type="http://schemas.openxmlformats.org/officeDocument/2006/relationships/hyperlink" Target="https://portal.3gpp.org/desktopmodules/Release/ReleaseDetails.aspx?releaseId=192" TargetMode="External" Id="Rec22074795fe44e5" /><Relationship Type="http://schemas.openxmlformats.org/officeDocument/2006/relationships/hyperlink" Target="https://portal.3gpp.org/desktopmodules/Specifications/SpecificationDetails.aspx?specificationId=3145" TargetMode="External" Id="R3d3c6bed436e4847" /><Relationship Type="http://schemas.openxmlformats.org/officeDocument/2006/relationships/hyperlink" Target="https://www.3gpp.org/ftp/tsg_sa/TSG_SA/TSGs_92E_Electronic_2021_06/Docs/SP-210553.zip" TargetMode="External" Id="Rfae8b72c81b14b12" /><Relationship Type="http://schemas.openxmlformats.org/officeDocument/2006/relationships/hyperlink" Target="https://webapp.etsi.org/teldir/ListPersDetails.asp?PersId=61003" TargetMode="External" Id="R4e998f8b73874158" /><Relationship Type="http://schemas.openxmlformats.org/officeDocument/2006/relationships/hyperlink" Target="https://portal.3gpp.org/desktopmodules/Release/ReleaseDetails.aspx?releaseId=192" TargetMode="External" Id="Rdb4312e7762e410b" /><Relationship Type="http://schemas.openxmlformats.org/officeDocument/2006/relationships/hyperlink" Target="https://www.3gpp.org/ftp/tsg_sa/TSG_SA/TSGs_92E_Electronic_2021_06/Docs/SP-210554.zip" TargetMode="External" Id="R2a7f4f74d51649bd" /><Relationship Type="http://schemas.openxmlformats.org/officeDocument/2006/relationships/hyperlink" Target="https://webapp.etsi.org/teldir/ListPersDetails.asp?PersId=61003" TargetMode="External" Id="Rb399d6f8ed51400a" /><Relationship Type="http://schemas.openxmlformats.org/officeDocument/2006/relationships/hyperlink" Target="https://portal.3gpp.org/desktopmodules/Release/ReleaseDetails.aspx?releaseId=192" TargetMode="External" Id="R72d67e87738a49f1" /><Relationship Type="http://schemas.openxmlformats.org/officeDocument/2006/relationships/hyperlink" Target="https://portal.3gpp.org/desktopmodules/Specifications/SpecificationDetails.aspx?specificationId=552" TargetMode="External" Id="Race051e21d6f44b3" /><Relationship Type="http://schemas.openxmlformats.org/officeDocument/2006/relationships/hyperlink" Target="https://portal.3gpp.org/desktopmodules/WorkItem/WorkItemDetails.aspx?workitemId=850047" TargetMode="External" Id="Ra263ffb6f0c24161" /><Relationship Type="http://schemas.openxmlformats.org/officeDocument/2006/relationships/hyperlink" Target="https://www.3gpp.org/ftp/tsg_sa/TSG_SA/TSGs_92E_Electronic_2021_06/Docs/SP-210555.zip" TargetMode="External" Id="R2f3497f257bf429a" /><Relationship Type="http://schemas.openxmlformats.org/officeDocument/2006/relationships/hyperlink" Target="https://webapp.etsi.org/teldir/ListPersDetails.asp?PersId=76350" TargetMode="External" Id="Rbdf9118cbd634f70" /><Relationship Type="http://schemas.openxmlformats.org/officeDocument/2006/relationships/hyperlink" Target="https://www.3gpp.org/ftp/tsg_sa/TSG_SA/TSGs_92E_Electronic_2021_06/Docs/SP-210556.zip" TargetMode="External" Id="Rea34377675f8445f" /><Relationship Type="http://schemas.openxmlformats.org/officeDocument/2006/relationships/hyperlink" Target="https://webapp.etsi.org/teldir/ListPersDetails.asp?PersId=61003" TargetMode="External" Id="R4ab8895240cf4962" /><Relationship Type="http://schemas.openxmlformats.org/officeDocument/2006/relationships/hyperlink" Target="https://portal.3gpp.org/desktopmodules/Release/ReleaseDetails.aspx?releaseId=192" TargetMode="External" Id="R6f34dd02dbc94e9f" /><Relationship Type="http://schemas.openxmlformats.org/officeDocument/2006/relationships/hyperlink" Target="https://www.3gpp.org/ftp/tsg_sa/TSG_SA/TSGs_92E_Electronic_2021_06/Docs/SP-210557.zip" TargetMode="External" Id="R9399db9ee72b48e6" /><Relationship Type="http://schemas.openxmlformats.org/officeDocument/2006/relationships/hyperlink" Target="https://webapp.etsi.org/teldir/ListPersDetails.asp?PersId=1122" TargetMode="External" Id="R750113116e2243f1" /><Relationship Type="http://schemas.openxmlformats.org/officeDocument/2006/relationships/hyperlink" Target="https://portal.3gpp.org/desktopmodules/Release/ReleaseDetails.aspx?releaseId=192" TargetMode="External" Id="R652fd5cfa81748ee" /><Relationship Type="http://schemas.openxmlformats.org/officeDocument/2006/relationships/hyperlink" Target="https://www.3gpp.org/ftp/tsg_sa/TSG_SA/TSGs_92E_Electronic_2021_06/Docs/SP-210558.zip" TargetMode="External" Id="Rdca39ccb981f487f" /><Relationship Type="http://schemas.openxmlformats.org/officeDocument/2006/relationships/hyperlink" Target="https://webapp.etsi.org/teldir/ListPersDetails.asp?PersId=79607" TargetMode="External" Id="Ra7fbe089d47b4df6" /><Relationship Type="http://schemas.openxmlformats.org/officeDocument/2006/relationships/hyperlink" Target="https://portal.3gpp.org/desktopmodules/Release/ReleaseDetails.aspx?releaseId=193" TargetMode="External" Id="Rdcf95e6612a74545" /><Relationship Type="http://schemas.openxmlformats.org/officeDocument/2006/relationships/hyperlink" Target="https://www.3gpp.org/ftp/tsg_sa/TSG_SA/TSGs_92E_Electronic_2021_06/Docs/SP-210559.zip" TargetMode="External" Id="R8b1d1f492b9c4151" /><Relationship Type="http://schemas.openxmlformats.org/officeDocument/2006/relationships/hyperlink" Target="https://webapp.etsi.org/teldir/ListPersDetails.asp?PersId=36283" TargetMode="External" Id="R8b7f8a55d8b14395" /><Relationship Type="http://schemas.openxmlformats.org/officeDocument/2006/relationships/hyperlink" Target="https://portal.3gpp.org/desktopmodules/Release/ReleaseDetails.aspx?releaseId=192" TargetMode="External" Id="R19e435dd453c4b6a" /><Relationship Type="http://schemas.openxmlformats.org/officeDocument/2006/relationships/hyperlink" Target="https://portal.3gpp.org/desktopmodules/Specifications/SpecificationDetails.aspx?specificationId=555" TargetMode="External" Id="Re30735aaaed24856" /><Relationship Type="http://schemas.openxmlformats.org/officeDocument/2006/relationships/hyperlink" Target="https://portal.3gpp.org/desktopmodules/WorkItem/WorkItemDetails.aspx?workitemId=850047" TargetMode="External" Id="R4d29c8244dc04fbb" /><Relationship Type="http://schemas.openxmlformats.org/officeDocument/2006/relationships/hyperlink" Target="https://www.3gpp.org/ftp/tsg_sa/TSG_SA/TSGs_92E_Electronic_2021_06/Docs/SP-210560.zip" TargetMode="External" Id="R3838166e82294bcd" /><Relationship Type="http://schemas.openxmlformats.org/officeDocument/2006/relationships/hyperlink" Target="https://webapp.etsi.org/teldir/ListPersDetails.asp?PersId=80091" TargetMode="External" Id="Rb7078d1245d84dab" /><Relationship Type="http://schemas.openxmlformats.org/officeDocument/2006/relationships/hyperlink" Target="https://portal.3gpp.org/ngppapp/CreateTdoc.aspx?mode=view&amp;contributionId=1237707" TargetMode="External" Id="Rfe9d75ca27af497e" /><Relationship Type="http://schemas.openxmlformats.org/officeDocument/2006/relationships/hyperlink" Target="https://portal.3gpp.org/desktopmodules/Release/ReleaseDetails.aspx?releaseId=192" TargetMode="External" Id="R86f24e3b07f943d5" /><Relationship Type="http://schemas.openxmlformats.org/officeDocument/2006/relationships/hyperlink" Target="https://www.3gpp.org/ftp/tsg_sa/TSG_SA/TSGs_92E_Electronic_2021_06/Docs/SP-210561.zip" TargetMode="External" Id="R5ba4300f91354d7c" /><Relationship Type="http://schemas.openxmlformats.org/officeDocument/2006/relationships/hyperlink" Target="https://webapp.etsi.org/teldir/ListPersDetails.asp?PersId=84603" TargetMode="External" Id="R6a0d9f0ac9134a26" /><Relationship Type="http://schemas.openxmlformats.org/officeDocument/2006/relationships/hyperlink" Target="https://portal.3gpp.org/desktopmodules/Release/ReleaseDetails.aspx?releaseId=192" TargetMode="External" Id="R4b41a0bbecda4cf7" /><Relationship Type="http://schemas.openxmlformats.org/officeDocument/2006/relationships/hyperlink" Target="https://portal.3gpp.org/desktopmodules/WorkItem/WorkItemDetails.aspx?workitemId=890009" TargetMode="External" Id="R69d03d416b2947a0" /><Relationship Type="http://schemas.openxmlformats.org/officeDocument/2006/relationships/hyperlink" Target="https://www.3gpp.org/ftp/tsg_sa/TSG_SA/TSGs_92E_Electronic_2021_06/Docs/SP-210562.zip" TargetMode="External" Id="Re61c0c90f7714ec8" /><Relationship Type="http://schemas.openxmlformats.org/officeDocument/2006/relationships/hyperlink" Target="https://webapp.etsi.org/teldir/ListPersDetails.asp?PersId=14562" TargetMode="External" Id="R7a84b4fed7784f99" /><Relationship Type="http://schemas.openxmlformats.org/officeDocument/2006/relationships/hyperlink" Target="https://portal.3gpp.org/ngppapp/CreateTdoc.aspx?mode=view&amp;contributionId=1234474" TargetMode="External" Id="Rdb1131e9222d48a7" /><Relationship Type="http://schemas.openxmlformats.org/officeDocument/2006/relationships/hyperlink" Target="https://portal.3gpp.org/desktopmodules/Release/ReleaseDetails.aspx?releaseId=192" TargetMode="External" Id="R6e351203147749f1" /><Relationship Type="http://schemas.openxmlformats.org/officeDocument/2006/relationships/hyperlink" Target="https://www.3gpp.org/ftp/tsg_sa/TSG_SA/TSGs_92E_Electronic_2021_06/Docs/SP-210563.zip" TargetMode="External" Id="Raf3d98c6f61f417c" /><Relationship Type="http://schemas.openxmlformats.org/officeDocument/2006/relationships/hyperlink" Target="https://webapp.etsi.org/teldir/ListPersDetails.asp?PersId=14562" TargetMode="External" Id="Rc4b97bd9c8c14027" /><Relationship Type="http://schemas.openxmlformats.org/officeDocument/2006/relationships/hyperlink" Target="https://portal.3gpp.org/ngppapp/CreateTdoc.aspx?mode=view&amp;contributionId=1234473" TargetMode="External" Id="R5775aa3481ff4f56" /><Relationship Type="http://schemas.openxmlformats.org/officeDocument/2006/relationships/hyperlink" Target="https://portal.3gpp.org/desktopmodules/Release/ReleaseDetails.aspx?releaseId=192" TargetMode="External" Id="R649e230d953d4b6b" /><Relationship Type="http://schemas.openxmlformats.org/officeDocument/2006/relationships/hyperlink" Target="https://www.3gpp.org/ftp/tsg_sa/TSG_SA/TSGs_92E_Electronic_2021_06/Docs/SP-210564.zip" TargetMode="External" Id="R844cfea39c434d91" /><Relationship Type="http://schemas.openxmlformats.org/officeDocument/2006/relationships/hyperlink" Target="https://webapp.etsi.org/teldir/ListPersDetails.asp?PersId=10343" TargetMode="External" Id="Re9e432a6ff6d44ec" /><Relationship Type="http://schemas.openxmlformats.org/officeDocument/2006/relationships/hyperlink" Target="https://portal.3gpp.org/ngppapp/CreateTdoc.aspx?mode=view&amp;contributionId=1234372" TargetMode="External" Id="Rb7c3c3a9112c4fb5" /><Relationship Type="http://schemas.openxmlformats.org/officeDocument/2006/relationships/hyperlink" Target="https://www.3gpp.org/ftp/tsg_sa/TSG_SA/TSGs_92E_Electronic_2021_06/Docs/SP-210565.zip" TargetMode="External" Id="Rbb8457e43f6247e6" /><Relationship Type="http://schemas.openxmlformats.org/officeDocument/2006/relationships/hyperlink" Target="https://webapp.etsi.org/teldir/ListPersDetails.asp?PersId=10343" TargetMode="External" Id="R1f01e9b9d8944ce7" /><Relationship Type="http://schemas.openxmlformats.org/officeDocument/2006/relationships/hyperlink" Target="https://portal.3gpp.org/ngppapp/CreateTdoc.aspx?mode=view&amp;contributionId=1234373" TargetMode="External" Id="R4c1736977bf54695" /><Relationship Type="http://schemas.openxmlformats.org/officeDocument/2006/relationships/hyperlink" Target="https://www.3gpp.org/ftp/tsg_sa/TSG_SA/TSGs_92E_Electronic_2021_06/Docs/SP-210566.zip" TargetMode="External" Id="R5abda90ad02b4158" /><Relationship Type="http://schemas.openxmlformats.org/officeDocument/2006/relationships/hyperlink" Target="https://webapp.etsi.org/teldir/ListPersDetails.asp?PersId=85340" TargetMode="External" Id="Rec6d4636b2bf4ceb" /><Relationship Type="http://schemas.openxmlformats.org/officeDocument/2006/relationships/hyperlink" Target="https://portal.3gpp.org/ngppapp/CreateTdoc.aspx?mode=view&amp;contributionId=1234409" TargetMode="External" Id="R3e8a993b690d438d" /><Relationship Type="http://schemas.openxmlformats.org/officeDocument/2006/relationships/hyperlink" Target="https://portal.3gpp.org/desktopmodules/WorkItem/WorkItemDetails.aspx?workitemId=840001" TargetMode="External" Id="R186e2f51826f4225" /><Relationship Type="http://schemas.openxmlformats.org/officeDocument/2006/relationships/hyperlink" Target="https://www.3gpp.org/ftp/tsg_sa/TSG_SA/TSGs_92E_Electronic_2021_06/Docs/SP-210567.zip" TargetMode="External" Id="R93b6de28d2c24e0b" /><Relationship Type="http://schemas.openxmlformats.org/officeDocument/2006/relationships/hyperlink" Target="https://webapp.etsi.org/teldir/ListPersDetails.asp?PersId=14585" TargetMode="External" Id="Re75ac07f6ceb444e" /><Relationship Type="http://schemas.openxmlformats.org/officeDocument/2006/relationships/hyperlink" Target="https://portal.3gpp.org/ngppapp/CreateTdoc.aspx?mode=view&amp;contributionId=1234347" TargetMode="External" Id="Reef7e9f42fa24162" /><Relationship Type="http://schemas.openxmlformats.org/officeDocument/2006/relationships/hyperlink" Target="https://portal.3gpp.org/desktopmodules/WorkItem/WorkItemDetails.aspx?workitemId=870034" TargetMode="External" Id="Rfca3da129b73436e" /><Relationship Type="http://schemas.openxmlformats.org/officeDocument/2006/relationships/hyperlink" Target="https://www.3gpp.org/ftp/tsg_sa/TSG_SA/TSGs_92E_Electronic_2021_06/Docs/SP-210568.zip" TargetMode="External" Id="R0823f8d9c85846ef" /><Relationship Type="http://schemas.openxmlformats.org/officeDocument/2006/relationships/hyperlink" Target="https://webapp.etsi.org/teldir/ListPersDetails.asp?PersId=61003" TargetMode="External" Id="R834b779601944a2e" /><Relationship Type="http://schemas.openxmlformats.org/officeDocument/2006/relationships/hyperlink" Target="https://portal.3gpp.org/ngppapp/CreateTdoc.aspx?mode=view&amp;contributionId=1234331" TargetMode="External" Id="R36c53d54c9de4dda" /><Relationship Type="http://schemas.openxmlformats.org/officeDocument/2006/relationships/hyperlink" Target="https://www.3gpp.org/ftp/tsg_sa/TSG_SA/TSGs_92E_Electronic_2021_06/Docs/SP-210569.zip" TargetMode="External" Id="R432062e686fa4565" /><Relationship Type="http://schemas.openxmlformats.org/officeDocument/2006/relationships/hyperlink" Target="https://webapp.etsi.org/teldir/ListPersDetails.asp?PersId=648" TargetMode="External" Id="R5fd55342a22b4f00" /><Relationship Type="http://schemas.openxmlformats.org/officeDocument/2006/relationships/hyperlink" Target="https://www.3gpp.org/ftp/tsg_sa/TSG_SA/TSGs_92E_Electronic_2021_06/Docs/SP-210570.zip" TargetMode="External" Id="Rcde5d82b70754482" /><Relationship Type="http://schemas.openxmlformats.org/officeDocument/2006/relationships/hyperlink" Target="https://webapp.etsi.org/teldir/ListPersDetails.asp?PersId=9175" TargetMode="External" Id="Rde80de99cf09497f" /><Relationship Type="http://schemas.openxmlformats.org/officeDocument/2006/relationships/hyperlink" Target="https://www.3gpp.org/ftp/tsg_sa/TSG_SA/TSGs_92E_Electronic_2021_06/Docs/SP-210571.zip" TargetMode="External" Id="Rd2e7db96ee7e42c1" /><Relationship Type="http://schemas.openxmlformats.org/officeDocument/2006/relationships/hyperlink" Target="https://webapp.etsi.org/teldir/ListPersDetails.asp?PersId=648" TargetMode="External" Id="Rbec9d00f85284d1f" /><Relationship Type="http://schemas.openxmlformats.org/officeDocument/2006/relationships/hyperlink" Target="https://www.3gpp.org/ftp/tsg_sa/TSG_SA/TSGs_92E_Electronic_2021_06/Docs/SP-210572.zip" TargetMode="External" Id="R5096cf3eee8a487e" /><Relationship Type="http://schemas.openxmlformats.org/officeDocument/2006/relationships/hyperlink" Target="https://webapp.etsi.org/teldir/ListPersDetails.asp?PersId=648" TargetMode="External" Id="R991079d4a24b44b9" /><Relationship Type="http://schemas.openxmlformats.org/officeDocument/2006/relationships/hyperlink" Target="https://portal.3gpp.org/desktopmodules/Release/ReleaseDetails.aspx?releaseId=192" TargetMode="External" Id="Rd55219da6c7f49a9" /><Relationship Type="http://schemas.openxmlformats.org/officeDocument/2006/relationships/hyperlink" Target="https://portal.3gpp.org/desktopmodules/Specifications/SpecificationDetails.aspx?specificationId=3144" TargetMode="External" Id="R244a760f02b5407c" /><Relationship Type="http://schemas.openxmlformats.org/officeDocument/2006/relationships/hyperlink" Target="https://portal.3gpp.org/desktopmodules/WorkItem/WorkItemDetails.aspx?workitemId=910065" TargetMode="External" Id="Rc639c4561abd4329" /><Relationship Type="http://schemas.openxmlformats.org/officeDocument/2006/relationships/hyperlink" Target="https://www.3gpp.org/ftp/tsg_sa/TSG_SA/TSGs_92E_Electronic_2021_06/Docs/SP-210573.zip" TargetMode="External" Id="R6bebe615ed7048e0" /><Relationship Type="http://schemas.openxmlformats.org/officeDocument/2006/relationships/hyperlink" Target="https://webapp.etsi.org/teldir/ListPersDetails.asp?PersId=648" TargetMode="External" Id="R455f8573d19a4285" /><Relationship Type="http://schemas.openxmlformats.org/officeDocument/2006/relationships/hyperlink" Target="https://portal.3gpp.org/desktopmodules/Release/ReleaseDetails.aspx?releaseId=192" TargetMode="External" Id="Rf27903a9f0714408" /><Relationship Type="http://schemas.openxmlformats.org/officeDocument/2006/relationships/hyperlink" Target="https://portal.3gpp.org/desktopmodules/Specifications/SpecificationDetails.aspx?specificationId=3579" TargetMode="External" Id="R70a6c41a1fae41f0" /><Relationship Type="http://schemas.openxmlformats.org/officeDocument/2006/relationships/hyperlink" Target="https://portal.3gpp.org/desktopmodules/WorkItem/WorkItemDetails.aspx?workitemId=900031" TargetMode="External" Id="R7e5d0302ee1248d3" /><Relationship Type="http://schemas.openxmlformats.org/officeDocument/2006/relationships/hyperlink" Target="https://www.3gpp.org/ftp/tsg_sa/TSG_SA/TSGs_92E_Electronic_2021_06/Docs/SP-210574.zip" TargetMode="External" Id="Ra24425a103e348a8" /><Relationship Type="http://schemas.openxmlformats.org/officeDocument/2006/relationships/hyperlink" Target="https://webapp.etsi.org/teldir/ListPersDetails.asp?PersId=68755" TargetMode="External" Id="R8ac127c26a854b37" /><Relationship Type="http://schemas.openxmlformats.org/officeDocument/2006/relationships/hyperlink" Target="https://portal.3gpp.org/desktopmodules/Release/ReleaseDetails.aspx?releaseId=190" TargetMode="External" Id="Rae97650d83a34225" /><Relationship Type="http://schemas.openxmlformats.org/officeDocument/2006/relationships/hyperlink" Target="https://www.3gpp.org/ftp/tsg_sa/TSG_SA/TSGs_92E_Electronic_2021_06/Docs/SP-210575.zip" TargetMode="External" Id="R4df118f1858e45a6" /><Relationship Type="http://schemas.openxmlformats.org/officeDocument/2006/relationships/hyperlink" Target="https://webapp.etsi.org/teldir/ListPersDetails.asp?PersId=25150" TargetMode="External" Id="R156f6c196d0d4a03" /><Relationship Type="http://schemas.openxmlformats.org/officeDocument/2006/relationships/hyperlink" Target="https://www.3gpp.org/ftp/tsg_sa/TSG_SA/TSGs_92E_Electronic_2021_06/Docs/SP-210576.zip" TargetMode="External" Id="Rfeedc826d0194715" /><Relationship Type="http://schemas.openxmlformats.org/officeDocument/2006/relationships/hyperlink" Target="https://webapp.etsi.org/teldir/ListPersDetails.asp?PersId=85426" TargetMode="External" Id="Ra284490109d743ba" /><Relationship Type="http://schemas.openxmlformats.org/officeDocument/2006/relationships/hyperlink" Target="https://www.3gpp.org/ftp/tsg_sa/TSG_SA/TSGs_92E_Electronic_2021_06/Docs/SP-210577.zip" TargetMode="External" Id="R995f70a90843425b" /><Relationship Type="http://schemas.openxmlformats.org/officeDocument/2006/relationships/hyperlink" Target="https://webapp.etsi.org/teldir/ListPersDetails.asp?PersId=25150" TargetMode="External" Id="R1cff54995b4444a2" /><Relationship Type="http://schemas.openxmlformats.org/officeDocument/2006/relationships/hyperlink" Target="https://portal.3gpp.org/ngppapp/CreateTdoc.aspx?mode=view&amp;contributionId=1234744" TargetMode="External" Id="R43d2b093e79b4795" /><Relationship Type="http://schemas.openxmlformats.org/officeDocument/2006/relationships/hyperlink" Target="https://www.3gpp.org/ftp/tsg_sa/TSG_SA/TSGs_92E_Electronic_2021_06/Docs/SP-210578.zip" TargetMode="External" Id="Rf7ef0b373bdf47f9" /><Relationship Type="http://schemas.openxmlformats.org/officeDocument/2006/relationships/hyperlink" Target="https://webapp.etsi.org/teldir/ListPersDetails.asp?PersId=41957" TargetMode="External" Id="R4fff8ae117254fd3" /><Relationship Type="http://schemas.openxmlformats.org/officeDocument/2006/relationships/hyperlink" Target="https://portal.3gpp.org/ngppapp/CreateTdoc.aspx?mode=view&amp;contributionId=1233685" TargetMode="External" Id="Rf36a390ab5fc4654" /><Relationship Type="http://schemas.openxmlformats.org/officeDocument/2006/relationships/hyperlink" Target="https://portal.3gpp.org/desktopmodules/WorkItem/WorkItemDetails.aspx?workitemId=870022" TargetMode="External" Id="Rbe2e71202594452b" /><Relationship Type="http://schemas.openxmlformats.org/officeDocument/2006/relationships/hyperlink" Target="https://www.3gpp.org/ftp/tsg_sa/TSG_SA/TSGs_92E_Electronic_2021_06/Docs/SP-210579.zip" TargetMode="External" Id="Rce88d746cab247a0" /><Relationship Type="http://schemas.openxmlformats.org/officeDocument/2006/relationships/hyperlink" Target="https://webapp.etsi.org/teldir/ListPersDetails.asp?PersId=61003" TargetMode="External" Id="R64479fbe02214f7b" /><Relationship Type="http://schemas.openxmlformats.org/officeDocument/2006/relationships/hyperlink" Target="https://portal.3gpp.org/desktopmodules/Release/ReleaseDetails.aspx?releaseId=192" TargetMode="External" Id="R08e224798f264547" /><Relationship Type="http://schemas.openxmlformats.org/officeDocument/2006/relationships/hyperlink" Target="https://www.3gpp.org/ftp/tsg_sa/TSG_SA/TSGs_92E_Electronic_2021_06/Docs/SP-210580.zip" TargetMode="External" Id="R234cfa2c954347ef" /><Relationship Type="http://schemas.openxmlformats.org/officeDocument/2006/relationships/hyperlink" Target="https://webapp.etsi.org/teldir/ListPersDetails.asp?PersId=14585" TargetMode="External" Id="R771ceec0fe1c4ada" /><Relationship Type="http://schemas.openxmlformats.org/officeDocument/2006/relationships/hyperlink" Target="https://portal.3gpp.org/ngppapp/CreateTdoc.aspx?mode=view&amp;contributionId=1234333" TargetMode="External" Id="R88e272051b9a46c0" /><Relationship Type="http://schemas.openxmlformats.org/officeDocument/2006/relationships/hyperlink" Target="https://portal.3gpp.org/desktopmodules/Release/ReleaseDetails.aspx?releaseId=192" TargetMode="External" Id="R5febf9c4a3f1442b" /><Relationship Type="http://schemas.openxmlformats.org/officeDocument/2006/relationships/hyperlink" Target="https://portal.3gpp.org/desktopmodules/Specifications/SpecificationDetails.aspx?specificationId=3723" TargetMode="External" Id="R908cc4fadbd845a9" /><Relationship Type="http://schemas.openxmlformats.org/officeDocument/2006/relationships/hyperlink" Target="https://portal.3gpp.org/desktopmodules/WorkItem/WorkItemDetails.aspx?workitemId=880042" TargetMode="External" Id="R8bd677714073400f" /><Relationship Type="http://schemas.openxmlformats.org/officeDocument/2006/relationships/hyperlink" Target="https://www.3gpp.org/ftp/tsg_sa/TSG_SA/TSGs_92E_Electronic_2021_06/Docs/SP-210581.zip" TargetMode="External" Id="Rf29d5031b704410a" /><Relationship Type="http://schemas.openxmlformats.org/officeDocument/2006/relationships/hyperlink" Target="https://webapp.etsi.org/teldir/ListPersDetails.asp?PersId=42013" TargetMode="External" Id="R7b875ebd60c14855" /><Relationship Type="http://schemas.openxmlformats.org/officeDocument/2006/relationships/hyperlink" Target="https://portal.3gpp.org/ngppapp/CreateTdoc.aspx?mode=view&amp;contributionId=1234417" TargetMode="External" Id="R0fb1b4c04c4246e9" /><Relationship Type="http://schemas.openxmlformats.org/officeDocument/2006/relationships/hyperlink" Target="https://portal.3gpp.org/desktopmodules/Release/ReleaseDetails.aspx?releaseId=192" TargetMode="External" Id="R70bf2b15b61f48ce" /><Relationship Type="http://schemas.openxmlformats.org/officeDocument/2006/relationships/hyperlink" Target="https://portal.3gpp.org/desktopmodules/WorkItem/WorkItemDetails.aspx?workitemId=900004" TargetMode="External" Id="Rbd082edfc8bb4d15" /><Relationship Type="http://schemas.openxmlformats.org/officeDocument/2006/relationships/hyperlink" Target="https://www.3gpp.org/ftp/tsg_sa/TSG_SA/TSGs_92E_Electronic_2021_06/Docs/SP-210582.zip" TargetMode="External" Id="R164890f6adfc42b0" /><Relationship Type="http://schemas.openxmlformats.org/officeDocument/2006/relationships/hyperlink" Target="https://webapp.etsi.org/teldir/ListPersDetails.asp?PersId=42013" TargetMode="External" Id="Rf0d99505c8b64e48" /><Relationship Type="http://schemas.openxmlformats.org/officeDocument/2006/relationships/hyperlink" Target="https://portal.3gpp.org/ngppapp/CreateTdoc.aspx?mode=view&amp;contributionId=1234415" TargetMode="External" Id="R6de983d791bf4dbd" /><Relationship Type="http://schemas.openxmlformats.org/officeDocument/2006/relationships/hyperlink" Target="https://portal.3gpp.org/desktopmodules/Release/ReleaseDetails.aspx?releaseId=192" TargetMode="External" Id="R2d81c4833d224f03" /><Relationship Type="http://schemas.openxmlformats.org/officeDocument/2006/relationships/hyperlink" Target="https://www.3gpp.org/ftp/tsg_sa/TSG_SA/TSGs_92E_Electronic_2021_06/Docs/SP-210583.zip" TargetMode="External" Id="R4c9039f6964247a3" /><Relationship Type="http://schemas.openxmlformats.org/officeDocument/2006/relationships/hyperlink" Target="https://webapp.etsi.org/teldir/ListPersDetails.asp?PersId=61003" TargetMode="External" Id="R6d35144223f84366" /><Relationship Type="http://schemas.openxmlformats.org/officeDocument/2006/relationships/hyperlink" Target="https://portal.3gpp.org/ngppapp/CreateTdoc.aspx?mode=view&amp;contributionId=1234458" TargetMode="External" Id="R5ea183444c464082" /><Relationship Type="http://schemas.openxmlformats.org/officeDocument/2006/relationships/hyperlink" Target="https://portal.3gpp.org/desktopmodules/Release/ReleaseDetails.aspx?releaseId=192" TargetMode="External" Id="R804b860275a14f42" /><Relationship Type="http://schemas.openxmlformats.org/officeDocument/2006/relationships/hyperlink" Target="https://www.3gpp.org/ftp/tsg_sa/TSG_SA/TSGs_92E_Electronic_2021_06/Docs/SP-210584.zip" TargetMode="External" Id="R0b6f6b8740d84776" /><Relationship Type="http://schemas.openxmlformats.org/officeDocument/2006/relationships/hyperlink" Target="https://webapp.etsi.org/teldir/ListPersDetails.asp?PersId=57089" TargetMode="External" Id="R04be85a3c2a54cbb" /><Relationship Type="http://schemas.openxmlformats.org/officeDocument/2006/relationships/hyperlink" Target="https://portal.3gpp.org/ngppapp/CreateTdoc.aspx?mode=view&amp;contributionId=1233349" TargetMode="External" Id="R51d1168a74ad4346" /><Relationship Type="http://schemas.openxmlformats.org/officeDocument/2006/relationships/hyperlink" Target="https://portal.3gpp.org/desktopmodules/Release/ReleaseDetails.aspx?releaseId=192" TargetMode="External" Id="Rf2aa5802ee1140f2" /><Relationship Type="http://schemas.openxmlformats.org/officeDocument/2006/relationships/hyperlink" Target="https://www.3gpp.org/ftp/tsg_sa/TSG_SA/TSGs_92E_Electronic_2021_06/Docs/SP-210585.zip" TargetMode="External" Id="R44ebbc8217864c15" /><Relationship Type="http://schemas.openxmlformats.org/officeDocument/2006/relationships/hyperlink" Target="https://webapp.etsi.org/teldir/ListPersDetails.asp?PersId=57089" TargetMode="External" Id="R938d9132b9da4d31" /><Relationship Type="http://schemas.openxmlformats.org/officeDocument/2006/relationships/hyperlink" Target="https://portal.3gpp.org/ngppapp/CreateTdoc.aspx?mode=view&amp;contributionId=1233346" TargetMode="External" Id="R51804303a6074d6e" /><Relationship Type="http://schemas.openxmlformats.org/officeDocument/2006/relationships/hyperlink" Target="https://portal.3gpp.org/desktopmodules/Release/ReleaseDetails.aspx?releaseId=192" TargetMode="External" Id="R7253f5cfa9384711" /><Relationship Type="http://schemas.openxmlformats.org/officeDocument/2006/relationships/hyperlink" Target="https://www.3gpp.org/ftp/tsg_sa/TSG_SA/TSGs_92E_Electronic_2021_06/Docs/SP-210586.zip" TargetMode="External" Id="Ra18f796228bf453e" /><Relationship Type="http://schemas.openxmlformats.org/officeDocument/2006/relationships/hyperlink" Target="https://webapp.etsi.org/teldir/ListPersDetails.asp?PersId=57089" TargetMode="External" Id="R2d8b2037b3ea4c80" /><Relationship Type="http://schemas.openxmlformats.org/officeDocument/2006/relationships/hyperlink" Target="https://portal.3gpp.org/ngppapp/CreateTdoc.aspx?mode=view&amp;contributionId=1233348" TargetMode="External" Id="R31f3304000144c9a" /><Relationship Type="http://schemas.openxmlformats.org/officeDocument/2006/relationships/hyperlink" Target="https://portal.3gpp.org/desktopmodules/Release/ReleaseDetails.aspx?releaseId=192" TargetMode="External" Id="R657ea6891ba74854" /><Relationship Type="http://schemas.openxmlformats.org/officeDocument/2006/relationships/hyperlink" Target="https://portal.3gpp.org/desktopmodules/Specifications/SpecificationDetails.aspx?specificationId=3107" TargetMode="External" Id="R10453d7772874a9f" /><Relationship Type="http://schemas.openxmlformats.org/officeDocument/2006/relationships/hyperlink" Target="https://portal.3gpp.org/desktopmodules/WorkItem/WorkItemDetails.aspx?workitemId=699999" TargetMode="External" Id="Rb5a7ee9a8e8f418b" /><Relationship Type="http://schemas.openxmlformats.org/officeDocument/2006/relationships/hyperlink" Target="https://www.3gpp.org/ftp/tsg_sa/TSG_SA/TSGs_92E_Electronic_2021_06/Docs/SP-210587.zip" TargetMode="External" Id="R9e94b1a9d2c64ea7" /><Relationship Type="http://schemas.openxmlformats.org/officeDocument/2006/relationships/hyperlink" Target="https://webapp.etsi.org/teldir/ListPersDetails.asp?PersId=10343" TargetMode="External" Id="R4ab2a383489245c7" /><Relationship Type="http://schemas.openxmlformats.org/officeDocument/2006/relationships/hyperlink" Target="https://portal.3gpp.org/ngppapp/CreateTdoc.aspx?mode=view&amp;contributionId=1234389" TargetMode="External" Id="Refb2967311f14d76" /><Relationship Type="http://schemas.openxmlformats.org/officeDocument/2006/relationships/hyperlink" Target="https://portal.3gpp.org/desktopmodules/Release/ReleaseDetails.aspx?releaseId=193" TargetMode="External" Id="Rd7b0d69abc8b4e97" /><Relationship Type="http://schemas.openxmlformats.org/officeDocument/2006/relationships/hyperlink" Target="https://www.3gpp.org/ftp/tsg_sa/TSG_SA/TSGs_92E_Electronic_2021_06/Docs/SP-210588.zip" TargetMode="External" Id="R957a7f7a690c4dbd" /><Relationship Type="http://schemas.openxmlformats.org/officeDocument/2006/relationships/hyperlink" Target="https://webapp.etsi.org/teldir/ListPersDetails.asp?PersId=10343" TargetMode="External" Id="R6618d2e2e2b94d52" /><Relationship Type="http://schemas.openxmlformats.org/officeDocument/2006/relationships/hyperlink" Target="https://portal.3gpp.org/ngppapp/CreateTdoc.aspx?mode=view&amp;contributionId=1234391" TargetMode="External" Id="R1bb2fa24cd254ffc" /><Relationship Type="http://schemas.openxmlformats.org/officeDocument/2006/relationships/hyperlink" Target="https://portal.3gpp.org/desktopmodules/Release/ReleaseDetails.aspx?releaseId=193" TargetMode="External" Id="R7fcf6bb199cc4fdd" /><Relationship Type="http://schemas.openxmlformats.org/officeDocument/2006/relationships/hyperlink" Target="https://www.3gpp.org/ftp/tsg_sa/TSG_SA/TSGs_92E_Electronic_2021_06/Docs/SP-210589.zip" TargetMode="External" Id="R0dacbd85568a4a06" /><Relationship Type="http://schemas.openxmlformats.org/officeDocument/2006/relationships/hyperlink" Target="https://webapp.etsi.org/teldir/ListPersDetails.asp?PersId=25646" TargetMode="External" Id="R749777203ffe4233" /><Relationship Type="http://schemas.openxmlformats.org/officeDocument/2006/relationships/hyperlink" Target="https://portal.3gpp.org/ngppapp/CreateTdoc.aspx?mode=view&amp;contributionId=1234365" TargetMode="External" Id="Re9ca57df090f48b4" /><Relationship Type="http://schemas.openxmlformats.org/officeDocument/2006/relationships/hyperlink" Target="https://portal.3gpp.org/desktopmodules/Release/ReleaseDetails.aspx?releaseId=192" TargetMode="External" Id="R75d587324f454179" /><Relationship Type="http://schemas.openxmlformats.org/officeDocument/2006/relationships/hyperlink" Target="https://portal.3gpp.org/desktopmodules/Specifications/SpecificationDetails.aspx?specificationId=3145" TargetMode="External" Id="Rb0bbe9a7ec3146be" /><Relationship Type="http://schemas.openxmlformats.org/officeDocument/2006/relationships/hyperlink" Target="https://portal.3gpp.org/desktopmodules/WorkItem/WorkItemDetails.aspx?workitemId=830042" TargetMode="External" Id="R24d54ea30ad743b4" /><Relationship Type="http://schemas.openxmlformats.org/officeDocument/2006/relationships/hyperlink" Target="https://www.3gpp.org/ftp/tsg_sa/TSG_SA/TSGs_92E_Electronic_2021_06/Docs/SP-210590.zip" TargetMode="External" Id="R3a41c1ad9308471c" /><Relationship Type="http://schemas.openxmlformats.org/officeDocument/2006/relationships/hyperlink" Target="https://webapp.etsi.org/teldir/ListPersDetails.asp?PersId=68419" TargetMode="External" Id="Rc7e895b86b3a42dc" /><Relationship Type="http://schemas.openxmlformats.org/officeDocument/2006/relationships/hyperlink" Target="https://portal.3gpp.org/ngppapp/CreateTdoc.aspx?mode=view&amp;contributionId=1234354" TargetMode="External" Id="Rd6d505b724cd459b" /><Relationship Type="http://schemas.openxmlformats.org/officeDocument/2006/relationships/hyperlink" Target="https://portal.3gpp.org/desktopmodules/Release/ReleaseDetails.aspx?releaseId=191" TargetMode="External" Id="R438328bcd4ca459f" /><Relationship Type="http://schemas.openxmlformats.org/officeDocument/2006/relationships/hyperlink" Target="https://portal.3gpp.org/desktopmodules/Specifications/SpecificationDetails.aspx?specificationId=3400" TargetMode="External" Id="R4a52aeff4a3448cc" /><Relationship Type="http://schemas.openxmlformats.org/officeDocument/2006/relationships/hyperlink" Target="https://portal.3gpp.org/desktopmodules/WorkItem/WorkItemDetails.aspx?workitemId=770050" TargetMode="External" Id="Rd057d53f256c4d23" /><Relationship Type="http://schemas.openxmlformats.org/officeDocument/2006/relationships/hyperlink" Target="https://www.3gpp.org/ftp/tsg_sa/TSG_SA/TSGs_92E_Electronic_2021_06/Docs/SP-210591.zip" TargetMode="External" Id="Rbe25264fbcd841f4" /><Relationship Type="http://schemas.openxmlformats.org/officeDocument/2006/relationships/hyperlink" Target="https://webapp.etsi.org/teldir/ListPersDetails.asp?PersId=72922" TargetMode="External" Id="R5e546b66b8464641" /><Relationship Type="http://schemas.openxmlformats.org/officeDocument/2006/relationships/hyperlink" Target="https://portal.3gpp.org/ngppapp/CreateTdoc.aspx?mode=view&amp;contributionId=1233143" TargetMode="External" Id="R085b83fdb3664e9c" /><Relationship Type="http://schemas.openxmlformats.org/officeDocument/2006/relationships/hyperlink" Target="https://portal.3gpp.org/desktopmodules/Release/ReleaseDetails.aspx?releaseId=192" TargetMode="External" Id="R24624e844d0d4428" /><Relationship Type="http://schemas.openxmlformats.org/officeDocument/2006/relationships/hyperlink" Target="https://portal.3gpp.org/desktopmodules/Specifications/SpecificationDetails.aspx?specificationId=3145" TargetMode="External" Id="R862431a9f9d54122" /><Relationship Type="http://schemas.openxmlformats.org/officeDocument/2006/relationships/hyperlink" Target="https://www.3gpp.org/ftp/tsg_sa/TSG_SA/TSGs_92E_Electronic_2021_06/Docs/SP-210592.zip" TargetMode="External" Id="R147cf65c68d44474" /><Relationship Type="http://schemas.openxmlformats.org/officeDocument/2006/relationships/hyperlink" Target="https://webapp.etsi.org/teldir/ListPersDetails.asp?PersId=10343" TargetMode="External" Id="R4aa307b35a3c44cd" /><Relationship Type="http://schemas.openxmlformats.org/officeDocument/2006/relationships/hyperlink" Target="https://portal.3gpp.org/ngppapp/CreateTdoc.aspx?mode=view&amp;contributionId=1234357" TargetMode="External" Id="Ra3bf7cd1c74748b9" /><Relationship Type="http://schemas.openxmlformats.org/officeDocument/2006/relationships/hyperlink" Target="https://www.3gpp.org/ftp/tsg_sa/TSG_SA/TSGs_92E_Electronic_2021_06/Docs/SP-210593.zip" TargetMode="External" Id="Ra700356da52f4233" /><Relationship Type="http://schemas.openxmlformats.org/officeDocument/2006/relationships/hyperlink" Target="https://webapp.etsi.org/teldir/ListPersDetails.asp?PersId=10343" TargetMode="External" Id="R96fb0c2219244635" /><Relationship Type="http://schemas.openxmlformats.org/officeDocument/2006/relationships/hyperlink" Target="https://portal.3gpp.org/ngppapp/CreateTdoc.aspx?mode=view&amp;contributionId=1234356" TargetMode="External" Id="R9c270eb961014f70" /><Relationship Type="http://schemas.openxmlformats.org/officeDocument/2006/relationships/hyperlink" Target="https://www.3gpp.org/ftp/tsg_sa/TSG_SA/TSGs_92E_Electronic_2021_06/Docs/SP-210594.zip" TargetMode="External" Id="R5941225989dc42de" /><Relationship Type="http://schemas.openxmlformats.org/officeDocument/2006/relationships/hyperlink" Target="https://webapp.etsi.org/teldir/ListPersDetails.asp?PersId=23120" TargetMode="External" Id="R1c2e6db54a744386" /><Relationship Type="http://schemas.openxmlformats.org/officeDocument/2006/relationships/hyperlink" Target="https://portal.3gpp.org/ngppapp/CreateTdoc.aspx?mode=view&amp;contributionId=1237708" TargetMode="External" Id="R28656010b5dc47c0" /><Relationship Type="http://schemas.openxmlformats.org/officeDocument/2006/relationships/hyperlink" Target="https://portal.3gpp.org/desktopmodules/Release/ReleaseDetails.aspx?releaseId=192" TargetMode="External" Id="Rad2d5e61517443cb" /><Relationship Type="http://schemas.openxmlformats.org/officeDocument/2006/relationships/hyperlink" Target="https://www.3gpp.org/ftp/tsg_sa/TSG_SA/TSGs_92E_Electronic_2021_06/Docs/SP-210595.zip" TargetMode="External" Id="Rb442416fcb764c61" /><Relationship Type="http://schemas.openxmlformats.org/officeDocument/2006/relationships/hyperlink" Target="https://webapp.etsi.org/teldir/ListPersDetails.asp?PersId=58158" TargetMode="External" Id="Raf327bf599a84d2b" /><Relationship Type="http://schemas.openxmlformats.org/officeDocument/2006/relationships/hyperlink" Target="https://www.3gpp.org/ftp/tsg_sa/TSG_SA/TSGs_92E_Electronic_2021_06/Docs/SP-210596.zip" TargetMode="External" Id="R6444cfd11572467f" /><Relationship Type="http://schemas.openxmlformats.org/officeDocument/2006/relationships/hyperlink" Target="https://webapp.etsi.org/teldir/ListPersDetails.asp?PersId=25150" TargetMode="External" Id="R51005e9c8d094a04" /><Relationship Type="http://schemas.openxmlformats.org/officeDocument/2006/relationships/hyperlink" Target="https://portal.3gpp.org/ngppapp/CreateTdoc.aspx?mode=view&amp;contributionId=1234685" TargetMode="External" Id="Rb6ac082890774532" /><Relationship Type="http://schemas.openxmlformats.org/officeDocument/2006/relationships/hyperlink" Target="https://www.3gpp.org/ftp/tsg_sa/TSG_SA/TSGs_92E_Electronic_2021_06/Docs/SP-210597.zip" TargetMode="External" Id="R5de493b33eac4cb4" /><Relationship Type="http://schemas.openxmlformats.org/officeDocument/2006/relationships/hyperlink" Target="https://webapp.etsi.org/teldir/ListPersDetails.asp?PersId=86944" TargetMode="External" Id="R2ee685628f1a4862" /><Relationship Type="http://schemas.openxmlformats.org/officeDocument/2006/relationships/hyperlink" Target="https://portal.3gpp.org/ngppapp/CreateTdoc.aspx?mode=view&amp;contributionId=1234315" TargetMode="External" Id="R576dec9af5424f2b"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210301" TargetMode="External" Id="R9a232987ad8b41b5" /><Relationship Type="http://schemas.openxmlformats.org/officeDocument/2006/relationships/hyperlink" Target="https://portal.3gpp.org/ngppapp/CreateTdoc.aspx?mode=view&amp;contributionUid=s3i210376" TargetMode="External" Id="R5a03c84565484481" /><Relationship Type="http://schemas.openxmlformats.org/officeDocument/2006/relationships/hyperlink" Target="https://portal.3gpp.org/desktopmodules/Specifications/SpecificationDetails.aspx?specificationId=3183" TargetMode="External" Id="Rf5093d61cfbb4b92" /><Relationship Type="http://schemas.openxmlformats.org/officeDocument/2006/relationships/hyperlink" Target="https://portal.3gpp.org/desktopmodules/Release/ReleaseDetails.aspx?releaseId=190" TargetMode="External" Id="Rb2e7e36a36aa44e2" /><Relationship Type="http://schemas.openxmlformats.org/officeDocument/2006/relationships/hyperlink" Target="https://portal.3gpp.org/ngppapp/CreateTdoc.aspx?mode=view&amp;contributionUid=SP-210301" TargetMode="External" Id="R46bd7533fadc474b" /><Relationship Type="http://schemas.openxmlformats.org/officeDocument/2006/relationships/hyperlink" Target="https://portal.3gpp.org/ngppapp/CreateTdoc.aspx?mode=view&amp;contributionUid=s3i210377" TargetMode="External" Id="Rae18d129c7914a14" /><Relationship Type="http://schemas.openxmlformats.org/officeDocument/2006/relationships/hyperlink" Target="https://portal.3gpp.org/desktopmodules/Specifications/SpecificationDetails.aspx?specificationId=3183" TargetMode="External" Id="Rd08f7eecbf814dd2" /><Relationship Type="http://schemas.openxmlformats.org/officeDocument/2006/relationships/hyperlink" Target="https://portal.3gpp.org/desktopmodules/Release/ReleaseDetails.aspx?releaseId=191" TargetMode="External" Id="R2df21647e00f469c" /><Relationship Type="http://schemas.openxmlformats.org/officeDocument/2006/relationships/hyperlink" Target="https://portal.3gpp.org/ngppapp/CreateTdoc.aspx?mode=view&amp;contributionUid=SP-210301" TargetMode="External" Id="R19eabc20dbd94804" /><Relationship Type="http://schemas.openxmlformats.org/officeDocument/2006/relationships/hyperlink" Target="https://portal.3gpp.org/ngppapp/CreateTdoc.aspx?mode=view&amp;contributionUid=s3i210378" TargetMode="External" Id="R92d1afccbddc4db5" /><Relationship Type="http://schemas.openxmlformats.org/officeDocument/2006/relationships/hyperlink" Target="https://portal.3gpp.org/desktopmodules/Specifications/SpecificationDetails.aspx?specificationId=3183" TargetMode="External" Id="Rb69d0f438a2f44ae" /><Relationship Type="http://schemas.openxmlformats.org/officeDocument/2006/relationships/hyperlink" Target="https://portal.3gpp.org/desktopmodules/Release/ReleaseDetails.aspx?releaseId=192" TargetMode="External" Id="Rc577f7571eb444c0" /><Relationship Type="http://schemas.openxmlformats.org/officeDocument/2006/relationships/hyperlink" Target="https://portal.3gpp.org/ngppapp/CreateTdoc.aspx?mode=view&amp;contributionUid=SP-210302" TargetMode="External" Id="R1e0aef7be14a4484" /><Relationship Type="http://schemas.openxmlformats.org/officeDocument/2006/relationships/hyperlink" Target="https://portal.3gpp.org/ngppapp/CreateTdoc.aspx?mode=view&amp;contributionUid=s3i210213" TargetMode="External" Id="Rc7894804c5474a2b" /><Relationship Type="http://schemas.openxmlformats.org/officeDocument/2006/relationships/hyperlink" Target="https://portal.3gpp.org/desktopmodules/Specifications/SpecificationDetails.aspx?specificationId=3182" TargetMode="External" Id="Rbf319831f0b44fb5" /><Relationship Type="http://schemas.openxmlformats.org/officeDocument/2006/relationships/hyperlink" Target="https://portal.3gpp.org/desktopmodules/Release/ReleaseDetails.aspx?releaseId=191" TargetMode="External" Id="R6a92009de2744f78" /><Relationship Type="http://schemas.openxmlformats.org/officeDocument/2006/relationships/hyperlink" Target="https://portal.3gpp.org/ngppapp/CreateTdoc.aspx?mode=view&amp;contributionUid=SP-210302" TargetMode="External" Id="R6c66375f92894b00" /><Relationship Type="http://schemas.openxmlformats.org/officeDocument/2006/relationships/hyperlink" Target="https://portal.3gpp.org/ngppapp/CreateTdoc.aspx?mode=view&amp;contributionUid=s3i210214" TargetMode="External" Id="Rbb2e2f2c12ec4553" /><Relationship Type="http://schemas.openxmlformats.org/officeDocument/2006/relationships/hyperlink" Target="https://portal.3gpp.org/desktopmodules/Specifications/SpecificationDetails.aspx?specificationId=3182" TargetMode="External" Id="Rbe6dcd97a1e74acd" /><Relationship Type="http://schemas.openxmlformats.org/officeDocument/2006/relationships/hyperlink" Target="https://portal.3gpp.org/desktopmodules/Release/ReleaseDetails.aspx?releaseId=192" TargetMode="External" Id="R660b9e4bcfe34dab" /><Relationship Type="http://schemas.openxmlformats.org/officeDocument/2006/relationships/hyperlink" Target="https://portal.3gpp.org/ngppapp/CreateTdoc.aspx?mode=view&amp;contributionUid=SP-210302" TargetMode="External" Id="R232f12e4c2304332" /><Relationship Type="http://schemas.openxmlformats.org/officeDocument/2006/relationships/hyperlink" Target="https://portal.3gpp.org/ngppapp/CreateTdoc.aspx?mode=view&amp;contributionUid=s3i210290" TargetMode="External" Id="R024f02b8c4c84be2" /><Relationship Type="http://schemas.openxmlformats.org/officeDocument/2006/relationships/hyperlink" Target="https://portal.3gpp.org/desktopmodules/Specifications/SpecificationDetails.aspx?specificationId=3183" TargetMode="External" Id="Rca5e9e71a0c84de2" /><Relationship Type="http://schemas.openxmlformats.org/officeDocument/2006/relationships/hyperlink" Target="https://portal.3gpp.org/desktopmodules/Release/ReleaseDetails.aspx?releaseId=191" TargetMode="External" Id="Rfb43bc9bcdf847c3" /><Relationship Type="http://schemas.openxmlformats.org/officeDocument/2006/relationships/hyperlink" Target="https://portal.3gpp.org/ngppapp/CreateTdoc.aspx?mode=view&amp;contributionUid=SP-210302" TargetMode="External" Id="R9392af2fea304ccd" /><Relationship Type="http://schemas.openxmlformats.org/officeDocument/2006/relationships/hyperlink" Target="https://portal.3gpp.org/ngppapp/CreateTdoc.aspx?mode=view&amp;contributionUid=s3i210291" TargetMode="External" Id="R88467b0eb4194730" /><Relationship Type="http://schemas.openxmlformats.org/officeDocument/2006/relationships/hyperlink" Target="https://portal.3gpp.org/desktopmodules/Specifications/SpecificationDetails.aspx?specificationId=3183" TargetMode="External" Id="Re4743f05256f49fb" /><Relationship Type="http://schemas.openxmlformats.org/officeDocument/2006/relationships/hyperlink" Target="https://portal.3gpp.org/desktopmodules/Release/ReleaseDetails.aspx?releaseId=191" TargetMode="External" Id="R81da14d3a2274b72" /><Relationship Type="http://schemas.openxmlformats.org/officeDocument/2006/relationships/hyperlink" Target="https://portal.3gpp.org/ngppapp/CreateTdoc.aspx?mode=view&amp;contributionUid=SP-210302" TargetMode="External" Id="R531ae67c371f4df0" /><Relationship Type="http://schemas.openxmlformats.org/officeDocument/2006/relationships/hyperlink" Target="https://portal.3gpp.org/ngppapp/CreateTdoc.aspx?mode=view&amp;contributionUid=s3i210292" TargetMode="External" Id="R887f2533c7ea4a16" /><Relationship Type="http://schemas.openxmlformats.org/officeDocument/2006/relationships/hyperlink" Target="https://portal.3gpp.org/desktopmodules/Specifications/SpecificationDetails.aspx?specificationId=3183" TargetMode="External" Id="R172899dcaa8a4847" /><Relationship Type="http://schemas.openxmlformats.org/officeDocument/2006/relationships/hyperlink" Target="https://portal.3gpp.org/desktopmodules/Release/ReleaseDetails.aspx?releaseId=191" TargetMode="External" Id="Rd2d73e3671654f35" /><Relationship Type="http://schemas.openxmlformats.org/officeDocument/2006/relationships/hyperlink" Target="https://portal.3gpp.org/ngppapp/CreateTdoc.aspx?mode=view&amp;contributionUid=SP-210302" TargetMode="External" Id="R08df2b4918f5415e" /><Relationship Type="http://schemas.openxmlformats.org/officeDocument/2006/relationships/hyperlink" Target="https://portal.3gpp.org/ngppapp/CreateTdoc.aspx?mode=view&amp;contributionUid=s3i210293" TargetMode="External" Id="Rdc7615fad82141bd" /><Relationship Type="http://schemas.openxmlformats.org/officeDocument/2006/relationships/hyperlink" Target="https://portal.3gpp.org/desktopmodules/Specifications/SpecificationDetails.aspx?specificationId=3183" TargetMode="External" Id="R88c1968eb4594602" /><Relationship Type="http://schemas.openxmlformats.org/officeDocument/2006/relationships/hyperlink" Target="https://portal.3gpp.org/desktopmodules/Release/ReleaseDetails.aspx?releaseId=191" TargetMode="External" Id="R2d616759908c4f79" /><Relationship Type="http://schemas.openxmlformats.org/officeDocument/2006/relationships/hyperlink" Target="https://portal.3gpp.org/ngppapp/CreateTdoc.aspx?mode=view&amp;contributionUid=SP-210302" TargetMode="External" Id="R2da5e88016b8444e" /><Relationship Type="http://schemas.openxmlformats.org/officeDocument/2006/relationships/hyperlink" Target="https://portal.3gpp.org/ngppapp/CreateTdoc.aspx?mode=view&amp;contributionUid=s3i210295" TargetMode="External" Id="R76378c449ff844d8" /><Relationship Type="http://schemas.openxmlformats.org/officeDocument/2006/relationships/hyperlink" Target="https://portal.3gpp.org/desktopmodules/Specifications/SpecificationDetails.aspx?specificationId=3183" TargetMode="External" Id="R7bef36daee8f4719" /><Relationship Type="http://schemas.openxmlformats.org/officeDocument/2006/relationships/hyperlink" Target="https://portal.3gpp.org/desktopmodules/Release/ReleaseDetails.aspx?releaseId=191" TargetMode="External" Id="R39ed8e90c1d144bb" /><Relationship Type="http://schemas.openxmlformats.org/officeDocument/2006/relationships/hyperlink" Target="https://portal.3gpp.org/ngppapp/CreateTdoc.aspx?mode=view&amp;contributionUid=SP-210302" TargetMode="External" Id="R3e5be52abdfa43bf" /><Relationship Type="http://schemas.openxmlformats.org/officeDocument/2006/relationships/hyperlink" Target="https://portal.3gpp.org/ngppapp/CreateTdoc.aspx?mode=view&amp;contributionUid=s3i210296" TargetMode="External" Id="Raf6d3bab72f445d3" /><Relationship Type="http://schemas.openxmlformats.org/officeDocument/2006/relationships/hyperlink" Target="https://portal.3gpp.org/desktopmodules/Specifications/SpecificationDetails.aspx?specificationId=3183" TargetMode="External" Id="R981a303bc876418c" /><Relationship Type="http://schemas.openxmlformats.org/officeDocument/2006/relationships/hyperlink" Target="https://portal.3gpp.org/desktopmodules/Release/ReleaseDetails.aspx?releaseId=191" TargetMode="External" Id="R727578bcdbbe4d02" /><Relationship Type="http://schemas.openxmlformats.org/officeDocument/2006/relationships/hyperlink" Target="https://portal.3gpp.org/ngppapp/CreateTdoc.aspx?mode=view&amp;contributionUid=SP-210302" TargetMode="External" Id="Rbce56b88c77d44bb" /><Relationship Type="http://schemas.openxmlformats.org/officeDocument/2006/relationships/hyperlink" Target="https://portal.3gpp.org/ngppapp/CreateTdoc.aspx?mode=view&amp;contributionUid=s3i210300" TargetMode="External" Id="Rfabf5f73b0714b8d" /><Relationship Type="http://schemas.openxmlformats.org/officeDocument/2006/relationships/hyperlink" Target="https://portal.3gpp.org/desktopmodules/Specifications/SpecificationDetails.aspx?specificationId=3183" TargetMode="External" Id="R95dc793088d44bfb" /><Relationship Type="http://schemas.openxmlformats.org/officeDocument/2006/relationships/hyperlink" Target="https://portal.3gpp.org/desktopmodules/Release/ReleaseDetails.aspx?releaseId=192" TargetMode="External" Id="R155677cf43174b40" /><Relationship Type="http://schemas.openxmlformats.org/officeDocument/2006/relationships/hyperlink" Target="https://portal.3gpp.org/ngppapp/CreateTdoc.aspx?mode=view&amp;contributionUid=SP-210302" TargetMode="External" Id="R1a660c30b1df412a" /><Relationship Type="http://schemas.openxmlformats.org/officeDocument/2006/relationships/hyperlink" Target="https://portal.3gpp.org/ngppapp/CreateTdoc.aspx?mode=view&amp;contributionUid=s3i210301" TargetMode="External" Id="Rddb3bebf597549d7" /><Relationship Type="http://schemas.openxmlformats.org/officeDocument/2006/relationships/hyperlink" Target="https://portal.3gpp.org/desktopmodules/Specifications/SpecificationDetails.aspx?specificationId=3183" TargetMode="External" Id="R9feddc2e66d04def" /><Relationship Type="http://schemas.openxmlformats.org/officeDocument/2006/relationships/hyperlink" Target="https://portal.3gpp.org/desktopmodules/Release/ReleaseDetails.aspx?releaseId=192" TargetMode="External" Id="R2803088c1584497c" /><Relationship Type="http://schemas.openxmlformats.org/officeDocument/2006/relationships/hyperlink" Target="https://portal.3gpp.org/ngppapp/CreateTdoc.aspx?mode=view&amp;contributionUid=SP-210302" TargetMode="External" Id="R8d4f67e6df324699" /><Relationship Type="http://schemas.openxmlformats.org/officeDocument/2006/relationships/hyperlink" Target="https://portal.3gpp.org/ngppapp/CreateTdoc.aspx?mode=view&amp;contributionUid=s3i210302" TargetMode="External" Id="R20667f139fc84ca5" /><Relationship Type="http://schemas.openxmlformats.org/officeDocument/2006/relationships/hyperlink" Target="https://portal.3gpp.org/desktopmodules/Specifications/SpecificationDetails.aspx?specificationId=3183" TargetMode="External" Id="R45516409ec8b4b30" /><Relationship Type="http://schemas.openxmlformats.org/officeDocument/2006/relationships/hyperlink" Target="https://portal.3gpp.org/desktopmodules/Release/ReleaseDetails.aspx?releaseId=192" TargetMode="External" Id="R183017f52d424cf9" /><Relationship Type="http://schemas.openxmlformats.org/officeDocument/2006/relationships/hyperlink" Target="https://portal.3gpp.org/ngppapp/CreateTdoc.aspx?mode=view&amp;contributionUid=SP-210302" TargetMode="External" Id="R86f1785cad0e4514" /><Relationship Type="http://schemas.openxmlformats.org/officeDocument/2006/relationships/hyperlink" Target="https://portal.3gpp.org/ngppapp/CreateTdoc.aspx?mode=view&amp;contributionUid=s3i210305" TargetMode="External" Id="Rf8919ae5ffa64e8d" /><Relationship Type="http://schemas.openxmlformats.org/officeDocument/2006/relationships/hyperlink" Target="https://portal.3gpp.org/desktopmodules/Specifications/SpecificationDetails.aspx?specificationId=3183" TargetMode="External" Id="Rec1c28f787294442" /><Relationship Type="http://schemas.openxmlformats.org/officeDocument/2006/relationships/hyperlink" Target="https://portal.3gpp.org/desktopmodules/Release/ReleaseDetails.aspx?releaseId=192" TargetMode="External" Id="Rf3a1dac23c394c7e" /><Relationship Type="http://schemas.openxmlformats.org/officeDocument/2006/relationships/hyperlink" Target="https://portal.3gpp.org/ngppapp/CreateTdoc.aspx?mode=view&amp;contributionUid=SP-210302" TargetMode="External" Id="Re4bf71a5bb2241e6" /><Relationship Type="http://schemas.openxmlformats.org/officeDocument/2006/relationships/hyperlink" Target="https://portal.3gpp.org/ngppapp/CreateTdoc.aspx?mode=view&amp;contributionUid=s3i210308" TargetMode="External" Id="Rc3e9e70ac9724a3c" /><Relationship Type="http://schemas.openxmlformats.org/officeDocument/2006/relationships/hyperlink" Target="https://portal.3gpp.org/desktopmodules/Specifications/SpecificationDetails.aspx?specificationId=3183" TargetMode="External" Id="R873cc8476bef4679" /><Relationship Type="http://schemas.openxmlformats.org/officeDocument/2006/relationships/hyperlink" Target="https://portal.3gpp.org/desktopmodules/Release/ReleaseDetails.aspx?releaseId=192" TargetMode="External" Id="Rd76e8e8d45f74265" /><Relationship Type="http://schemas.openxmlformats.org/officeDocument/2006/relationships/hyperlink" Target="https://portal.3gpp.org/ngppapp/CreateTdoc.aspx?mode=view&amp;contributionUid=SP-210302" TargetMode="External" Id="Re797c7e8d79641b4" /><Relationship Type="http://schemas.openxmlformats.org/officeDocument/2006/relationships/hyperlink" Target="https://portal.3gpp.org/ngppapp/CreateTdoc.aspx?mode=view&amp;contributionUid=s3i210356" TargetMode="External" Id="Rce2e37fea1d34e7d" /><Relationship Type="http://schemas.openxmlformats.org/officeDocument/2006/relationships/hyperlink" Target="https://portal.3gpp.org/desktopmodules/Specifications/SpecificationDetails.aspx?specificationId=3182" TargetMode="External" Id="R8b93d995491046a2" /><Relationship Type="http://schemas.openxmlformats.org/officeDocument/2006/relationships/hyperlink" Target="https://portal.3gpp.org/desktopmodules/Release/ReleaseDetails.aspx?releaseId=192" TargetMode="External" Id="Rcc3970106d85470c" /><Relationship Type="http://schemas.openxmlformats.org/officeDocument/2006/relationships/hyperlink" Target="https://portal.3gpp.org/ngppapp/CreateTdoc.aspx?mode=view&amp;contributionUid=SP-210302" TargetMode="External" Id="Rdb27878822f547e1" /><Relationship Type="http://schemas.openxmlformats.org/officeDocument/2006/relationships/hyperlink" Target="https://portal.3gpp.org/ngppapp/CreateTdoc.aspx?mode=view&amp;contributionUid=s3i210358" TargetMode="External" Id="R79f2df9996fe461b" /><Relationship Type="http://schemas.openxmlformats.org/officeDocument/2006/relationships/hyperlink" Target="https://portal.3gpp.org/desktopmodules/Specifications/SpecificationDetails.aspx?specificationId=3182" TargetMode="External" Id="Rf2492433bc624de7" /><Relationship Type="http://schemas.openxmlformats.org/officeDocument/2006/relationships/hyperlink" Target="https://portal.3gpp.org/desktopmodules/Release/ReleaseDetails.aspx?releaseId=191" TargetMode="External" Id="R5c2324d9a41d4826" /><Relationship Type="http://schemas.openxmlformats.org/officeDocument/2006/relationships/hyperlink" Target="https://portal.3gpp.org/ngppapp/CreateTdoc.aspx?mode=view&amp;contributionUid=SP-210302" TargetMode="External" Id="R8be880b4e769459f" /><Relationship Type="http://schemas.openxmlformats.org/officeDocument/2006/relationships/hyperlink" Target="https://portal.3gpp.org/ngppapp/CreateTdoc.aspx?mode=view&amp;contributionUid=s3i210359" TargetMode="External" Id="R55e23bda54644ac3" /><Relationship Type="http://schemas.openxmlformats.org/officeDocument/2006/relationships/hyperlink" Target="https://portal.3gpp.org/desktopmodules/Specifications/SpecificationDetails.aspx?specificationId=3183" TargetMode="External" Id="R5b495053f5ca4378" /><Relationship Type="http://schemas.openxmlformats.org/officeDocument/2006/relationships/hyperlink" Target="https://portal.3gpp.org/desktopmodules/Release/ReleaseDetails.aspx?releaseId=191" TargetMode="External" Id="Rb6533fc36ade4380" /><Relationship Type="http://schemas.openxmlformats.org/officeDocument/2006/relationships/hyperlink" Target="https://portal.3gpp.org/ngppapp/CreateTdoc.aspx?mode=view&amp;contributionUid=SP-210302" TargetMode="External" Id="Rf03d2dd594ea4b23" /><Relationship Type="http://schemas.openxmlformats.org/officeDocument/2006/relationships/hyperlink" Target="https://portal.3gpp.org/ngppapp/CreateTdoc.aspx?mode=view&amp;contributionUid=s3i210366" TargetMode="External" Id="Rac5fa8001e2e4d6d" /><Relationship Type="http://schemas.openxmlformats.org/officeDocument/2006/relationships/hyperlink" Target="https://portal.3gpp.org/desktopmodules/Specifications/SpecificationDetails.aspx?specificationId=3183" TargetMode="External" Id="R04bbb6b1d534446a" /><Relationship Type="http://schemas.openxmlformats.org/officeDocument/2006/relationships/hyperlink" Target="https://portal.3gpp.org/desktopmodules/Release/ReleaseDetails.aspx?releaseId=191" TargetMode="External" Id="Rc8812cc79f414b7a" /><Relationship Type="http://schemas.openxmlformats.org/officeDocument/2006/relationships/hyperlink" Target="https://portal.3gpp.org/ngppapp/CreateTdoc.aspx?mode=view&amp;contributionUid=SP-210302" TargetMode="External" Id="Rb4ab1c8e4db043ef" /><Relationship Type="http://schemas.openxmlformats.org/officeDocument/2006/relationships/hyperlink" Target="https://portal.3gpp.org/ngppapp/CreateTdoc.aspx?mode=view&amp;contributionUid=s3i210367" TargetMode="External" Id="R9170bf0c5d684ce6" /><Relationship Type="http://schemas.openxmlformats.org/officeDocument/2006/relationships/hyperlink" Target="https://portal.3gpp.org/desktopmodules/Specifications/SpecificationDetails.aspx?specificationId=3183" TargetMode="External" Id="R9dd4512a748f40af" /><Relationship Type="http://schemas.openxmlformats.org/officeDocument/2006/relationships/hyperlink" Target="https://portal.3gpp.org/desktopmodules/Release/ReleaseDetails.aspx?releaseId=192" TargetMode="External" Id="R1ad2914bf34c4754" /><Relationship Type="http://schemas.openxmlformats.org/officeDocument/2006/relationships/hyperlink" Target="https://portal.3gpp.org/ngppapp/CreateTdoc.aspx?mode=view&amp;contributionUid=SP-210302" TargetMode="External" Id="R8c3706efe7bd4c56" /><Relationship Type="http://schemas.openxmlformats.org/officeDocument/2006/relationships/hyperlink" Target="https://portal.3gpp.org/ngppapp/CreateTdoc.aspx?mode=view&amp;contributionUid=s3i210368" TargetMode="External" Id="R21829acfb09640e6" /><Relationship Type="http://schemas.openxmlformats.org/officeDocument/2006/relationships/hyperlink" Target="https://portal.3gpp.org/desktopmodules/Specifications/SpecificationDetails.aspx?specificationId=3182" TargetMode="External" Id="R23b33dd69f9f4786" /><Relationship Type="http://schemas.openxmlformats.org/officeDocument/2006/relationships/hyperlink" Target="https://portal.3gpp.org/desktopmodules/Release/ReleaseDetails.aspx?releaseId=191" TargetMode="External" Id="Rfc579376761d440b" /><Relationship Type="http://schemas.openxmlformats.org/officeDocument/2006/relationships/hyperlink" Target="https://portal.3gpp.org/ngppapp/CreateTdoc.aspx?mode=view&amp;contributionUid=SP-210302" TargetMode="External" Id="R9555fc288c444434" /><Relationship Type="http://schemas.openxmlformats.org/officeDocument/2006/relationships/hyperlink" Target="https://portal.3gpp.org/ngppapp/CreateTdoc.aspx?mode=view&amp;contributionUid=s3i210369" TargetMode="External" Id="Rfbafb8b6cd904029" /><Relationship Type="http://schemas.openxmlformats.org/officeDocument/2006/relationships/hyperlink" Target="https://portal.3gpp.org/desktopmodules/Specifications/SpecificationDetails.aspx?specificationId=3182" TargetMode="External" Id="R0ea51fac07024b95" /><Relationship Type="http://schemas.openxmlformats.org/officeDocument/2006/relationships/hyperlink" Target="https://portal.3gpp.org/desktopmodules/Release/ReleaseDetails.aspx?releaseId=192" TargetMode="External" Id="Re1fe141f80dc433b" /><Relationship Type="http://schemas.openxmlformats.org/officeDocument/2006/relationships/hyperlink" Target="https://portal.3gpp.org/ngppapp/CreateTdoc.aspx?mode=view&amp;contributionUid=SP-210302" TargetMode="External" Id="R584dfdf41e9e4a4a" /><Relationship Type="http://schemas.openxmlformats.org/officeDocument/2006/relationships/hyperlink" Target="https://portal.3gpp.org/ngppapp/CreateTdoc.aspx?mode=view&amp;contributionUid=s3i210370" TargetMode="External" Id="R737231bf5fae4d8d" /><Relationship Type="http://schemas.openxmlformats.org/officeDocument/2006/relationships/hyperlink" Target="https://portal.3gpp.org/desktopmodules/Specifications/SpecificationDetails.aspx?specificationId=2267" TargetMode="External" Id="R1796e3ed806a4e92" /><Relationship Type="http://schemas.openxmlformats.org/officeDocument/2006/relationships/hyperlink" Target="https://portal.3gpp.org/desktopmodules/Release/ReleaseDetails.aspx?releaseId=191" TargetMode="External" Id="R315b7019249b4fc3" /><Relationship Type="http://schemas.openxmlformats.org/officeDocument/2006/relationships/hyperlink" Target="https://portal.3gpp.org/ngppapp/CreateTdoc.aspx?mode=view&amp;contributionUid=SP-210302" TargetMode="External" Id="Rb8099520c0e141be" /><Relationship Type="http://schemas.openxmlformats.org/officeDocument/2006/relationships/hyperlink" Target="https://portal.3gpp.org/ngppapp/CreateTdoc.aspx?mode=view&amp;contributionUid=s3i210371" TargetMode="External" Id="Rc1b7d69944ba4c8d" /><Relationship Type="http://schemas.openxmlformats.org/officeDocument/2006/relationships/hyperlink" Target="https://portal.3gpp.org/desktopmodules/Specifications/SpecificationDetails.aspx?specificationId=3182" TargetMode="External" Id="R9a008b391e1a488f" /><Relationship Type="http://schemas.openxmlformats.org/officeDocument/2006/relationships/hyperlink" Target="https://portal.3gpp.org/desktopmodules/Release/ReleaseDetails.aspx?releaseId=191" TargetMode="External" Id="R155ad67c2af24cd5" /><Relationship Type="http://schemas.openxmlformats.org/officeDocument/2006/relationships/hyperlink" Target="https://portal.3gpp.org/ngppapp/CreateTdoc.aspx?mode=view&amp;contributionUid=SP-210302" TargetMode="External" Id="R6a52dce8825746c6" /><Relationship Type="http://schemas.openxmlformats.org/officeDocument/2006/relationships/hyperlink" Target="https://portal.3gpp.org/ngppapp/CreateTdoc.aspx?mode=view&amp;contributionUid=s3i210373" TargetMode="External" Id="Rb50adb61818646a9" /><Relationship Type="http://schemas.openxmlformats.org/officeDocument/2006/relationships/hyperlink" Target="https://portal.3gpp.org/desktopmodules/Specifications/SpecificationDetails.aspx?specificationId=3183" TargetMode="External" Id="R4b68e84146e4470f" /><Relationship Type="http://schemas.openxmlformats.org/officeDocument/2006/relationships/hyperlink" Target="https://portal.3gpp.org/desktopmodules/Release/ReleaseDetails.aspx?releaseId=191" TargetMode="External" Id="Rae94550f7ba841f2" /><Relationship Type="http://schemas.openxmlformats.org/officeDocument/2006/relationships/hyperlink" Target="https://portal.3gpp.org/ngppapp/CreateTdoc.aspx?mode=view&amp;contributionUid=SP-210302" TargetMode="External" Id="R2bbe47523aa84e5a" /><Relationship Type="http://schemas.openxmlformats.org/officeDocument/2006/relationships/hyperlink" Target="https://portal.3gpp.org/ngppapp/CreateTdoc.aspx?mode=view&amp;contributionUid=s3i210380" TargetMode="External" Id="R350d55c1432146e1" /><Relationship Type="http://schemas.openxmlformats.org/officeDocument/2006/relationships/hyperlink" Target="https://portal.3gpp.org/desktopmodules/Specifications/SpecificationDetails.aspx?specificationId=3183" TargetMode="External" Id="R4f0208c607874754" /><Relationship Type="http://schemas.openxmlformats.org/officeDocument/2006/relationships/hyperlink" Target="https://portal.3gpp.org/desktopmodules/Release/ReleaseDetails.aspx?releaseId=192" TargetMode="External" Id="Racf8abfb22834018" /><Relationship Type="http://schemas.openxmlformats.org/officeDocument/2006/relationships/hyperlink" Target="https://portal.3gpp.org/ngppapp/CreateTdoc.aspx?mode=view&amp;contributionUid=SP-210303" TargetMode="External" Id="Rf3e105fce28640a1" /><Relationship Type="http://schemas.openxmlformats.org/officeDocument/2006/relationships/hyperlink" Target="https://portal.3gpp.org/ngppapp/CreateTdoc.aspx?mode=view&amp;contributionUid=s3i210210" TargetMode="External" Id="R1bd553aac63e4f8b" /><Relationship Type="http://schemas.openxmlformats.org/officeDocument/2006/relationships/hyperlink" Target="https://portal.3gpp.org/desktopmodules/Specifications/SpecificationDetails.aspx?specificationId=3182" TargetMode="External" Id="R87bc4c0f83584797" /><Relationship Type="http://schemas.openxmlformats.org/officeDocument/2006/relationships/hyperlink" Target="https://portal.3gpp.org/desktopmodules/Release/ReleaseDetails.aspx?releaseId=192" TargetMode="External" Id="R5689867517424430" /><Relationship Type="http://schemas.openxmlformats.org/officeDocument/2006/relationships/hyperlink" Target="https://portal.3gpp.org/ngppapp/CreateTdoc.aspx?mode=view&amp;contributionUid=SP-210303" TargetMode="External" Id="R7e021823c4d74a07" /><Relationship Type="http://schemas.openxmlformats.org/officeDocument/2006/relationships/hyperlink" Target="https://portal.3gpp.org/ngppapp/CreateTdoc.aspx?mode=view&amp;contributionUid=s3i210284" TargetMode="External" Id="R3d56e8cf2bd3401c" /><Relationship Type="http://schemas.openxmlformats.org/officeDocument/2006/relationships/hyperlink" Target="https://portal.3gpp.org/desktopmodules/Specifications/SpecificationDetails.aspx?specificationId=3181" TargetMode="External" Id="R87e75a1892c54ce8" /><Relationship Type="http://schemas.openxmlformats.org/officeDocument/2006/relationships/hyperlink" Target="https://portal.3gpp.org/desktopmodules/Release/ReleaseDetails.aspx?releaseId=192" TargetMode="External" Id="R018c4f0eea5440b7" /><Relationship Type="http://schemas.openxmlformats.org/officeDocument/2006/relationships/hyperlink" Target="https://portal.3gpp.org/ngppapp/CreateTdoc.aspx?mode=view&amp;contributionUid=SP-210303" TargetMode="External" Id="R733c8fc0f7e344d9" /><Relationship Type="http://schemas.openxmlformats.org/officeDocument/2006/relationships/hyperlink" Target="https://portal.3gpp.org/ngppapp/CreateTdoc.aspx?mode=view&amp;contributionUid=s3i210285" TargetMode="External" Id="R929fe6f826614a71" /><Relationship Type="http://schemas.openxmlformats.org/officeDocument/2006/relationships/hyperlink" Target="https://portal.3gpp.org/desktopmodules/Specifications/SpecificationDetails.aspx?specificationId=3182" TargetMode="External" Id="Rb921ed99c39149ee" /><Relationship Type="http://schemas.openxmlformats.org/officeDocument/2006/relationships/hyperlink" Target="https://portal.3gpp.org/desktopmodules/Release/ReleaseDetails.aspx?releaseId=192" TargetMode="External" Id="R47d92f751e854066" /><Relationship Type="http://schemas.openxmlformats.org/officeDocument/2006/relationships/hyperlink" Target="https://portal.3gpp.org/ngppapp/CreateTdoc.aspx?mode=view&amp;contributionUid=SP-210303" TargetMode="External" Id="R19bc720c6e89441f" /><Relationship Type="http://schemas.openxmlformats.org/officeDocument/2006/relationships/hyperlink" Target="https://portal.3gpp.org/ngppapp/CreateTdoc.aspx?mode=view&amp;contributionUid=s3i210286" TargetMode="External" Id="R5421c809e33c4dc1" /><Relationship Type="http://schemas.openxmlformats.org/officeDocument/2006/relationships/hyperlink" Target="https://portal.3gpp.org/desktopmodules/Specifications/SpecificationDetails.aspx?specificationId=3182" TargetMode="External" Id="Re8e6b607b8624d19" /><Relationship Type="http://schemas.openxmlformats.org/officeDocument/2006/relationships/hyperlink" Target="https://portal.3gpp.org/desktopmodules/Release/ReleaseDetails.aspx?releaseId=192" TargetMode="External" Id="R9b8028b57b8849ba" /><Relationship Type="http://schemas.openxmlformats.org/officeDocument/2006/relationships/hyperlink" Target="https://portal.3gpp.org/ngppapp/CreateTdoc.aspx?mode=view&amp;contributionUid=SP-210303" TargetMode="External" Id="R968f98f9fb814f9e" /><Relationship Type="http://schemas.openxmlformats.org/officeDocument/2006/relationships/hyperlink" Target="https://portal.3gpp.org/ngppapp/CreateTdoc.aspx?mode=view&amp;contributionUid=s3i210287" TargetMode="External" Id="Re444416b9fa047df" /><Relationship Type="http://schemas.openxmlformats.org/officeDocument/2006/relationships/hyperlink" Target="https://portal.3gpp.org/desktopmodules/Specifications/SpecificationDetails.aspx?specificationId=3182" TargetMode="External" Id="R0b6a56b6ed834a79" /><Relationship Type="http://schemas.openxmlformats.org/officeDocument/2006/relationships/hyperlink" Target="https://portal.3gpp.org/desktopmodules/Release/ReleaseDetails.aspx?releaseId=192" TargetMode="External" Id="R2ebd00fc759b49ee" /><Relationship Type="http://schemas.openxmlformats.org/officeDocument/2006/relationships/hyperlink" Target="https://portal.3gpp.org/ngppapp/CreateTdoc.aspx?mode=view&amp;contributionUid=SP-210303" TargetMode="External" Id="R09fa9bc107d94c97" /><Relationship Type="http://schemas.openxmlformats.org/officeDocument/2006/relationships/hyperlink" Target="https://portal.3gpp.org/ngppapp/CreateTdoc.aspx?mode=view&amp;contributionUid=s3i210288" TargetMode="External" Id="R6e1cfae02e694a87" /><Relationship Type="http://schemas.openxmlformats.org/officeDocument/2006/relationships/hyperlink" Target="https://portal.3gpp.org/desktopmodules/Specifications/SpecificationDetails.aspx?specificationId=3182" TargetMode="External" Id="R688c94357701464c" /><Relationship Type="http://schemas.openxmlformats.org/officeDocument/2006/relationships/hyperlink" Target="https://portal.3gpp.org/desktopmodules/Release/ReleaseDetails.aspx?releaseId=192" TargetMode="External" Id="Re7e49f548c7d46e8" /><Relationship Type="http://schemas.openxmlformats.org/officeDocument/2006/relationships/hyperlink" Target="https://portal.3gpp.org/ngppapp/CreateTdoc.aspx?mode=view&amp;contributionUid=SP-210303" TargetMode="External" Id="Rcb48a15acbba4f3e" /><Relationship Type="http://schemas.openxmlformats.org/officeDocument/2006/relationships/hyperlink" Target="https://portal.3gpp.org/ngppapp/CreateTdoc.aspx?mode=view&amp;contributionUid=s3i210289" TargetMode="External" Id="R441ba92559264609" /><Relationship Type="http://schemas.openxmlformats.org/officeDocument/2006/relationships/hyperlink" Target="https://portal.3gpp.org/desktopmodules/Specifications/SpecificationDetails.aspx?specificationId=3182" TargetMode="External" Id="R292fd4d7d6c743a2" /><Relationship Type="http://schemas.openxmlformats.org/officeDocument/2006/relationships/hyperlink" Target="https://portal.3gpp.org/desktopmodules/Release/ReleaseDetails.aspx?releaseId=192" TargetMode="External" Id="Ra31fbfd22a254ea9" /><Relationship Type="http://schemas.openxmlformats.org/officeDocument/2006/relationships/hyperlink" Target="https://portal.3gpp.org/ngppapp/CreateTdoc.aspx?mode=view&amp;contributionUid=SP-210303" TargetMode="External" Id="R2344fcfbf94549dd" /><Relationship Type="http://schemas.openxmlformats.org/officeDocument/2006/relationships/hyperlink" Target="https://portal.3gpp.org/ngppapp/CreateTdoc.aspx?mode=view&amp;contributionUid=s3i210297" TargetMode="External" Id="Rc337c0c006154771" /><Relationship Type="http://schemas.openxmlformats.org/officeDocument/2006/relationships/hyperlink" Target="https://portal.3gpp.org/desktopmodules/Specifications/SpecificationDetails.aspx?specificationId=3183" TargetMode="External" Id="Re5e618f0b00444ec" /><Relationship Type="http://schemas.openxmlformats.org/officeDocument/2006/relationships/hyperlink" Target="https://portal.3gpp.org/desktopmodules/Release/ReleaseDetails.aspx?releaseId=192" TargetMode="External" Id="Rb3fe3091d6ed46a8" /><Relationship Type="http://schemas.openxmlformats.org/officeDocument/2006/relationships/hyperlink" Target="https://portal.3gpp.org/ngppapp/CreateTdoc.aspx?mode=view&amp;contributionUid=SP-210303" TargetMode="External" Id="Rade70de067a04085" /><Relationship Type="http://schemas.openxmlformats.org/officeDocument/2006/relationships/hyperlink" Target="https://portal.3gpp.org/ngppapp/CreateTdoc.aspx?mode=view&amp;contributionUid=s3i210298" TargetMode="External" Id="Rea003ce948074757" /><Relationship Type="http://schemas.openxmlformats.org/officeDocument/2006/relationships/hyperlink" Target="https://portal.3gpp.org/desktopmodules/Specifications/SpecificationDetails.aspx?specificationId=3183" TargetMode="External" Id="R56c63bc6ae934ab3" /><Relationship Type="http://schemas.openxmlformats.org/officeDocument/2006/relationships/hyperlink" Target="https://portal.3gpp.org/desktopmodules/Release/ReleaseDetails.aspx?releaseId=192" TargetMode="External" Id="R5d3c3f9faef040d1" /><Relationship Type="http://schemas.openxmlformats.org/officeDocument/2006/relationships/hyperlink" Target="https://portal.3gpp.org/ngppapp/CreateTdoc.aspx?mode=view&amp;contributionUid=SP-210303" TargetMode="External" Id="Rfcb0109f9ae7479a" /><Relationship Type="http://schemas.openxmlformats.org/officeDocument/2006/relationships/hyperlink" Target="https://portal.3gpp.org/ngppapp/CreateTdoc.aspx?mode=view&amp;contributionUid=s3i210299" TargetMode="External" Id="R0e4336349c0e4965" /><Relationship Type="http://schemas.openxmlformats.org/officeDocument/2006/relationships/hyperlink" Target="https://portal.3gpp.org/desktopmodules/Specifications/SpecificationDetails.aspx?specificationId=3183" TargetMode="External" Id="R095b7a49bd954aa4" /><Relationship Type="http://schemas.openxmlformats.org/officeDocument/2006/relationships/hyperlink" Target="https://portal.3gpp.org/desktopmodules/Release/ReleaseDetails.aspx?releaseId=192" TargetMode="External" Id="Rfa7a2ea16c5046cb" /><Relationship Type="http://schemas.openxmlformats.org/officeDocument/2006/relationships/hyperlink" Target="https://portal.3gpp.org/ngppapp/CreateTdoc.aspx?mode=view&amp;contributionUid=SP-210303" TargetMode="External" Id="R062f6ed2ddc04df3" /><Relationship Type="http://schemas.openxmlformats.org/officeDocument/2006/relationships/hyperlink" Target="https://portal.3gpp.org/ngppapp/CreateTdoc.aspx?mode=view&amp;contributionUid=s3i210307" TargetMode="External" Id="R2cb63a2df70045d6" /><Relationship Type="http://schemas.openxmlformats.org/officeDocument/2006/relationships/hyperlink" Target="https://portal.3gpp.org/desktopmodules/Specifications/SpecificationDetails.aspx?specificationId=3183" TargetMode="External" Id="R2973b3a2017445ad" /><Relationship Type="http://schemas.openxmlformats.org/officeDocument/2006/relationships/hyperlink" Target="https://portal.3gpp.org/desktopmodules/Release/ReleaseDetails.aspx?releaseId=192" TargetMode="External" Id="R1abba21480064846" /><Relationship Type="http://schemas.openxmlformats.org/officeDocument/2006/relationships/hyperlink" Target="https://portal.3gpp.org/ngppapp/CreateTdoc.aspx?mode=view&amp;contributionUid=SP-210303" TargetMode="External" Id="Rd17914638add4c24" /><Relationship Type="http://schemas.openxmlformats.org/officeDocument/2006/relationships/hyperlink" Target="https://portal.3gpp.org/ngppapp/CreateTdoc.aspx?mode=view&amp;contributionUid=s3i210309" TargetMode="External" Id="Rd7a7e85f87ac4326" /><Relationship Type="http://schemas.openxmlformats.org/officeDocument/2006/relationships/hyperlink" Target="https://portal.3gpp.org/desktopmodules/Specifications/SpecificationDetails.aspx?specificationId=3182" TargetMode="External" Id="R41f961af74cd455e" /><Relationship Type="http://schemas.openxmlformats.org/officeDocument/2006/relationships/hyperlink" Target="https://portal.3gpp.org/desktopmodules/Release/ReleaseDetails.aspx?releaseId=192" TargetMode="External" Id="Rca75c9e0e7074360" /><Relationship Type="http://schemas.openxmlformats.org/officeDocument/2006/relationships/hyperlink" Target="https://portal.3gpp.org/ngppapp/CreateTdoc.aspx?mode=view&amp;contributionUid=SP-210303" TargetMode="External" Id="R62000ebf0eea415a" /><Relationship Type="http://schemas.openxmlformats.org/officeDocument/2006/relationships/hyperlink" Target="https://portal.3gpp.org/ngppapp/CreateTdoc.aspx?mode=view&amp;contributionUid=s3i210310" TargetMode="External" Id="R422a89281ffc49ad" /><Relationship Type="http://schemas.openxmlformats.org/officeDocument/2006/relationships/hyperlink" Target="https://portal.3gpp.org/desktopmodules/Specifications/SpecificationDetails.aspx?specificationId=3183" TargetMode="External" Id="R0268fa7ed7b44558" /><Relationship Type="http://schemas.openxmlformats.org/officeDocument/2006/relationships/hyperlink" Target="https://portal.3gpp.org/desktopmodules/Release/ReleaseDetails.aspx?releaseId=192" TargetMode="External" Id="R43aec30d17934b92" /><Relationship Type="http://schemas.openxmlformats.org/officeDocument/2006/relationships/hyperlink" Target="https://portal.3gpp.org/ngppapp/CreateTdoc.aspx?mode=view&amp;contributionUid=SP-210303" TargetMode="External" Id="R94cc1ec046224629" /><Relationship Type="http://schemas.openxmlformats.org/officeDocument/2006/relationships/hyperlink" Target="https://portal.3gpp.org/ngppapp/CreateTdoc.aspx?mode=view&amp;contributionUid=s3i210311" TargetMode="External" Id="Rb84b478492ed4cd2" /><Relationship Type="http://schemas.openxmlformats.org/officeDocument/2006/relationships/hyperlink" Target="https://portal.3gpp.org/desktopmodules/Specifications/SpecificationDetails.aspx?specificationId=3183" TargetMode="External" Id="Rbc75ec2c3e1d4b6a" /><Relationship Type="http://schemas.openxmlformats.org/officeDocument/2006/relationships/hyperlink" Target="https://portal.3gpp.org/desktopmodules/Release/ReleaseDetails.aspx?releaseId=192" TargetMode="External" Id="Rc295fd2d9a5c49b6" /><Relationship Type="http://schemas.openxmlformats.org/officeDocument/2006/relationships/hyperlink" Target="https://portal.3gpp.org/ngppapp/CreateTdoc.aspx?mode=view&amp;contributionUid=SP-210303" TargetMode="External" Id="R9822d5a17d594e10" /><Relationship Type="http://schemas.openxmlformats.org/officeDocument/2006/relationships/hyperlink" Target="https://portal.3gpp.org/ngppapp/CreateTdoc.aspx?mode=view&amp;contributionUid=s3i210312" TargetMode="External" Id="R930355622bd847af" /><Relationship Type="http://schemas.openxmlformats.org/officeDocument/2006/relationships/hyperlink" Target="https://portal.3gpp.org/desktopmodules/Specifications/SpecificationDetails.aspx?specificationId=3183" TargetMode="External" Id="R148ed4008b7c42f6" /><Relationship Type="http://schemas.openxmlformats.org/officeDocument/2006/relationships/hyperlink" Target="https://portal.3gpp.org/desktopmodules/Release/ReleaseDetails.aspx?releaseId=192" TargetMode="External" Id="R64410267e31c4646" /><Relationship Type="http://schemas.openxmlformats.org/officeDocument/2006/relationships/hyperlink" Target="https://portal.3gpp.org/ngppapp/CreateTdoc.aspx?mode=view&amp;contributionUid=SP-210303" TargetMode="External" Id="R9ace6831cf524abd" /><Relationship Type="http://schemas.openxmlformats.org/officeDocument/2006/relationships/hyperlink" Target="https://portal.3gpp.org/ngppapp/CreateTdoc.aspx?mode=view&amp;contributionUid=s3i210331" TargetMode="External" Id="Raf884d350ae9449f" /><Relationship Type="http://schemas.openxmlformats.org/officeDocument/2006/relationships/hyperlink" Target="https://portal.3gpp.org/desktopmodules/Specifications/SpecificationDetails.aspx?specificationId=3183" TargetMode="External" Id="Rb87fcd7ec3c0407c" /><Relationship Type="http://schemas.openxmlformats.org/officeDocument/2006/relationships/hyperlink" Target="https://portal.3gpp.org/desktopmodules/Release/ReleaseDetails.aspx?releaseId=192" TargetMode="External" Id="Re5c825e8e9a742ac" /><Relationship Type="http://schemas.openxmlformats.org/officeDocument/2006/relationships/hyperlink" Target="https://portal.3gpp.org/ngppapp/CreateTdoc.aspx?mode=view&amp;contributionUid=SP-210303" TargetMode="External" Id="R504c0d2810b74cf4" /><Relationship Type="http://schemas.openxmlformats.org/officeDocument/2006/relationships/hyperlink" Target="https://portal.3gpp.org/ngppapp/CreateTdoc.aspx?mode=view&amp;contributionUid=s3i210357" TargetMode="External" Id="Race3ca72f6df4cc3" /><Relationship Type="http://schemas.openxmlformats.org/officeDocument/2006/relationships/hyperlink" Target="https://portal.3gpp.org/desktopmodules/Specifications/SpecificationDetails.aspx?specificationId=3183" TargetMode="External" Id="R13d8a9b89fb946d5" /><Relationship Type="http://schemas.openxmlformats.org/officeDocument/2006/relationships/hyperlink" Target="https://portal.3gpp.org/desktopmodules/Release/ReleaseDetails.aspx?releaseId=192" TargetMode="External" Id="Racd06676d65a4277" /><Relationship Type="http://schemas.openxmlformats.org/officeDocument/2006/relationships/hyperlink" Target="https://portal.3gpp.org/ngppapp/CreateTdoc.aspx?mode=view&amp;contributionUid=SP-210303" TargetMode="External" Id="R7c3f14a0ab594a04" /><Relationship Type="http://schemas.openxmlformats.org/officeDocument/2006/relationships/hyperlink" Target="https://portal.3gpp.org/ngppapp/CreateTdoc.aspx?mode=view&amp;contributionUid=s3i210362" TargetMode="External" Id="Rc6d0a73bb8824d45" /><Relationship Type="http://schemas.openxmlformats.org/officeDocument/2006/relationships/hyperlink" Target="https://portal.3gpp.org/desktopmodules/Specifications/SpecificationDetails.aspx?specificationId=3183" TargetMode="External" Id="R5cd4fe0231b04840" /><Relationship Type="http://schemas.openxmlformats.org/officeDocument/2006/relationships/hyperlink" Target="https://portal.3gpp.org/desktopmodules/Release/ReleaseDetails.aspx?releaseId=192" TargetMode="External" Id="R51d9d92d516e4985" /><Relationship Type="http://schemas.openxmlformats.org/officeDocument/2006/relationships/hyperlink" Target="https://portal.3gpp.org/ngppapp/CreateTdoc.aspx?mode=view&amp;contributionUid=SP-210303" TargetMode="External" Id="Re7fb8e38944949ff" /><Relationship Type="http://schemas.openxmlformats.org/officeDocument/2006/relationships/hyperlink" Target="https://portal.3gpp.org/ngppapp/CreateTdoc.aspx?mode=view&amp;contributionUid=s3i210363" TargetMode="External" Id="Rbc445cbc0cab47e6" /><Relationship Type="http://schemas.openxmlformats.org/officeDocument/2006/relationships/hyperlink" Target="https://portal.3gpp.org/desktopmodules/Specifications/SpecificationDetails.aspx?specificationId=3183" TargetMode="External" Id="R48f5f81d61b6451e" /><Relationship Type="http://schemas.openxmlformats.org/officeDocument/2006/relationships/hyperlink" Target="https://portal.3gpp.org/desktopmodules/Release/ReleaseDetails.aspx?releaseId=192" TargetMode="External" Id="R269ad25096eb4582" /><Relationship Type="http://schemas.openxmlformats.org/officeDocument/2006/relationships/hyperlink" Target="https://portal.3gpp.org/ngppapp/CreateTdoc.aspx?mode=view&amp;contributionUid=SP-210303" TargetMode="External" Id="R8451963000c748c9" /><Relationship Type="http://schemas.openxmlformats.org/officeDocument/2006/relationships/hyperlink" Target="https://portal.3gpp.org/ngppapp/CreateTdoc.aspx?mode=view&amp;contributionUid=s3i210364" TargetMode="External" Id="R718f7268116441e4" /><Relationship Type="http://schemas.openxmlformats.org/officeDocument/2006/relationships/hyperlink" Target="https://portal.3gpp.org/desktopmodules/Specifications/SpecificationDetails.aspx?specificationId=3183" TargetMode="External" Id="Rc9545d9f7476449e" /><Relationship Type="http://schemas.openxmlformats.org/officeDocument/2006/relationships/hyperlink" Target="https://portal.3gpp.org/desktopmodules/Release/ReleaseDetails.aspx?releaseId=192" TargetMode="External" Id="R33da1307961a4608" /><Relationship Type="http://schemas.openxmlformats.org/officeDocument/2006/relationships/hyperlink" Target="https://portal.3gpp.org/ngppapp/CreateTdoc.aspx?mode=view&amp;contributionUid=SP-210303" TargetMode="External" Id="R8546ca7d73414aa0" /><Relationship Type="http://schemas.openxmlformats.org/officeDocument/2006/relationships/hyperlink" Target="https://portal.3gpp.org/ngppapp/CreateTdoc.aspx?mode=view&amp;contributionUid=s3i210365" TargetMode="External" Id="Rfbb4ea78c080475e" /><Relationship Type="http://schemas.openxmlformats.org/officeDocument/2006/relationships/hyperlink" Target="https://portal.3gpp.org/desktopmodules/Specifications/SpecificationDetails.aspx?specificationId=3183" TargetMode="External" Id="Rb99e9b188d8d4ab9" /><Relationship Type="http://schemas.openxmlformats.org/officeDocument/2006/relationships/hyperlink" Target="https://portal.3gpp.org/desktopmodules/Release/ReleaseDetails.aspx?releaseId=192" TargetMode="External" Id="R7ec8496bfd8545e7" /><Relationship Type="http://schemas.openxmlformats.org/officeDocument/2006/relationships/hyperlink" Target="https://portal.3gpp.org/ngppapp/CreateTdoc.aspx?mode=view&amp;contributionUid=SP-210303" TargetMode="External" Id="R8347a643d08940b0" /><Relationship Type="http://schemas.openxmlformats.org/officeDocument/2006/relationships/hyperlink" Target="https://portal.3gpp.org/ngppapp/CreateTdoc.aspx?mode=view&amp;contributionUid=s3i210374" TargetMode="External" Id="Rb46000a542c84f62" /><Relationship Type="http://schemas.openxmlformats.org/officeDocument/2006/relationships/hyperlink" Target="https://portal.3gpp.org/desktopmodules/Specifications/SpecificationDetails.aspx?specificationId=3183" TargetMode="External" Id="R9d2ae546791d4c86" /><Relationship Type="http://schemas.openxmlformats.org/officeDocument/2006/relationships/hyperlink" Target="https://portal.3gpp.org/desktopmodules/Release/ReleaseDetails.aspx?releaseId=192" TargetMode="External" Id="R74f9dada81104a28" /><Relationship Type="http://schemas.openxmlformats.org/officeDocument/2006/relationships/hyperlink" Target="https://portal.3gpp.org/ngppapp/CreateTdoc.aspx?mode=view&amp;contributionUid=SP-210303" TargetMode="External" Id="R04a16f417120478b" /><Relationship Type="http://schemas.openxmlformats.org/officeDocument/2006/relationships/hyperlink" Target="https://portal.3gpp.org/ngppapp/CreateTdoc.aspx?mode=view&amp;contributionUid=s3i210375" TargetMode="External" Id="R3a6c0ad1ea3e4ac8" /><Relationship Type="http://schemas.openxmlformats.org/officeDocument/2006/relationships/hyperlink" Target="https://portal.3gpp.org/desktopmodules/Specifications/SpecificationDetails.aspx?specificationId=3183" TargetMode="External" Id="R1f328c6af9634f6c" /><Relationship Type="http://schemas.openxmlformats.org/officeDocument/2006/relationships/hyperlink" Target="https://portal.3gpp.org/desktopmodules/Release/ReleaseDetails.aspx?releaseId=192" TargetMode="External" Id="R9a43f3fc58484fdd" /><Relationship Type="http://schemas.openxmlformats.org/officeDocument/2006/relationships/hyperlink" Target="https://portal.3gpp.org/ngppapp/CreateTdoc.aspx?mode=view&amp;contributionUid=SP-210303" TargetMode="External" Id="Rcb0cb0bf27884dcf" /><Relationship Type="http://schemas.openxmlformats.org/officeDocument/2006/relationships/hyperlink" Target="https://portal.3gpp.org/ngppapp/CreateTdoc.aspx?mode=view&amp;contributionUid=s3i210379" TargetMode="External" Id="R1ccdf1eee610456f" /><Relationship Type="http://schemas.openxmlformats.org/officeDocument/2006/relationships/hyperlink" Target="https://portal.3gpp.org/desktopmodules/Specifications/SpecificationDetails.aspx?specificationId=3182" TargetMode="External" Id="R1ef4d8e956cb4e34" /><Relationship Type="http://schemas.openxmlformats.org/officeDocument/2006/relationships/hyperlink" Target="https://portal.3gpp.org/desktopmodules/Release/ReleaseDetails.aspx?releaseId=192" TargetMode="External" Id="Rfbbd7cd849af4940" /><Relationship Type="http://schemas.openxmlformats.org/officeDocument/2006/relationships/hyperlink" Target="https://portal.3gpp.org/ngppapp/CreateTdoc.aspx?mode=view&amp;contributionUid=SP-210303" TargetMode="External" Id="Rb54edc8dec804a34" /><Relationship Type="http://schemas.openxmlformats.org/officeDocument/2006/relationships/hyperlink" Target="https://portal.3gpp.org/ngppapp/CreateTdoc.aspx?mode=view&amp;contributionUid=s3i210381" TargetMode="External" Id="Re57dddc4ad54484d" /><Relationship Type="http://schemas.openxmlformats.org/officeDocument/2006/relationships/hyperlink" Target="https://portal.3gpp.org/desktopmodules/Specifications/SpecificationDetails.aspx?specificationId=3182" TargetMode="External" Id="Rd8ea505fe60445fe" /><Relationship Type="http://schemas.openxmlformats.org/officeDocument/2006/relationships/hyperlink" Target="https://portal.3gpp.org/desktopmodules/Release/ReleaseDetails.aspx?releaseId=192" TargetMode="External" Id="Rc82db5f017e04aa0" /><Relationship Type="http://schemas.openxmlformats.org/officeDocument/2006/relationships/hyperlink" Target="https://portal.3gpp.org/ngppapp/CreateTdoc.aspx?mode=view&amp;contributionUid=SP-210303" TargetMode="External" Id="R763717d043e24012" /><Relationship Type="http://schemas.openxmlformats.org/officeDocument/2006/relationships/hyperlink" Target="https://portal.3gpp.org/ngppapp/CreateTdoc.aspx?mode=view&amp;contributionUid=s3i210382" TargetMode="External" Id="R4e77c29ee14c4158" /><Relationship Type="http://schemas.openxmlformats.org/officeDocument/2006/relationships/hyperlink" Target="https://portal.3gpp.org/desktopmodules/Specifications/SpecificationDetails.aspx?specificationId=3182" TargetMode="External" Id="Ra6f3bac66eb04234" /><Relationship Type="http://schemas.openxmlformats.org/officeDocument/2006/relationships/hyperlink" Target="https://portal.3gpp.org/desktopmodules/Release/ReleaseDetails.aspx?releaseId=192" TargetMode="External" Id="Rbac759e90c5e421d" /><Relationship Type="http://schemas.openxmlformats.org/officeDocument/2006/relationships/hyperlink" Target="https://portal.3gpp.org/ngppapp/CreateTdoc.aspx?mode=view&amp;contributionUid=SP-210303" TargetMode="External" Id="R6cbf7b810462497f" /><Relationship Type="http://schemas.openxmlformats.org/officeDocument/2006/relationships/hyperlink" Target="https://portal.3gpp.org/ngppapp/CreateTdoc.aspx?mode=view&amp;contributionUid=s3i210383" TargetMode="External" Id="R20b06b9ef076474c" /><Relationship Type="http://schemas.openxmlformats.org/officeDocument/2006/relationships/hyperlink" Target="https://portal.3gpp.org/desktopmodules/Specifications/SpecificationDetails.aspx?specificationId=3182" TargetMode="External" Id="R87a80273fa3e42cf" /><Relationship Type="http://schemas.openxmlformats.org/officeDocument/2006/relationships/hyperlink" Target="https://portal.3gpp.org/desktopmodules/Release/ReleaseDetails.aspx?releaseId=192" TargetMode="External" Id="R86e182bf79634c88" /><Relationship Type="http://schemas.openxmlformats.org/officeDocument/2006/relationships/hyperlink" Target="https://portal.3gpp.org/ngppapp/CreateTdoc.aspx?mode=view&amp;contributionUid=SP-210323" TargetMode="External" Id="R48920ae561494f8b" /><Relationship Type="http://schemas.openxmlformats.org/officeDocument/2006/relationships/hyperlink" Target="https://portal.3gpp.org/ngppapp/CreateTdoc.aspx?mode=view&amp;contributionUid=S2-2105148" TargetMode="External" Id="R81d8287cd94b4d3a" /><Relationship Type="http://schemas.openxmlformats.org/officeDocument/2006/relationships/hyperlink" Target="https://portal.3gpp.org/desktopmodules/Specifications/SpecificationDetails.aspx?specificationId=849" TargetMode="External" Id="Rae9d1405c6c04a36" /><Relationship Type="http://schemas.openxmlformats.org/officeDocument/2006/relationships/hyperlink" Target="https://portal.3gpp.org/desktopmodules/Release/ReleaseDetails.aspx?releaseId=192" TargetMode="External" Id="Rd198442cdd174c8c" /><Relationship Type="http://schemas.openxmlformats.org/officeDocument/2006/relationships/hyperlink" Target="https://portal.3gpp.org/ngppapp/CreateTdoc.aspx?mode=view&amp;contributionUid=SP-210323" TargetMode="External" Id="Rf46a7eaac62b4b90" /><Relationship Type="http://schemas.openxmlformats.org/officeDocument/2006/relationships/hyperlink" Target="https://portal.3gpp.org/ngppapp/CreateTdoc.aspx?mode=view&amp;contributionUid=S2-2105149" TargetMode="External" Id="Rb0aa03614d974de7" /><Relationship Type="http://schemas.openxmlformats.org/officeDocument/2006/relationships/hyperlink" Target="https://portal.3gpp.org/desktopmodules/Specifications/SpecificationDetails.aspx?specificationId=3144" TargetMode="External" Id="Rc55bd30926134a9b" /><Relationship Type="http://schemas.openxmlformats.org/officeDocument/2006/relationships/hyperlink" Target="https://portal.3gpp.org/desktopmodules/Release/ReleaseDetails.aspx?releaseId=192" TargetMode="External" Id="R32b54218201b4289" /><Relationship Type="http://schemas.openxmlformats.org/officeDocument/2006/relationships/hyperlink" Target="https://portal.3gpp.org/ngppapp/CreateTdoc.aspx?mode=view&amp;contributionUid=SP-210324" TargetMode="External" Id="R3a446ce2e8494bcc" /><Relationship Type="http://schemas.openxmlformats.org/officeDocument/2006/relationships/hyperlink" Target="https://portal.3gpp.org/ngppapp/CreateTdoc.aspx?mode=view&amp;contributionUid=S2-2102222" TargetMode="External" Id="R8f8bdddcd3e94887" /><Relationship Type="http://schemas.openxmlformats.org/officeDocument/2006/relationships/hyperlink" Target="https://portal.3gpp.org/desktopmodules/Specifications/SpecificationDetails.aspx?specificationId=3145" TargetMode="External" Id="R482d05ab51c74b2b" /><Relationship Type="http://schemas.openxmlformats.org/officeDocument/2006/relationships/hyperlink" Target="https://portal.3gpp.org/desktopmodules/Release/ReleaseDetails.aspx?releaseId=191" TargetMode="External" Id="Rcb1b73c2ff61473d" /><Relationship Type="http://schemas.openxmlformats.org/officeDocument/2006/relationships/hyperlink" Target="https://portal.3gpp.org/ngppapp/CreateTdoc.aspx?mode=view&amp;contributionUid=SP-210324" TargetMode="External" Id="R4996e1908115435b" /><Relationship Type="http://schemas.openxmlformats.org/officeDocument/2006/relationships/hyperlink" Target="https://portal.3gpp.org/ngppapp/CreateTdoc.aspx?mode=view&amp;contributionUid=S2-2102223" TargetMode="External" Id="R3630069b0b934e57" /><Relationship Type="http://schemas.openxmlformats.org/officeDocument/2006/relationships/hyperlink" Target="https://portal.3gpp.org/desktopmodules/Specifications/SpecificationDetails.aspx?specificationId=3145" TargetMode="External" Id="R2e8f7813e71b4323" /><Relationship Type="http://schemas.openxmlformats.org/officeDocument/2006/relationships/hyperlink" Target="https://portal.3gpp.org/desktopmodules/Release/ReleaseDetails.aspx?releaseId=192" TargetMode="External" Id="Ra63aed04f4b14a81" /><Relationship Type="http://schemas.openxmlformats.org/officeDocument/2006/relationships/hyperlink" Target="https://portal.3gpp.org/ngppapp/CreateTdoc.aspx?mode=view&amp;contributionUid=SP-210324" TargetMode="External" Id="R39dc820b26fd46b2" /><Relationship Type="http://schemas.openxmlformats.org/officeDocument/2006/relationships/hyperlink" Target="https://portal.3gpp.org/ngppapp/CreateTdoc.aspx?mode=view&amp;contributionUid=S2-2102224" TargetMode="External" Id="R304d5f3d38b441c4" /><Relationship Type="http://schemas.openxmlformats.org/officeDocument/2006/relationships/hyperlink" Target="https://portal.3gpp.org/desktopmodules/Specifications/SpecificationDetails.aspx?specificationId=3334" TargetMode="External" Id="R88156b2381794328" /><Relationship Type="http://schemas.openxmlformats.org/officeDocument/2006/relationships/hyperlink" Target="https://portal.3gpp.org/desktopmodules/Release/ReleaseDetails.aspx?releaseId=190" TargetMode="External" Id="R5a0fbf26f44043d8" /><Relationship Type="http://schemas.openxmlformats.org/officeDocument/2006/relationships/hyperlink" Target="https://portal.3gpp.org/ngppapp/CreateTdoc.aspx?mode=view&amp;contributionUid=SP-210324" TargetMode="External" Id="Rf41aff79adba4b58" /><Relationship Type="http://schemas.openxmlformats.org/officeDocument/2006/relationships/hyperlink" Target="https://portal.3gpp.org/ngppapp/CreateTdoc.aspx?mode=view&amp;contributionUid=S2-2102225" TargetMode="External" Id="Rbffd7d5293bb4bd6" /><Relationship Type="http://schemas.openxmlformats.org/officeDocument/2006/relationships/hyperlink" Target="https://portal.3gpp.org/desktopmodules/Specifications/SpecificationDetails.aspx?specificationId=3334" TargetMode="External" Id="Rd88492fb9c5d4fab" /><Relationship Type="http://schemas.openxmlformats.org/officeDocument/2006/relationships/hyperlink" Target="https://portal.3gpp.org/desktopmodules/Release/ReleaseDetails.aspx?releaseId=191" TargetMode="External" Id="R8aa642a7082c40de" /><Relationship Type="http://schemas.openxmlformats.org/officeDocument/2006/relationships/hyperlink" Target="https://portal.3gpp.org/ngppapp/CreateTdoc.aspx?mode=view&amp;contributionUid=SP-210324" TargetMode="External" Id="R5ce8ccd3c2144723" /><Relationship Type="http://schemas.openxmlformats.org/officeDocument/2006/relationships/hyperlink" Target="https://portal.3gpp.org/ngppapp/CreateTdoc.aspx?mode=view&amp;contributionUid=S2-2102226" TargetMode="External" Id="Rc84288d23c994f94" /><Relationship Type="http://schemas.openxmlformats.org/officeDocument/2006/relationships/hyperlink" Target="https://portal.3gpp.org/desktopmodules/Specifications/SpecificationDetails.aspx?specificationId=3334" TargetMode="External" Id="R80ea4ff959ee47db" /><Relationship Type="http://schemas.openxmlformats.org/officeDocument/2006/relationships/hyperlink" Target="https://portal.3gpp.org/desktopmodules/Release/ReleaseDetails.aspx?releaseId=192" TargetMode="External" Id="Rc751f630a4ce4f55" /><Relationship Type="http://schemas.openxmlformats.org/officeDocument/2006/relationships/hyperlink" Target="https://portal.3gpp.org/ngppapp/CreateTdoc.aspx?mode=view&amp;contributionUid=SP-210324" TargetMode="External" Id="R88b162eb1cee49a1" /><Relationship Type="http://schemas.openxmlformats.org/officeDocument/2006/relationships/hyperlink" Target="https://portal.3gpp.org/ngppapp/CreateTdoc.aspx?mode=view&amp;contributionUid=S2-2103218" TargetMode="External" Id="R2eba01f5f8a84eb0" /><Relationship Type="http://schemas.openxmlformats.org/officeDocument/2006/relationships/hyperlink" Target="https://portal.3gpp.org/desktopmodules/Specifications/SpecificationDetails.aspx?specificationId=3145" TargetMode="External" Id="Rb3ff61c0e7954f44" /><Relationship Type="http://schemas.openxmlformats.org/officeDocument/2006/relationships/hyperlink" Target="https://portal.3gpp.org/desktopmodules/Release/ReleaseDetails.aspx?releaseId=190" TargetMode="External" Id="Rcc5c7d6ffe414a1e" /><Relationship Type="http://schemas.openxmlformats.org/officeDocument/2006/relationships/hyperlink" Target="https://portal.3gpp.org/ngppapp/CreateTdoc.aspx?mode=view&amp;contributionUid=SP-210324" TargetMode="External" Id="Ra46164c281c54329" /><Relationship Type="http://schemas.openxmlformats.org/officeDocument/2006/relationships/hyperlink" Target="https://portal.3gpp.org/ngppapp/CreateTdoc.aspx?mode=view&amp;contributionUid=S2-2104801" TargetMode="External" Id="Rbad6fea045dc4d39" /><Relationship Type="http://schemas.openxmlformats.org/officeDocument/2006/relationships/hyperlink" Target="https://portal.3gpp.org/desktopmodules/Specifications/SpecificationDetails.aspx?specificationId=3334" TargetMode="External" Id="R7b149f81c0ec445d" /><Relationship Type="http://schemas.openxmlformats.org/officeDocument/2006/relationships/hyperlink" Target="https://portal.3gpp.org/desktopmodules/Release/ReleaseDetails.aspx?releaseId=190" TargetMode="External" Id="Rff29e92f679e4b64" /><Relationship Type="http://schemas.openxmlformats.org/officeDocument/2006/relationships/hyperlink" Target="https://portal.3gpp.org/ngppapp/CreateTdoc.aspx?mode=view&amp;contributionUid=SP-210324" TargetMode="External" Id="Rc9e543c483bd43dc" /><Relationship Type="http://schemas.openxmlformats.org/officeDocument/2006/relationships/hyperlink" Target="https://portal.3gpp.org/ngppapp/CreateTdoc.aspx?mode=view&amp;contributionUid=S2-2104802" TargetMode="External" Id="Rc64fd37601ca48f8" /><Relationship Type="http://schemas.openxmlformats.org/officeDocument/2006/relationships/hyperlink" Target="https://portal.3gpp.org/desktopmodules/Specifications/SpecificationDetails.aspx?specificationId=3334" TargetMode="External" Id="Rafc4d66b23364a65" /><Relationship Type="http://schemas.openxmlformats.org/officeDocument/2006/relationships/hyperlink" Target="https://portal.3gpp.org/desktopmodules/Release/ReleaseDetails.aspx?releaseId=191" TargetMode="External" Id="Ra159da8339fb4ff2" /><Relationship Type="http://schemas.openxmlformats.org/officeDocument/2006/relationships/hyperlink" Target="https://portal.3gpp.org/ngppapp/CreateTdoc.aspx?mode=view&amp;contributionUid=SP-210324" TargetMode="External" Id="R7c979d0e7f674afc" /><Relationship Type="http://schemas.openxmlformats.org/officeDocument/2006/relationships/hyperlink" Target="https://portal.3gpp.org/ngppapp/CreateTdoc.aspx?mode=view&amp;contributionUid=S2-2104803" TargetMode="External" Id="R9204a2b48e6a4129" /><Relationship Type="http://schemas.openxmlformats.org/officeDocument/2006/relationships/hyperlink" Target="https://portal.3gpp.org/desktopmodules/Specifications/SpecificationDetails.aspx?specificationId=3334" TargetMode="External" Id="R787aa272af4c4299" /><Relationship Type="http://schemas.openxmlformats.org/officeDocument/2006/relationships/hyperlink" Target="https://portal.3gpp.org/desktopmodules/Release/ReleaseDetails.aspx?releaseId=192" TargetMode="External" Id="R9072b1f9fc0c4850" /><Relationship Type="http://schemas.openxmlformats.org/officeDocument/2006/relationships/hyperlink" Target="https://portal.3gpp.org/ngppapp/CreateTdoc.aspx?mode=view&amp;contributionUid=SP-210325" TargetMode="External" Id="R7225dee3027447b6" /><Relationship Type="http://schemas.openxmlformats.org/officeDocument/2006/relationships/hyperlink" Target="https://portal.3gpp.org/ngppapp/CreateTdoc.aspx?mode=view&amp;contributionUid=S2-2103035" TargetMode="External" Id="R98acae122e384a20" /><Relationship Type="http://schemas.openxmlformats.org/officeDocument/2006/relationships/hyperlink" Target="https://portal.3gpp.org/desktopmodules/Specifications/SpecificationDetails.aspx?specificationId=3577" TargetMode="External" Id="Rcb1e5b121aac4bb4" /><Relationship Type="http://schemas.openxmlformats.org/officeDocument/2006/relationships/hyperlink" Target="https://portal.3gpp.org/desktopmodules/Release/ReleaseDetails.aspx?releaseId=192" TargetMode="External" Id="R840be8cb267744dd" /><Relationship Type="http://schemas.openxmlformats.org/officeDocument/2006/relationships/hyperlink" Target="https://portal.3gpp.org/ngppapp/CreateTdoc.aspx?mode=view&amp;contributionUid=SP-210325" TargetMode="External" Id="R1af76af8181a454e" /><Relationship Type="http://schemas.openxmlformats.org/officeDocument/2006/relationships/hyperlink" Target="https://portal.3gpp.org/ngppapp/CreateTdoc.aspx?mode=view&amp;contributionUid=S2-2104832" TargetMode="External" Id="R17ba2a89432d4b6c" /><Relationship Type="http://schemas.openxmlformats.org/officeDocument/2006/relationships/hyperlink" Target="https://portal.3gpp.org/desktopmodules/Specifications/SpecificationDetails.aspx?specificationId=3577" TargetMode="External" Id="R28f82adc13ae4bea" /><Relationship Type="http://schemas.openxmlformats.org/officeDocument/2006/relationships/hyperlink" Target="https://portal.3gpp.org/desktopmodules/Release/ReleaseDetails.aspx?releaseId=191" TargetMode="External" Id="R1a3a69cb979143c6" /><Relationship Type="http://schemas.openxmlformats.org/officeDocument/2006/relationships/hyperlink" Target="https://portal.3gpp.org/ngppapp/CreateTdoc.aspx?mode=view&amp;contributionUid=SP-210325" TargetMode="External" Id="R1f5a8725592847db" /><Relationship Type="http://schemas.openxmlformats.org/officeDocument/2006/relationships/hyperlink" Target="https://portal.3gpp.org/ngppapp/CreateTdoc.aspx?mode=view&amp;contributionUid=S2-2104833" TargetMode="External" Id="Rac9ac7f476054d7c" /><Relationship Type="http://schemas.openxmlformats.org/officeDocument/2006/relationships/hyperlink" Target="https://portal.3gpp.org/desktopmodules/Specifications/SpecificationDetails.aspx?specificationId=3577" TargetMode="External" Id="R6978a005e6b54a24" /><Relationship Type="http://schemas.openxmlformats.org/officeDocument/2006/relationships/hyperlink" Target="https://portal.3gpp.org/desktopmodules/Release/ReleaseDetails.aspx?releaseId=191" TargetMode="External" Id="R06eb78241d914b5f" /><Relationship Type="http://schemas.openxmlformats.org/officeDocument/2006/relationships/hyperlink" Target="https://portal.3gpp.org/ngppapp/CreateTdoc.aspx?mode=view&amp;contributionUid=SP-210326" TargetMode="External" Id="R2d3f4895e74f4795" /><Relationship Type="http://schemas.openxmlformats.org/officeDocument/2006/relationships/hyperlink" Target="https://portal.3gpp.org/ngppapp/CreateTdoc.aspx?mode=view&amp;contributionUid=S2-2104996" TargetMode="External" Id="Rabe4007bf3104b63" /><Relationship Type="http://schemas.openxmlformats.org/officeDocument/2006/relationships/hyperlink" Target="https://portal.3gpp.org/desktopmodules/Specifications/SpecificationDetails.aspx?specificationId=3145" TargetMode="External" Id="R618c1697fd7d45d9" /><Relationship Type="http://schemas.openxmlformats.org/officeDocument/2006/relationships/hyperlink" Target="https://portal.3gpp.org/desktopmodules/Release/ReleaseDetails.aspx?releaseId=191" TargetMode="External" Id="Rc13ced6735d3432c" /><Relationship Type="http://schemas.openxmlformats.org/officeDocument/2006/relationships/hyperlink" Target="https://portal.3gpp.org/ngppapp/CreateTdoc.aspx?mode=view&amp;contributionUid=SP-210326" TargetMode="External" Id="Re33d1edf046e4323" /><Relationship Type="http://schemas.openxmlformats.org/officeDocument/2006/relationships/hyperlink" Target="https://portal.3gpp.org/ngppapp/CreateTdoc.aspx?mode=view&amp;contributionUid=S2-2104997" TargetMode="External" Id="R06b2797547264bf7" /><Relationship Type="http://schemas.openxmlformats.org/officeDocument/2006/relationships/hyperlink" Target="https://portal.3gpp.org/desktopmodules/Specifications/SpecificationDetails.aspx?specificationId=3145" TargetMode="External" Id="R168a7e2867e94836" /><Relationship Type="http://schemas.openxmlformats.org/officeDocument/2006/relationships/hyperlink" Target="https://portal.3gpp.org/desktopmodules/Release/ReleaseDetails.aspx?releaseId=192" TargetMode="External" Id="Reb3974062bc343b9" /><Relationship Type="http://schemas.openxmlformats.org/officeDocument/2006/relationships/hyperlink" Target="https://portal.3gpp.org/ngppapp/CreateTdoc.aspx?mode=view&amp;contributionUid=SP-210327" TargetMode="External" Id="Re642048492094916" /><Relationship Type="http://schemas.openxmlformats.org/officeDocument/2006/relationships/hyperlink" Target="https://portal.3gpp.org/ngppapp/CreateTdoc.aspx?mode=view&amp;contributionUid=S2-2104822" TargetMode="External" Id="Rf3102704d3774c8c" /><Relationship Type="http://schemas.openxmlformats.org/officeDocument/2006/relationships/hyperlink" Target="https://portal.3gpp.org/desktopmodules/Specifications/SpecificationDetails.aspx?specificationId=3144" TargetMode="External" Id="R075fcf0cea234101" /><Relationship Type="http://schemas.openxmlformats.org/officeDocument/2006/relationships/hyperlink" Target="https://portal.3gpp.org/desktopmodules/Release/ReleaseDetails.aspx?releaseId=191" TargetMode="External" Id="Rbe5138ae1ad848da" /><Relationship Type="http://schemas.openxmlformats.org/officeDocument/2006/relationships/hyperlink" Target="https://portal.3gpp.org/ngppapp/CreateTdoc.aspx?mode=view&amp;contributionUid=SP-210327" TargetMode="External" Id="Rb091b084de244ec2" /><Relationship Type="http://schemas.openxmlformats.org/officeDocument/2006/relationships/hyperlink" Target="https://portal.3gpp.org/ngppapp/CreateTdoc.aspx?mode=view&amp;contributionUid=S2-2104823" TargetMode="External" Id="Rc25d989208814939" /><Relationship Type="http://schemas.openxmlformats.org/officeDocument/2006/relationships/hyperlink" Target="https://portal.3gpp.org/desktopmodules/Specifications/SpecificationDetails.aspx?specificationId=3144" TargetMode="External" Id="R1c340240d71f4a6e" /><Relationship Type="http://schemas.openxmlformats.org/officeDocument/2006/relationships/hyperlink" Target="https://portal.3gpp.org/desktopmodules/Release/ReleaseDetails.aspx?releaseId=192" TargetMode="External" Id="R6a8bfc56817943cb" /><Relationship Type="http://schemas.openxmlformats.org/officeDocument/2006/relationships/hyperlink" Target="https://portal.3gpp.org/ngppapp/CreateTdoc.aspx?mode=view&amp;contributionUid=SP-210327" TargetMode="External" Id="R75a0e57850a540bc" /><Relationship Type="http://schemas.openxmlformats.org/officeDocument/2006/relationships/hyperlink" Target="https://portal.3gpp.org/ngppapp/CreateTdoc.aspx?mode=view&amp;contributionUid=S2-2104824" TargetMode="External" Id="R64b8b9bfff974444" /><Relationship Type="http://schemas.openxmlformats.org/officeDocument/2006/relationships/hyperlink" Target="https://portal.3gpp.org/desktopmodules/Specifications/SpecificationDetails.aspx?specificationId=3145" TargetMode="External" Id="R8289ca980462432b" /><Relationship Type="http://schemas.openxmlformats.org/officeDocument/2006/relationships/hyperlink" Target="https://portal.3gpp.org/desktopmodules/Release/ReleaseDetails.aspx?releaseId=191" TargetMode="External" Id="R834d9b1ce693459d" /><Relationship Type="http://schemas.openxmlformats.org/officeDocument/2006/relationships/hyperlink" Target="https://portal.3gpp.org/ngppapp/CreateTdoc.aspx?mode=view&amp;contributionUid=SP-210327" TargetMode="External" Id="R334d07f612ca480d" /><Relationship Type="http://schemas.openxmlformats.org/officeDocument/2006/relationships/hyperlink" Target="https://portal.3gpp.org/ngppapp/CreateTdoc.aspx?mode=view&amp;contributionUid=S2-2104825" TargetMode="External" Id="Rd651b6ac4b054ea5" /><Relationship Type="http://schemas.openxmlformats.org/officeDocument/2006/relationships/hyperlink" Target="https://portal.3gpp.org/desktopmodules/Specifications/SpecificationDetails.aspx?specificationId=3145" TargetMode="External" Id="R0b1bb1edf63a4e15" /><Relationship Type="http://schemas.openxmlformats.org/officeDocument/2006/relationships/hyperlink" Target="https://portal.3gpp.org/desktopmodules/Release/ReleaseDetails.aspx?releaseId=192" TargetMode="External" Id="Rbe1feda23c784269" /><Relationship Type="http://schemas.openxmlformats.org/officeDocument/2006/relationships/hyperlink" Target="https://portal.3gpp.org/ngppapp/CreateTdoc.aspx?mode=view&amp;contributionUid=SP-210328" TargetMode="External" Id="R4a9ca8260b7f47e8" /><Relationship Type="http://schemas.openxmlformats.org/officeDocument/2006/relationships/hyperlink" Target="https://portal.3gpp.org/ngppapp/CreateTdoc.aspx?mode=view&amp;contributionUid=S2-2104839" TargetMode="External" Id="Rcf08859d7a42459e" /><Relationship Type="http://schemas.openxmlformats.org/officeDocument/2006/relationships/hyperlink" Target="https://portal.3gpp.org/desktopmodules/Specifications/SpecificationDetails.aspx?specificationId=3145" TargetMode="External" Id="R09c2f6e9efa7403c" /><Relationship Type="http://schemas.openxmlformats.org/officeDocument/2006/relationships/hyperlink" Target="https://portal.3gpp.org/desktopmodules/Release/ReleaseDetails.aspx?releaseId=191" TargetMode="External" Id="Red2708c5943a43c6" /><Relationship Type="http://schemas.openxmlformats.org/officeDocument/2006/relationships/hyperlink" Target="https://portal.3gpp.org/ngppapp/CreateTdoc.aspx?mode=view&amp;contributionUid=SP-210328" TargetMode="External" Id="Rd34c1dfd154f452e" /><Relationship Type="http://schemas.openxmlformats.org/officeDocument/2006/relationships/hyperlink" Target="https://portal.3gpp.org/ngppapp/CreateTdoc.aspx?mode=view&amp;contributionUid=S2-2104840" TargetMode="External" Id="Reaac790245614ec1" /><Relationship Type="http://schemas.openxmlformats.org/officeDocument/2006/relationships/hyperlink" Target="https://portal.3gpp.org/desktopmodules/Specifications/SpecificationDetails.aspx?specificationId=3145" TargetMode="External" Id="R2c2a1f74519b4191" /><Relationship Type="http://schemas.openxmlformats.org/officeDocument/2006/relationships/hyperlink" Target="https://portal.3gpp.org/desktopmodules/Release/ReleaseDetails.aspx?releaseId=192" TargetMode="External" Id="R7cfdf79dc7e94626" /><Relationship Type="http://schemas.openxmlformats.org/officeDocument/2006/relationships/hyperlink" Target="https://portal.3gpp.org/ngppapp/CreateTdoc.aspx?mode=view&amp;contributionUid=SP-210329" TargetMode="External" Id="R973fc41f96e34583" /><Relationship Type="http://schemas.openxmlformats.org/officeDocument/2006/relationships/hyperlink" Target="https://portal.3gpp.org/ngppapp/CreateTdoc.aspx?mode=view&amp;contributionUid=S2-2102383" TargetMode="External" Id="R58d25b9724114a99" /><Relationship Type="http://schemas.openxmlformats.org/officeDocument/2006/relationships/hyperlink" Target="https://portal.3gpp.org/desktopmodules/Specifications/SpecificationDetails.aspx?specificationId=3334" TargetMode="External" Id="Rbd3f8c6c9d884e0b" /><Relationship Type="http://schemas.openxmlformats.org/officeDocument/2006/relationships/hyperlink" Target="https://portal.3gpp.org/desktopmodules/Release/ReleaseDetails.aspx?releaseId=191" TargetMode="External" Id="Rc7cef73d49c94ead" /><Relationship Type="http://schemas.openxmlformats.org/officeDocument/2006/relationships/hyperlink" Target="https://portal.3gpp.org/ngppapp/CreateTdoc.aspx?mode=view&amp;contributionUid=SP-210329" TargetMode="External" Id="R0450bc778fec40fb" /><Relationship Type="http://schemas.openxmlformats.org/officeDocument/2006/relationships/hyperlink" Target="https://portal.3gpp.org/ngppapp/CreateTdoc.aspx?mode=view&amp;contributionUid=S2-2103223" TargetMode="External" Id="R43a256e884c04780" /><Relationship Type="http://schemas.openxmlformats.org/officeDocument/2006/relationships/hyperlink" Target="https://portal.3gpp.org/desktopmodules/Specifications/SpecificationDetails.aspx?specificationId=3144" TargetMode="External" Id="R17cd0082ff6c4cf9" /><Relationship Type="http://schemas.openxmlformats.org/officeDocument/2006/relationships/hyperlink" Target="https://portal.3gpp.org/desktopmodules/Release/ReleaseDetails.aspx?releaseId=191" TargetMode="External" Id="Rc732126d75474532" /><Relationship Type="http://schemas.openxmlformats.org/officeDocument/2006/relationships/hyperlink" Target="https://portal.3gpp.org/ngppapp/CreateTdoc.aspx?mode=view&amp;contributionUid=SP-210329" TargetMode="External" Id="R6932647b5d134b6a" /><Relationship Type="http://schemas.openxmlformats.org/officeDocument/2006/relationships/hyperlink" Target="https://portal.3gpp.org/ngppapp/CreateTdoc.aspx?mode=view&amp;contributionUid=S2-2104085" TargetMode="External" Id="R3c4231872f904457" /><Relationship Type="http://schemas.openxmlformats.org/officeDocument/2006/relationships/hyperlink" Target="https://portal.3gpp.org/desktopmodules/Specifications/SpecificationDetails.aspx?specificationId=3144" TargetMode="External" Id="R669fd96641fe4924" /><Relationship Type="http://schemas.openxmlformats.org/officeDocument/2006/relationships/hyperlink" Target="https://portal.3gpp.org/desktopmodules/Release/ReleaseDetails.aspx?releaseId=192" TargetMode="External" Id="R7618ff21bec94c61" /><Relationship Type="http://schemas.openxmlformats.org/officeDocument/2006/relationships/hyperlink" Target="https://portal.3gpp.org/ngppapp/CreateTdoc.aspx?mode=view&amp;contributionUid=SP-210329" TargetMode="External" Id="R5b617f8edea04392" /><Relationship Type="http://schemas.openxmlformats.org/officeDocument/2006/relationships/hyperlink" Target="https://portal.3gpp.org/ngppapp/CreateTdoc.aspx?mode=view&amp;contributionUid=S2-2104086" TargetMode="External" Id="Rccf7fe5b1b1d4d92" /><Relationship Type="http://schemas.openxmlformats.org/officeDocument/2006/relationships/hyperlink" Target="https://portal.3gpp.org/desktopmodules/Specifications/SpecificationDetails.aspx?specificationId=3334" TargetMode="External" Id="R3b7ca4fd07744d50" /><Relationship Type="http://schemas.openxmlformats.org/officeDocument/2006/relationships/hyperlink" Target="https://portal.3gpp.org/desktopmodules/Release/ReleaseDetails.aspx?releaseId=192" TargetMode="External" Id="R9dd55c464f914884" /><Relationship Type="http://schemas.openxmlformats.org/officeDocument/2006/relationships/hyperlink" Target="https://portal.3gpp.org/ngppapp/CreateTdoc.aspx?mode=view&amp;contributionUid=SP-210329" TargetMode="External" Id="Ra787f1b67a4e45ec" /><Relationship Type="http://schemas.openxmlformats.org/officeDocument/2006/relationships/hyperlink" Target="https://portal.3gpp.org/ngppapp/CreateTdoc.aspx?mode=view&amp;contributionUid=S2-2104087" TargetMode="External" Id="Rdc7debc8743c4eee" /><Relationship Type="http://schemas.openxmlformats.org/officeDocument/2006/relationships/hyperlink" Target="https://portal.3gpp.org/desktopmodules/Specifications/SpecificationDetails.aspx?specificationId=3145" TargetMode="External" Id="R2bb1be115e504e2f" /><Relationship Type="http://schemas.openxmlformats.org/officeDocument/2006/relationships/hyperlink" Target="https://portal.3gpp.org/desktopmodules/Release/ReleaseDetails.aspx?releaseId=191" TargetMode="External" Id="R7ae4d4f1eb544b9f" /><Relationship Type="http://schemas.openxmlformats.org/officeDocument/2006/relationships/hyperlink" Target="https://portal.3gpp.org/ngppapp/CreateTdoc.aspx?mode=view&amp;contributionUid=SP-210329" TargetMode="External" Id="Rf46bcd6e13b642f2" /><Relationship Type="http://schemas.openxmlformats.org/officeDocument/2006/relationships/hyperlink" Target="https://portal.3gpp.org/ngppapp/CreateTdoc.aspx?mode=view&amp;contributionUid=S2-2104088" TargetMode="External" Id="R6b3146dcfa3742ce" /><Relationship Type="http://schemas.openxmlformats.org/officeDocument/2006/relationships/hyperlink" Target="https://portal.3gpp.org/desktopmodules/Specifications/SpecificationDetails.aspx?specificationId=3145" TargetMode="External" Id="R55dbc39b8b1c489d" /><Relationship Type="http://schemas.openxmlformats.org/officeDocument/2006/relationships/hyperlink" Target="https://portal.3gpp.org/desktopmodules/Release/ReleaseDetails.aspx?releaseId=192" TargetMode="External" Id="Re1550f0095c546dd" /><Relationship Type="http://schemas.openxmlformats.org/officeDocument/2006/relationships/hyperlink" Target="https://portal.3gpp.org/ngppapp/CreateTdoc.aspx?mode=view&amp;contributionUid=SP-210329" TargetMode="External" Id="R66d8fb4732b04155" /><Relationship Type="http://schemas.openxmlformats.org/officeDocument/2006/relationships/hyperlink" Target="https://portal.3gpp.org/ngppapp/CreateTdoc.aspx?mode=view&amp;contributionUid=S2-2104714" TargetMode="External" Id="Ree2f17d2c55644ad" /><Relationship Type="http://schemas.openxmlformats.org/officeDocument/2006/relationships/hyperlink" Target="https://portal.3gpp.org/desktopmodules/Specifications/SpecificationDetails.aspx?specificationId=3145" TargetMode="External" Id="Rdc6da112a70f4bfa" /><Relationship Type="http://schemas.openxmlformats.org/officeDocument/2006/relationships/hyperlink" Target="https://portal.3gpp.org/desktopmodules/Release/ReleaseDetails.aspx?releaseId=191" TargetMode="External" Id="R0bbaff104ad04acd" /><Relationship Type="http://schemas.openxmlformats.org/officeDocument/2006/relationships/hyperlink" Target="https://portal.3gpp.org/ngppapp/CreateTdoc.aspx?mode=view&amp;contributionUid=SP-210329" TargetMode="External" Id="R56c06afa4b514381" /><Relationship Type="http://schemas.openxmlformats.org/officeDocument/2006/relationships/hyperlink" Target="https://portal.3gpp.org/ngppapp/CreateTdoc.aspx?mode=view&amp;contributionUid=S2-2104724" TargetMode="External" Id="R205870968a7a427e" /><Relationship Type="http://schemas.openxmlformats.org/officeDocument/2006/relationships/hyperlink" Target="https://portal.3gpp.org/desktopmodules/Specifications/SpecificationDetails.aspx?specificationId=3145" TargetMode="External" Id="R8b63fd4896bc4825" /><Relationship Type="http://schemas.openxmlformats.org/officeDocument/2006/relationships/hyperlink" Target="https://portal.3gpp.org/desktopmodules/Release/ReleaseDetails.aspx?releaseId=192" TargetMode="External" Id="Raba5d8e211e24166" /><Relationship Type="http://schemas.openxmlformats.org/officeDocument/2006/relationships/hyperlink" Target="https://portal.3gpp.org/ngppapp/CreateTdoc.aspx?mode=view&amp;contributionUid=SP-210330" TargetMode="External" Id="R507a04871653432f" /><Relationship Type="http://schemas.openxmlformats.org/officeDocument/2006/relationships/hyperlink" Target="https://portal.3gpp.org/ngppapp/CreateTdoc.aspx?mode=view&amp;contributionUid=S2-2102227" TargetMode="External" Id="R795b327ef2164a39" /><Relationship Type="http://schemas.openxmlformats.org/officeDocument/2006/relationships/hyperlink" Target="https://portal.3gpp.org/desktopmodules/Specifications/SpecificationDetails.aspx?specificationId=3579" TargetMode="External" Id="Rb09f65981e254187" /><Relationship Type="http://schemas.openxmlformats.org/officeDocument/2006/relationships/hyperlink" Target="https://portal.3gpp.org/desktopmodules/Release/ReleaseDetails.aspx?releaseId=191" TargetMode="External" Id="Re0869a114012477c" /><Relationship Type="http://schemas.openxmlformats.org/officeDocument/2006/relationships/hyperlink" Target="https://portal.3gpp.org/ngppapp/CreateTdoc.aspx?mode=view&amp;contributionUid=SP-210330" TargetMode="External" Id="R05037bb0a64f463f" /><Relationship Type="http://schemas.openxmlformats.org/officeDocument/2006/relationships/hyperlink" Target="https://portal.3gpp.org/ngppapp/CreateTdoc.aspx?mode=view&amp;contributionUid=S2-2102312" TargetMode="External" Id="Rf84f032f42e24b83" /><Relationship Type="http://schemas.openxmlformats.org/officeDocument/2006/relationships/hyperlink" Target="https://portal.3gpp.org/desktopmodules/Specifications/SpecificationDetails.aspx?specificationId=3144" TargetMode="External" Id="Ra10348afc6284e27" /><Relationship Type="http://schemas.openxmlformats.org/officeDocument/2006/relationships/hyperlink" Target="https://portal.3gpp.org/desktopmodules/Release/ReleaseDetails.aspx?releaseId=191" TargetMode="External" Id="Rc29b7c85fb364731" /><Relationship Type="http://schemas.openxmlformats.org/officeDocument/2006/relationships/hyperlink" Target="https://portal.3gpp.org/ngppapp/CreateTdoc.aspx?mode=view&amp;contributionUid=SP-210330" TargetMode="External" Id="R8f86a66975fe4c50" /><Relationship Type="http://schemas.openxmlformats.org/officeDocument/2006/relationships/hyperlink" Target="https://portal.3gpp.org/ngppapp/CreateTdoc.aspx?mode=view&amp;contributionUid=S2-2102313" TargetMode="External" Id="R711fe7df82b04228" /><Relationship Type="http://schemas.openxmlformats.org/officeDocument/2006/relationships/hyperlink" Target="https://portal.3gpp.org/desktopmodules/Specifications/SpecificationDetails.aspx?specificationId=3144" TargetMode="External" Id="R9e3f12960c9644ae" /><Relationship Type="http://schemas.openxmlformats.org/officeDocument/2006/relationships/hyperlink" Target="https://portal.3gpp.org/desktopmodules/Release/ReleaseDetails.aspx?releaseId=192" TargetMode="External" Id="R8633769b35ce47a5" /><Relationship Type="http://schemas.openxmlformats.org/officeDocument/2006/relationships/hyperlink" Target="https://portal.3gpp.org/ngppapp/CreateTdoc.aspx?mode=view&amp;contributionUid=SP-210330" TargetMode="External" Id="Rde35e4b290184b29" /><Relationship Type="http://schemas.openxmlformats.org/officeDocument/2006/relationships/hyperlink" Target="https://portal.3gpp.org/ngppapp/CreateTdoc.aspx?mode=view&amp;contributionUid=S2-2103062" TargetMode="External" Id="Ra8e0b80cda9d451d" /><Relationship Type="http://schemas.openxmlformats.org/officeDocument/2006/relationships/hyperlink" Target="https://portal.3gpp.org/desktopmodules/Specifications/SpecificationDetails.aspx?specificationId=816" TargetMode="External" Id="Rd68150cafdda4ab3" /><Relationship Type="http://schemas.openxmlformats.org/officeDocument/2006/relationships/hyperlink" Target="https://portal.3gpp.org/desktopmodules/Release/ReleaseDetails.aspx?releaseId=191" TargetMode="External" Id="R7566cb1abf404497" /><Relationship Type="http://schemas.openxmlformats.org/officeDocument/2006/relationships/hyperlink" Target="https://portal.3gpp.org/ngppapp/CreateTdoc.aspx?mode=view&amp;contributionUid=SP-210330" TargetMode="External" Id="R11f3a8da31694f99" /><Relationship Type="http://schemas.openxmlformats.org/officeDocument/2006/relationships/hyperlink" Target="https://portal.3gpp.org/ngppapp/CreateTdoc.aspx?mode=view&amp;contributionUid=S2-2103219" TargetMode="External" Id="Rc0e323186af349f8" /><Relationship Type="http://schemas.openxmlformats.org/officeDocument/2006/relationships/hyperlink" Target="https://portal.3gpp.org/desktopmodules/Specifications/SpecificationDetails.aspx?specificationId=3579" TargetMode="External" Id="R219f750947e845e5" /><Relationship Type="http://schemas.openxmlformats.org/officeDocument/2006/relationships/hyperlink" Target="https://portal.3gpp.org/desktopmodules/Release/ReleaseDetails.aspx?releaseId=192" TargetMode="External" Id="Rb4f9577c3a9d42e0" /><Relationship Type="http://schemas.openxmlformats.org/officeDocument/2006/relationships/hyperlink" Target="https://portal.3gpp.org/ngppapp/CreateTdoc.aspx?mode=view&amp;contributionUid=SP-210330" TargetMode="External" Id="Rc1995ed3eecf4c1e" /><Relationship Type="http://schemas.openxmlformats.org/officeDocument/2006/relationships/hyperlink" Target="https://portal.3gpp.org/ngppapp/CreateTdoc.aspx?mode=view&amp;contributionUid=S2-2104799" TargetMode="External" Id="Raf591a433a6b4771" /><Relationship Type="http://schemas.openxmlformats.org/officeDocument/2006/relationships/hyperlink" Target="https://portal.3gpp.org/desktopmodules/Specifications/SpecificationDetails.aspx?specificationId=3144" TargetMode="External" Id="Rc586b4aa87c24706" /><Relationship Type="http://schemas.openxmlformats.org/officeDocument/2006/relationships/hyperlink" Target="https://portal.3gpp.org/desktopmodules/Release/ReleaseDetails.aspx?releaseId=191" TargetMode="External" Id="R361fb4ab0e34448e" /><Relationship Type="http://schemas.openxmlformats.org/officeDocument/2006/relationships/hyperlink" Target="https://portal.3gpp.org/ngppapp/CreateTdoc.aspx?mode=view&amp;contributionUid=SP-210330" TargetMode="External" Id="R685af6c39b0f494d" /><Relationship Type="http://schemas.openxmlformats.org/officeDocument/2006/relationships/hyperlink" Target="https://portal.3gpp.org/ngppapp/CreateTdoc.aspx?mode=view&amp;contributionUid=S2-2104800" TargetMode="External" Id="R982137e3dfc240ac" /><Relationship Type="http://schemas.openxmlformats.org/officeDocument/2006/relationships/hyperlink" Target="https://portal.3gpp.org/desktopmodules/Specifications/SpecificationDetails.aspx?specificationId=3144" TargetMode="External" Id="Rb32a04e9e75f44d7" /><Relationship Type="http://schemas.openxmlformats.org/officeDocument/2006/relationships/hyperlink" Target="https://portal.3gpp.org/desktopmodules/Release/ReleaseDetails.aspx?releaseId=192" TargetMode="External" Id="R6e29b7edbaf441cc" /><Relationship Type="http://schemas.openxmlformats.org/officeDocument/2006/relationships/hyperlink" Target="https://portal.3gpp.org/ngppapp/CreateTdoc.aspx?mode=view&amp;contributionUid=SP-210330" TargetMode="External" Id="Rfdbd04766259479e" /><Relationship Type="http://schemas.openxmlformats.org/officeDocument/2006/relationships/hyperlink" Target="https://portal.3gpp.org/ngppapp/CreateTdoc.aspx?mode=view&amp;contributionUid=S2-2104807" TargetMode="External" Id="R1bacf0c2119b4052" /><Relationship Type="http://schemas.openxmlformats.org/officeDocument/2006/relationships/hyperlink" Target="https://portal.3gpp.org/desktopmodules/Specifications/SpecificationDetails.aspx?specificationId=3144" TargetMode="External" Id="R9a1ebd19b25f44a7" /><Relationship Type="http://schemas.openxmlformats.org/officeDocument/2006/relationships/hyperlink" Target="https://portal.3gpp.org/desktopmodules/Release/ReleaseDetails.aspx?releaseId=191" TargetMode="External" Id="R1b6817cd26db4792" /><Relationship Type="http://schemas.openxmlformats.org/officeDocument/2006/relationships/hyperlink" Target="https://portal.3gpp.org/ngppapp/CreateTdoc.aspx?mode=view&amp;contributionUid=SP-210330" TargetMode="External" Id="Rb3d0dee91edd4741" /><Relationship Type="http://schemas.openxmlformats.org/officeDocument/2006/relationships/hyperlink" Target="https://portal.3gpp.org/ngppapp/CreateTdoc.aspx?mode=view&amp;contributionUid=S2-2104808" TargetMode="External" Id="R6b873f2cac274b14" /><Relationship Type="http://schemas.openxmlformats.org/officeDocument/2006/relationships/hyperlink" Target="https://portal.3gpp.org/desktopmodules/Specifications/SpecificationDetails.aspx?specificationId=3144" TargetMode="External" Id="Re9de837b8aed4efe" /><Relationship Type="http://schemas.openxmlformats.org/officeDocument/2006/relationships/hyperlink" Target="https://portal.3gpp.org/desktopmodules/Release/ReleaseDetails.aspx?releaseId=192" TargetMode="External" Id="Ra4653fd67cea4635" /><Relationship Type="http://schemas.openxmlformats.org/officeDocument/2006/relationships/hyperlink" Target="https://portal.3gpp.org/ngppapp/CreateTdoc.aspx?mode=view&amp;contributionUid=SP-210330" TargetMode="External" Id="R84beb12000d54a35" /><Relationship Type="http://schemas.openxmlformats.org/officeDocument/2006/relationships/hyperlink" Target="https://portal.3gpp.org/ngppapp/CreateTdoc.aspx?mode=view&amp;contributionUid=S2-2104811" TargetMode="External" Id="Rc94a956d73c749c8" /><Relationship Type="http://schemas.openxmlformats.org/officeDocument/2006/relationships/hyperlink" Target="https://portal.3gpp.org/desktopmodules/Specifications/SpecificationDetails.aspx?specificationId=3144" TargetMode="External" Id="Rc1ba4f3d12ce4502" /><Relationship Type="http://schemas.openxmlformats.org/officeDocument/2006/relationships/hyperlink" Target="https://portal.3gpp.org/desktopmodules/Release/ReleaseDetails.aspx?releaseId=191" TargetMode="External" Id="Rc6d3b71962a345be" /><Relationship Type="http://schemas.openxmlformats.org/officeDocument/2006/relationships/hyperlink" Target="https://portal.3gpp.org/ngppapp/CreateTdoc.aspx?mode=view&amp;contributionUid=SP-210330" TargetMode="External" Id="R0a54e7e5e53c4248" /><Relationship Type="http://schemas.openxmlformats.org/officeDocument/2006/relationships/hyperlink" Target="https://portal.3gpp.org/ngppapp/CreateTdoc.aspx?mode=view&amp;contributionUid=S2-2104812" TargetMode="External" Id="R906363915ab14330" /><Relationship Type="http://schemas.openxmlformats.org/officeDocument/2006/relationships/hyperlink" Target="https://portal.3gpp.org/desktopmodules/Specifications/SpecificationDetails.aspx?specificationId=3144" TargetMode="External" Id="R82efee5567ae449c" /><Relationship Type="http://schemas.openxmlformats.org/officeDocument/2006/relationships/hyperlink" Target="https://portal.3gpp.org/desktopmodules/Release/ReleaseDetails.aspx?releaseId=192" TargetMode="External" Id="R1c598b4ac7d845ff" /><Relationship Type="http://schemas.openxmlformats.org/officeDocument/2006/relationships/hyperlink" Target="https://portal.3gpp.org/ngppapp/CreateTdoc.aspx?mode=view&amp;contributionUid=SP-210330" TargetMode="External" Id="R1579bb4ed8314398" /><Relationship Type="http://schemas.openxmlformats.org/officeDocument/2006/relationships/hyperlink" Target="https://portal.3gpp.org/ngppapp/CreateTdoc.aspx?mode=view&amp;contributionUid=S2-2104814" TargetMode="External" Id="R6ef77639aa974b5c" /><Relationship Type="http://schemas.openxmlformats.org/officeDocument/2006/relationships/hyperlink" Target="https://portal.3gpp.org/desktopmodules/Specifications/SpecificationDetails.aspx?specificationId=3145" TargetMode="External" Id="R868c8aa0a0a34ef0" /><Relationship Type="http://schemas.openxmlformats.org/officeDocument/2006/relationships/hyperlink" Target="https://portal.3gpp.org/desktopmodules/Release/ReleaseDetails.aspx?releaseId=191" TargetMode="External" Id="R99f5ea227a414c72" /><Relationship Type="http://schemas.openxmlformats.org/officeDocument/2006/relationships/hyperlink" Target="https://portal.3gpp.org/ngppapp/CreateTdoc.aspx?mode=view&amp;contributionUid=SP-210330" TargetMode="External" Id="R05f03aca7e00414e" /><Relationship Type="http://schemas.openxmlformats.org/officeDocument/2006/relationships/hyperlink" Target="https://portal.3gpp.org/ngppapp/CreateTdoc.aspx?mode=view&amp;contributionUid=S2-2104815" TargetMode="External" Id="R16d0d69f0a954915" /><Relationship Type="http://schemas.openxmlformats.org/officeDocument/2006/relationships/hyperlink" Target="https://portal.3gpp.org/desktopmodules/Specifications/SpecificationDetails.aspx?specificationId=3145" TargetMode="External" Id="Rd64c91c004e14961" /><Relationship Type="http://schemas.openxmlformats.org/officeDocument/2006/relationships/hyperlink" Target="https://portal.3gpp.org/desktopmodules/Release/ReleaseDetails.aspx?releaseId=192" TargetMode="External" Id="R6936825bb29a44b9" /><Relationship Type="http://schemas.openxmlformats.org/officeDocument/2006/relationships/hyperlink" Target="https://portal.3gpp.org/ngppapp/CreateTdoc.aspx?mode=view&amp;contributionUid=SP-210330" TargetMode="External" Id="Rf5e429a66d99437e" /><Relationship Type="http://schemas.openxmlformats.org/officeDocument/2006/relationships/hyperlink" Target="https://portal.3gpp.org/ngppapp/CreateTdoc.aspx?mode=view&amp;contributionUid=S2-2104999" TargetMode="External" Id="R9b04e166df92406b" /><Relationship Type="http://schemas.openxmlformats.org/officeDocument/2006/relationships/hyperlink" Target="https://portal.3gpp.org/desktopmodules/Specifications/SpecificationDetails.aspx?specificationId=3144" TargetMode="External" Id="R9a5c97b9b61848e6" /><Relationship Type="http://schemas.openxmlformats.org/officeDocument/2006/relationships/hyperlink" Target="https://portal.3gpp.org/desktopmodules/Release/ReleaseDetails.aspx?releaseId=191" TargetMode="External" Id="Rf11cc9709ce24956" /><Relationship Type="http://schemas.openxmlformats.org/officeDocument/2006/relationships/hyperlink" Target="https://portal.3gpp.org/ngppapp/CreateTdoc.aspx?mode=view&amp;contributionUid=SP-210330" TargetMode="External" Id="Rd106660a25f24ba9" /><Relationship Type="http://schemas.openxmlformats.org/officeDocument/2006/relationships/hyperlink" Target="https://portal.3gpp.org/ngppapp/CreateTdoc.aspx?mode=view&amp;contributionUid=S2-2105000" TargetMode="External" Id="R07e0c9cb926d4e48" /><Relationship Type="http://schemas.openxmlformats.org/officeDocument/2006/relationships/hyperlink" Target="https://portal.3gpp.org/desktopmodules/Specifications/SpecificationDetails.aspx?specificationId=3144" TargetMode="External" Id="Rcae3f9e3ec60486c" /><Relationship Type="http://schemas.openxmlformats.org/officeDocument/2006/relationships/hyperlink" Target="https://portal.3gpp.org/desktopmodules/Release/ReleaseDetails.aspx?releaseId=192" TargetMode="External" Id="R8ec01f60472c473a" /><Relationship Type="http://schemas.openxmlformats.org/officeDocument/2006/relationships/hyperlink" Target="https://portal.3gpp.org/ngppapp/CreateTdoc.aspx?mode=view&amp;contributionUid=SP-210331" TargetMode="External" Id="Rd48755df188f4811" /><Relationship Type="http://schemas.openxmlformats.org/officeDocument/2006/relationships/hyperlink" Target="https://portal.3gpp.org/ngppapp/CreateTdoc.aspx?mode=view&amp;contributionUid=S2-2104630" TargetMode="External" Id="R8680b78dc2564c8b" /><Relationship Type="http://schemas.openxmlformats.org/officeDocument/2006/relationships/hyperlink" Target="https://portal.3gpp.org/desktopmodules/Specifications/SpecificationDetails.aspx?specificationId=3144" TargetMode="External" Id="R7920bcbae94343bb" /><Relationship Type="http://schemas.openxmlformats.org/officeDocument/2006/relationships/hyperlink" Target="https://portal.3gpp.org/desktopmodules/Release/ReleaseDetails.aspx?releaseId=191" TargetMode="External" Id="R951c45e9a09f4a4c" /><Relationship Type="http://schemas.openxmlformats.org/officeDocument/2006/relationships/hyperlink" Target="https://portal.3gpp.org/ngppapp/CreateTdoc.aspx?mode=view&amp;contributionUid=SP-210331" TargetMode="External" Id="R21e1f4bff34242e0" /><Relationship Type="http://schemas.openxmlformats.org/officeDocument/2006/relationships/hyperlink" Target="https://portal.3gpp.org/ngppapp/CreateTdoc.aspx?mode=view&amp;contributionUid=S2-2104816" TargetMode="External" Id="R7ab8f2378bf34e89" /><Relationship Type="http://schemas.openxmlformats.org/officeDocument/2006/relationships/hyperlink" Target="https://portal.3gpp.org/desktopmodules/Specifications/SpecificationDetails.aspx?specificationId=3145" TargetMode="External" Id="Rfde1de1811da4a96" /><Relationship Type="http://schemas.openxmlformats.org/officeDocument/2006/relationships/hyperlink" Target="https://portal.3gpp.org/desktopmodules/Release/ReleaseDetails.aspx?releaseId=191" TargetMode="External" Id="R410b3f0270de4055" /><Relationship Type="http://schemas.openxmlformats.org/officeDocument/2006/relationships/hyperlink" Target="https://portal.3gpp.org/ngppapp/CreateTdoc.aspx?mode=view&amp;contributionUid=SP-210331" TargetMode="External" Id="R84b00562227f437a" /><Relationship Type="http://schemas.openxmlformats.org/officeDocument/2006/relationships/hyperlink" Target="https://portal.3gpp.org/ngppapp/CreateTdoc.aspx?mode=view&amp;contributionUid=S2-2104817" TargetMode="External" Id="Rff48f531435946b5" /><Relationship Type="http://schemas.openxmlformats.org/officeDocument/2006/relationships/hyperlink" Target="https://portal.3gpp.org/desktopmodules/Specifications/SpecificationDetails.aspx?specificationId=3145" TargetMode="External" Id="R3476d4ab742d475d" /><Relationship Type="http://schemas.openxmlformats.org/officeDocument/2006/relationships/hyperlink" Target="https://portal.3gpp.org/desktopmodules/Release/ReleaseDetails.aspx?releaseId=192" TargetMode="External" Id="R8224797750704396" /><Relationship Type="http://schemas.openxmlformats.org/officeDocument/2006/relationships/hyperlink" Target="https://portal.3gpp.org/ngppapp/CreateTdoc.aspx?mode=view&amp;contributionUid=SP-210331" TargetMode="External" Id="Re3d0dbed831d4587" /><Relationship Type="http://schemas.openxmlformats.org/officeDocument/2006/relationships/hyperlink" Target="https://portal.3gpp.org/ngppapp/CreateTdoc.aspx?mode=view&amp;contributionUid=S2-2104818" TargetMode="External" Id="Rb9ca1109b5c84f51" /><Relationship Type="http://schemas.openxmlformats.org/officeDocument/2006/relationships/hyperlink" Target="https://portal.3gpp.org/desktopmodules/Specifications/SpecificationDetails.aspx?specificationId=3144" TargetMode="External" Id="R81da8419225f4649" /><Relationship Type="http://schemas.openxmlformats.org/officeDocument/2006/relationships/hyperlink" Target="https://portal.3gpp.org/desktopmodules/Release/ReleaseDetails.aspx?releaseId=192" TargetMode="External" Id="R60c73e0f7a7d49d2" /><Relationship Type="http://schemas.openxmlformats.org/officeDocument/2006/relationships/hyperlink" Target="https://portal.3gpp.org/ngppapp/CreateTdoc.aspx?mode=view&amp;contributionUid=SP-210331" TargetMode="External" Id="Rd7e320834c224dda" /><Relationship Type="http://schemas.openxmlformats.org/officeDocument/2006/relationships/hyperlink" Target="https://portal.3gpp.org/ngppapp/CreateTdoc.aspx?mode=view&amp;contributionUid=S2-2104819" TargetMode="External" Id="R5f62f714745b4d73" /><Relationship Type="http://schemas.openxmlformats.org/officeDocument/2006/relationships/hyperlink" Target="https://portal.3gpp.org/desktopmodules/Specifications/SpecificationDetails.aspx?specificationId=3145" TargetMode="External" Id="R3753fcb0518f4b75" /><Relationship Type="http://schemas.openxmlformats.org/officeDocument/2006/relationships/hyperlink" Target="https://portal.3gpp.org/desktopmodules/Release/ReleaseDetails.aspx?releaseId=191" TargetMode="External" Id="Rabd0a5a7c6094eec" /><Relationship Type="http://schemas.openxmlformats.org/officeDocument/2006/relationships/hyperlink" Target="https://portal.3gpp.org/ngppapp/CreateTdoc.aspx?mode=view&amp;contributionUid=SP-210331" TargetMode="External" Id="Rea286a4948a7480e" /><Relationship Type="http://schemas.openxmlformats.org/officeDocument/2006/relationships/hyperlink" Target="https://portal.3gpp.org/ngppapp/CreateTdoc.aspx?mode=view&amp;contributionUid=S2-2104820" TargetMode="External" Id="R7c69e8e73b3a4d50" /><Relationship Type="http://schemas.openxmlformats.org/officeDocument/2006/relationships/hyperlink" Target="https://portal.3gpp.org/desktopmodules/Specifications/SpecificationDetails.aspx?specificationId=3145" TargetMode="External" Id="R5bd4adff069c47dd" /><Relationship Type="http://schemas.openxmlformats.org/officeDocument/2006/relationships/hyperlink" Target="https://portal.3gpp.org/desktopmodules/Release/ReleaseDetails.aspx?releaseId=192" TargetMode="External" Id="Rc332e7b4cae04c40" /><Relationship Type="http://schemas.openxmlformats.org/officeDocument/2006/relationships/hyperlink" Target="https://portal.3gpp.org/ngppapp/CreateTdoc.aspx?mode=view&amp;contributionUid=SP-210331" TargetMode="External" Id="R90c4f5fb6a274821" /><Relationship Type="http://schemas.openxmlformats.org/officeDocument/2006/relationships/hyperlink" Target="https://portal.3gpp.org/ngppapp/CreateTdoc.aspx?mode=view&amp;contributionUid=S2-2105130" TargetMode="External" Id="Rd81f634ef2764dba" /><Relationship Type="http://schemas.openxmlformats.org/officeDocument/2006/relationships/hyperlink" Target="https://portal.3gpp.org/desktopmodules/Specifications/SpecificationDetails.aspx?specificationId=3144" TargetMode="External" Id="R672edf2fba3c4fdd" /><Relationship Type="http://schemas.openxmlformats.org/officeDocument/2006/relationships/hyperlink" Target="https://portal.3gpp.org/desktopmodules/Release/ReleaseDetails.aspx?releaseId=191" TargetMode="External" Id="R080007b4188e4b6c" /><Relationship Type="http://schemas.openxmlformats.org/officeDocument/2006/relationships/hyperlink" Target="https://portal.3gpp.org/ngppapp/CreateTdoc.aspx?mode=view&amp;contributionUid=SP-210331" TargetMode="External" Id="Rb7311b66ef2b4b32" /><Relationship Type="http://schemas.openxmlformats.org/officeDocument/2006/relationships/hyperlink" Target="https://portal.3gpp.org/ngppapp/CreateTdoc.aspx?mode=view&amp;contributionUid=S2-2105131" TargetMode="External" Id="R6dff8fd9ff84404f" /><Relationship Type="http://schemas.openxmlformats.org/officeDocument/2006/relationships/hyperlink" Target="https://portal.3gpp.org/desktopmodules/Specifications/SpecificationDetails.aspx?specificationId=3144" TargetMode="External" Id="R9b2348919e53441c" /><Relationship Type="http://schemas.openxmlformats.org/officeDocument/2006/relationships/hyperlink" Target="https://portal.3gpp.org/desktopmodules/Release/ReleaseDetails.aspx?releaseId=192" TargetMode="External" Id="Rf6bae4cf4f464e07" /><Relationship Type="http://schemas.openxmlformats.org/officeDocument/2006/relationships/hyperlink" Target="https://portal.3gpp.org/ngppapp/CreateTdoc.aspx?mode=view&amp;contributionUid=SP-210332" TargetMode="External" Id="Rb5dc3704052f4d2d" /><Relationship Type="http://schemas.openxmlformats.org/officeDocument/2006/relationships/hyperlink" Target="https://portal.3gpp.org/ngppapp/CreateTdoc.aspx?mode=view&amp;contributionUid=S2-2104809" TargetMode="External" Id="Radd82675c55b43fe" /><Relationship Type="http://schemas.openxmlformats.org/officeDocument/2006/relationships/hyperlink" Target="https://portal.3gpp.org/desktopmodules/Specifications/SpecificationDetails.aspx?specificationId=799" TargetMode="External" Id="Rea04af8570b04030" /><Relationship Type="http://schemas.openxmlformats.org/officeDocument/2006/relationships/hyperlink" Target="https://portal.3gpp.org/desktopmodules/Release/ReleaseDetails.aspx?releaseId=191" TargetMode="External" Id="R1ad29f326f094c3f" /><Relationship Type="http://schemas.openxmlformats.org/officeDocument/2006/relationships/hyperlink" Target="https://portal.3gpp.org/ngppapp/CreateTdoc.aspx?mode=view&amp;contributionUid=SP-210332" TargetMode="External" Id="R7fab2a40e3f44c55" /><Relationship Type="http://schemas.openxmlformats.org/officeDocument/2006/relationships/hyperlink" Target="https://portal.3gpp.org/ngppapp/CreateTdoc.aspx?mode=view&amp;contributionUid=S2-2104810" TargetMode="External" Id="Rf8ba6438d1374e37" /><Relationship Type="http://schemas.openxmlformats.org/officeDocument/2006/relationships/hyperlink" Target="https://portal.3gpp.org/desktopmodules/Specifications/SpecificationDetails.aspx?specificationId=799" TargetMode="External" Id="R1f82ed51a7d14677" /><Relationship Type="http://schemas.openxmlformats.org/officeDocument/2006/relationships/hyperlink" Target="https://portal.3gpp.org/desktopmodules/Release/ReleaseDetails.aspx?releaseId=192" TargetMode="External" Id="R65f9969a0fe64abd" /><Relationship Type="http://schemas.openxmlformats.org/officeDocument/2006/relationships/hyperlink" Target="https://portal.3gpp.org/ngppapp/CreateTdoc.aspx?mode=view&amp;contributionUid=SP-210333" TargetMode="External" Id="R95cfafbce04f4d26" /><Relationship Type="http://schemas.openxmlformats.org/officeDocument/2006/relationships/hyperlink" Target="https://portal.3gpp.org/ngppapp/CreateTdoc.aspx?mode=view&amp;contributionUid=S2-2104826" TargetMode="External" Id="R56107c7aaf854e6e" /><Relationship Type="http://schemas.openxmlformats.org/officeDocument/2006/relationships/hyperlink" Target="https://portal.3gpp.org/desktopmodules/Specifications/SpecificationDetails.aspx?specificationId=3579" TargetMode="External" Id="Rf0a32b0014404e27" /><Relationship Type="http://schemas.openxmlformats.org/officeDocument/2006/relationships/hyperlink" Target="https://portal.3gpp.org/desktopmodules/Release/ReleaseDetails.aspx?releaseId=191" TargetMode="External" Id="Rf37ea5e0e7dd47e9" /><Relationship Type="http://schemas.openxmlformats.org/officeDocument/2006/relationships/hyperlink" Target="https://portal.3gpp.org/ngppapp/CreateTdoc.aspx?mode=view&amp;contributionUid=SP-210333" TargetMode="External" Id="R8fa1c820eb5c40e8" /><Relationship Type="http://schemas.openxmlformats.org/officeDocument/2006/relationships/hyperlink" Target="https://portal.3gpp.org/ngppapp/CreateTdoc.aspx?mode=view&amp;contributionUid=S2-2104827" TargetMode="External" Id="R4689f693d0034d36" /><Relationship Type="http://schemas.openxmlformats.org/officeDocument/2006/relationships/hyperlink" Target="https://portal.3gpp.org/desktopmodules/Specifications/SpecificationDetails.aspx?specificationId=3579" TargetMode="External" Id="R4a6c7faf040f430e" /><Relationship Type="http://schemas.openxmlformats.org/officeDocument/2006/relationships/hyperlink" Target="https://portal.3gpp.org/desktopmodules/Release/ReleaseDetails.aspx?releaseId=192" TargetMode="External" Id="Re64ad890dd954ba5" /><Relationship Type="http://schemas.openxmlformats.org/officeDocument/2006/relationships/hyperlink" Target="https://portal.3gpp.org/ngppapp/CreateTdoc.aspx?mode=view&amp;contributionUid=SP-210333" TargetMode="External" Id="R87bdf469b7054b8c" /><Relationship Type="http://schemas.openxmlformats.org/officeDocument/2006/relationships/hyperlink" Target="https://portal.3gpp.org/ngppapp/CreateTdoc.aspx?mode=view&amp;contributionUid=S2-2104828" TargetMode="External" Id="R57ec251b72ff4f1d" /><Relationship Type="http://schemas.openxmlformats.org/officeDocument/2006/relationships/hyperlink" Target="https://portal.3gpp.org/desktopmodules/Specifications/SpecificationDetails.aspx?specificationId=3145" TargetMode="External" Id="R6e34f7bcdbfa4816" /><Relationship Type="http://schemas.openxmlformats.org/officeDocument/2006/relationships/hyperlink" Target="https://portal.3gpp.org/desktopmodules/Release/ReleaseDetails.aspx?releaseId=191" TargetMode="External" Id="R0d67f12993464ab5" /><Relationship Type="http://schemas.openxmlformats.org/officeDocument/2006/relationships/hyperlink" Target="https://portal.3gpp.org/ngppapp/CreateTdoc.aspx?mode=view&amp;contributionUid=SP-210333" TargetMode="External" Id="Rec15e53346e74c25" /><Relationship Type="http://schemas.openxmlformats.org/officeDocument/2006/relationships/hyperlink" Target="https://portal.3gpp.org/ngppapp/CreateTdoc.aspx?mode=view&amp;contributionUid=S2-2104829" TargetMode="External" Id="R66ee83953e6e486a" /><Relationship Type="http://schemas.openxmlformats.org/officeDocument/2006/relationships/hyperlink" Target="https://portal.3gpp.org/desktopmodules/Specifications/SpecificationDetails.aspx?specificationId=3145" TargetMode="External" Id="Rc2f0e5493ecc4c1b" /><Relationship Type="http://schemas.openxmlformats.org/officeDocument/2006/relationships/hyperlink" Target="https://portal.3gpp.org/desktopmodules/Release/ReleaseDetails.aspx?releaseId=192" TargetMode="External" Id="Re0c47aef0520417e" /><Relationship Type="http://schemas.openxmlformats.org/officeDocument/2006/relationships/hyperlink" Target="https://portal.3gpp.org/ngppapp/CreateTdoc.aspx?mode=view&amp;contributionUid=SP-210333" TargetMode="External" Id="R6dfdd2793f664c64" /><Relationship Type="http://schemas.openxmlformats.org/officeDocument/2006/relationships/hyperlink" Target="https://portal.3gpp.org/ngppapp/CreateTdoc.aspx?mode=view&amp;contributionUid=S2-2104830" TargetMode="External" Id="Rdfcd4c768a914533" /><Relationship Type="http://schemas.openxmlformats.org/officeDocument/2006/relationships/hyperlink" Target="https://portal.3gpp.org/desktopmodules/Specifications/SpecificationDetails.aspx?specificationId=3334" TargetMode="External" Id="Ra6a6700201bf4258" /><Relationship Type="http://schemas.openxmlformats.org/officeDocument/2006/relationships/hyperlink" Target="https://portal.3gpp.org/desktopmodules/Release/ReleaseDetails.aspx?releaseId=191" TargetMode="External" Id="R1b0e30f91b3947ea" /><Relationship Type="http://schemas.openxmlformats.org/officeDocument/2006/relationships/hyperlink" Target="https://portal.3gpp.org/ngppapp/CreateTdoc.aspx?mode=view&amp;contributionUid=SP-210333" TargetMode="External" Id="Rf7432ba1b69e46e6" /><Relationship Type="http://schemas.openxmlformats.org/officeDocument/2006/relationships/hyperlink" Target="https://portal.3gpp.org/ngppapp/CreateTdoc.aspx?mode=view&amp;contributionUid=S2-2104831" TargetMode="External" Id="R673f2c09b163430e" /><Relationship Type="http://schemas.openxmlformats.org/officeDocument/2006/relationships/hyperlink" Target="https://portal.3gpp.org/desktopmodules/Specifications/SpecificationDetails.aspx?specificationId=3334" TargetMode="External" Id="Rca6da53fe8df468a" /><Relationship Type="http://schemas.openxmlformats.org/officeDocument/2006/relationships/hyperlink" Target="https://portal.3gpp.org/desktopmodules/Release/ReleaseDetails.aspx?releaseId=192" TargetMode="External" Id="R4ce980d29d1a4fcc" /><Relationship Type="http://schemas.openxmlformats.org/officeDocument/2006/relationships/hyperlink" Target="https://portal.3gpp.org/ngppapp/CreateTdoc.aspx?mode=view&amp;contributionUid=SP-210334" TargetMode="External" Id="R0a43a032f1ca498b" /><Relationship Type="http://schemas.openxmlformats.org/officeDocument/2006/relationships/hyperlink" Target="https://portal.3gpp.org/ngppapp/CreateTdoc.aspx?mode=view&amp;contributionUid=S2-2103214" TargetMode="External" Id="Ra31313a6ae264a55" /><Relationship Type="http://schemas.openxmlformats.org/officeDocument/2006/relationships/hyperlink" Target="https://portal.3gpp.org/desktopmodules/Specifications/SpecificationDetails.aspx?specificationId=3145" TargetMode="External" Id="R519e22ec5cdf448a" /><Relationship Type="http://schemas.openxmlformats.org/officeDocument/2006/relationships/hyperlink" Target="https://portal.3gpp.org/desktopmodules/Release/ReleaseDetails.aspx?releaseId=191" TargetMode="External" Id="R19cd95b498fa48fa" /><Relationship Type="http://schemas.openxmlformats.org/officeDocument/2006/relationships/hyperlink" Target="https://portal.3gpp.org/ngppapp/CreateTdoc.aspx?mode=view&amp;contributionUid=SP-210334" TargetMode="External" Id="Rc8046cc0fb9e47a1" /><Relationship Type="http://schemas.openxmlformats.org/officeDocument/2006/relationships/hyperlink" Target="https://portal.3gpp.org/ngppapp/CreateTdoc.aspx?mode=view&amp;contributionUid=S2-2104455" TargetMode="External" Id="Rd4bf29b2b3d447c6" /><Relationship Type="http://schemas.openxmlformats.org/officeDocument/2006/relationships/hyperlink" Target="https://portal.3gpp.org/desktopmodules/Specifications/SpecificationDetails.aspx?specificationId=3145" TargetMode="External" Id="Rb4e1a4404d9b481c" /><Relationship Type="http://schemas.openxmlformats.org/officeDocument/2006/relationships/hyperlink" Target="https://portal.3gpp.org/desktopmodules/Release/ReleaseDetails.aspx?releaseId=192" TargetMode="External" Id="Ra40c3e0581a248c9" /><Relationship Type="http://schemas.openxmlformats.org/officeDocument/2006/relationships/hyperlink" Target="https://portal.3gpp.org/ngppapp/CreateTdoc.aspx?mode=view&amp;contributionUid=SP-210334" TargetMode="External" Id="Refbd64a5465a48e0" /><Relationship Type="http://schemas.openxmlformats.org/officeDocument/2006/relationships/hyperlink" Target="https://portal.3gpp.org/ngppapp/CreateTdoc.aspx?mode=view&amp;contributionUid=S2-2104472" TargetMode="External" Id="R8e63fc64049e40f9" /><Relationship Type="http://schemas.openxmlformats.org/officeDocument/2006/relationships/hyperlink" Target="https://portal.3gpp.org/desktopmodules/Specifications/SpecificationDetails.aspx?specificationId=3145" TargetMode="External" Id="R34576fde23e1448b" /><Relationship Type="http://schemas.openxmlformats.org/officeDocument/2006/relationships/hyperlink" Target="https://portal.3gpp.org/desktopmodules/Release/ReleaseDetails.aspx?releaseId=191" TargetMode="External" Id="R0cba233baa944f70" /><Relationship Type="http://schemas.openxmlformats.org/officeDocument/2006/relationships/hyperlink" Target="https://portal.3gpp.org/ngppapp/CreateTdoc.aspx?mode=view&amp;contributionUid=SP-210334" TargetMode="External" Id="R1d660c2cb2444f67" /><Relationship Type="http://schemas.openxmlformats.org/officeDocument/2006/relationships/hyperlink" Target="https://portal.3gpp.org/ngppapp/CreateTdoc.aspx?mode=view&amp;contributionUid=S2-2104473" TargetMode="External" Id="Rfb3cc7ebc226472c" /><Relationship Type="http://schemas.openxmlformats.org/officeDocument/2006/relationships/hyperlink" Target="https://portal.3gpp.org/desktopmodules/Specifications/SpecificationDetails.aspx?specificationId=3145" TargetMode="External" Id="R911fe49c4b614c8a" /><Relationship Type="http://schemas.openxmlformats.org/officeDocument/2006/relationships/hyperlink" Target="https://portal.3gpp.org/desktopmodules/Release/ReleaseDetails.aspx?releaseId=192" TargetMode="External" Id="R4727577683ae4bbc" /><Relationship Type="http://schemas.openxmlformats.org/officeDocument/2006/relationships/hyperlink" Target="https://portal.3gpp.org/ngppapp/CreateTdoc.aspx?mode=view&amp;contributionUid=SP-210334" TargetMode="External" Id="R5c36e9d6e48d4ca7" /><Relationship Type="http://schemas.openxmlformats.org/officeDocument/2006/relationships/hyperlink" Target="https://portal.3gpp.org/ngppapp/CreateTdoc.aspx?mode=view&amp;contributionUid=S2-2104843" TargetMode="External" Id="Re024b38c846b4403" /><Relationship Type="http://schemas.openxmlformats.org/officeDocument/2006/relationships/hyperlink" Target="https://portal.3gpp.org/desktopmodules/Specifications/SpecificationDetails.aspx?specificationId=3145" TargetMode="External" Id="R725e7e27259841fa" /><Relationship Type="http://schemas.openxmlformats.org/officeDocument/2006/relationships/hyperlink" Target="https://portal.3gpp.org/desktopmodules/Release/ReleaseDetails.aspx?releaseId=191" TargetMode="External" Id="R2fd856cdb790424b" /><Relationship Type="http://schemas.openxmlformats.org/officeDocument/2006/relationships/hyperlink" Target="https://portal.3gpp.org/ngppapp/CreateTdoc.aspx?mode=view&amp;contributionUid=SP-210334" TargetMode="External" Id="R585b5f3802524e6c" /><Relationship Type="http://schemas.openxmlformats.org/officeDocument/2006/relationships/hyperlink" Target="https://portal.3gpp.org/ngppapp/CreateTdoc.aspx?mode=view&amp;contributionUid=S2-2104844" TargetMode="External" Id="Ra70cb885d77a444b" /><Relationship Type="http://schemas.openxmlformats.org/officeDocument/2006/relationships/hyperlink" Target="https://portal.3gpp.org/desktopmodules/Specifications/SpecificationDetails.aspx?specificationId=3145" TargetMode="External" Id="Rdf6ba45bf1e84cbf" /><Relationship Type="http://schemas.openxmlformats.org/officeDocument/2006/relationships/hyperlink" Target="https://portal.3gpp.org/desktopmodules/Release/ReleaseDetails.aspx?releaseId=192" TargetMode="External" Id="Rb56a5876507948c7" /><Relationship Type="http://schemas.openxmlformats.org/officeDocument/2006/relationships/hyperlink" Target="https://portal.3gpp.org/ngppapp/CreateTdoc.aspx?mode=view&amp;contributionUid=SP-210335" TargetMode="External" Id="R4a829a5906904f13" /><Relationship Type="http://schemas.openxmlformats.org/officeDocument/2006/relationships/hyperlink" Target="https://portal.3gpp.org/ngppapp/CreateTdoc.aspx?mode=view&amp;contributionUid=S2-2104841" TargetMode="External" Id="R86d12f4f83e24279" /><Relationship Type="http://schemas.openxmlformats.org/officeDocument/2006/relationships/hyperlink" Target="https://portal.3gpp.org/desktopmodules/Specifications/SpecificationDetails.aspx?specificationId=3144" TargetMode="External" Id="Rc97ea0b8eded4df6" /><Relationship Type="http://schemas.openxmlformats.org/officeDocument/2006/relationships/hyperlink" Target="https://portal.3gpp.org/desktopmodules/Release/ReleaseDetails.aspx?releaseId=191" TargetMode="External" Id="R62d14a5aceb64fdf" /><Relationship Type="http://schemas.openxmlformats.org/officeDocument/2006/relationships/hyperlink" Target="https://portal.3gpp.org/ngppapp/CreateTdoc.aspx?mode=view&amp;contributionUid=SP-210335" TargetMode="External" Id="R7528052fdca14baa" /><Relationship Type="http://schemas.openxmlformats.org/officeDocument/2006/relationships/hyperlink" Target="https://portal.3gpp.org/ngppapp/CreateTdoc.aspx?mode=view&amp;contributionUid=S2-2104842" TargetMode="External" Id="R3bab05d11cf84aff" /><Relationship Type="http://schemas.openxmlformats.org/officeDocument/2006/relationships/hyperlink" Target="https://portal.3gpp.org/desktopmodules/Specifications/SpecificationDetails.aspx?specificationId=3144" TargetMode="External" Id="R7f655037657e4e2d" /><Relationship Type="http://schemas.openxmlformats.org/officeDocument/2006/relationships/hyperlink" Target="https://portal.3gpp.org/desktopmodules/Release/ReleaseDetails.aspx?releaseId=192" TargetMode="External" Id="R0bcb83a8d59e42b5" /><Relationship Type="http://schemas.openxmlformats.org/officeDocument/2006/relationships/hyperlink" Target="https://portal.3gpp.org/ngppapp/CreateTdoc.aspx?mode=view&amp;contributionUid=SP-210336" TargetMode="External" Id="Rcf7bf416bd254825" /><Relationship Type="http://schemas.openxmlformats.org/officeDocument/2006/relationships/hyperlink" Target="https://portal.3gpp.org/ngppapp/CreateTdoc.aspx?mode=view&amp;contributionUid=S2-2104230" TargetMode="External" Id="R632eb32059914d2f" /><Relationship Type="http://schemas.openxmlformats.org/officeDocument/2006/relationships/hyperlink" Target="https://portal.3gpp.org/desktopmodules/Specifications/SpecificationDetails.aspx?specificationId=3145" TargetMode="External" Id="Ra004534e05a4422c" /><Relationship Type="http://schemas.openxmlformats.org/officeDocument/2006/relationships/hyperlink" Target="https://portal.3gpp.org/desktopmodules/Release/ReleaseDetails.aspx?releaseId=191" TargetMode="External" Id="R1e046cdad30f45fc" /><Relationship Type="http://schemas.openxmlformats.org/officeDocument/2006/relationships/hyperlink" Target="https://portal.3gpp.org/ngppapp/CreateTdoc.aspx?mode=view&amp;contributionUid=SP-210336" TargetMode="External" Id="Rcafb4296bf4d4ce4" /><Relationship Type="http://schemas.openxmlformats.org/officeDocument/2006/relationships/hyperlink" Target="https://portal.3gpp.org/ngppapp/CreateTdoc.aspx?mode=view&amp;contributionUid=S2-2104257" TargetMode="External" Id="Rfe706c2921bd48cc" /><Relationship Type="http://schemas.openxmlformats.org/officeDocument/2006/relationships/hyperlink" Target="https://portal.3gpp.org/desktopmodules/Specifications/SpecificationDetails.aspx?specificationId=3145" TargetMode="External" Id="Rc1246faddc1c44e6" /><Relationship Type="http://schemas.openxmlformats.org/officeDocument/2006/relationships/hyperlink" Target="https://portal.3gpp.org/desktopmodules/Release/ReleaseDetails.aspx?releaseId=192" TargetMode="External" Id="Rac9948cbcb91490e" /><Relationship Type="http://schemas.openxmlformats.org/officeDocument/2006/relationships/hyperlink" Target="https://portal.3gpp.org/ngppapp/CreateTdoc.aspx?mode=view&amp;contributionUid=SP-210336" TargetMode="External" Id="Rfc591b4f69c444df" /><Relationship Type="http://schemas.openxmlformats.org/officeDocument/2006/relationships/hyperlink" Target="https://portal.3gpp.org/ngppapp/CreateTdoc.aspx?mode=view&amp;contributionUid=S2-2104834" TargetMode="External" Id="R18b6cbb903bf4833" /><Relationship Type="http://schemas.openxmlformats.org/officeDocument/2006/relationships/hyperlink" Target="https://portal.3gpp.org/desktopmodules/Specifications/SpecificationDetails.aspx?specificationId=3144" TargetMode="External" Id="R4031a145efbc476d" /><Relationship Type="http://schemas.openxmlformats.org/officeDocument/2006/relationships/hyperlink" Target="https://portal.3gpp.org/desktopmodules/Release/ReleaseDetails.aspx?releaseId=191" TargetMode="External" Id="Rff56211926b54983" /><Relationship Type="http://schemas.openxmlformats.org/officeDocument/2006/relationships/hyperlink" Target="https://portal.3gpp.org/ngppapp/CreateTdoc.aspx?mode=view&amp;contributionUid=SP-210336" TargetMode="External" Id="R9a2c69851b3f49b0" /><Relationship Type="http://schemas.openxmlformats.org/officeDocument/2006/relationships/hyperlink" Target="https://portal.3gpp.org/ngppapp/CreateTdoc.aspx?mode=view&amp;contributionUid=S2-2104835" TargetMode="External" Id="R38c6b5b5e56b447f" /><Relationship Type="http://schemas.openxmlformats.org/officeDocument/2006/relationships/hyperlink" Target="https://portal.3gpp.org/desktopmodules/Specifications/SpecificationDetails.aspx?specificationId=3144" TargetMode="External" Id="Raa3e9bef7b7a46f7" /><Relationship Type="http://schemas.openxmlformats.org/officeDocument/2006/relationships/hyperlink" Target="https://portal.3gpp.org/desktopmodules/Release/ReleaseDetails.aspx?releaseId=192" TargetMode="External" Id="R791bc90c61524601" /><Relationship Type="http://schemas.openxmlformats.org/officeDocument/2006/relationships/hyperlink" Target="https://portal.3gpp.org/ngppapp/CreateTdoc.aspx?mode=view&amp;contributionUid=SP-210336" TargetMode="External" Id="R7c506e68511f40a6" /><Relationship Type="http://schemas.openxmlformats.org/officeDocument/2006/relationships/hyperlink" Target="https://portal.3gpp.org/ngppapp/CreateTdoc.aspx?mode=view&amp;contributionUid=S2-2105006" TargetMode="External" Id="R8152adcacc5548cc" /><Relationship Type="http://schemas.openxmlformats.org/officeDocument/2006/relationships/hyperlink" Target="https://portal.3gpp.org/desktopmodules/Specifications/SpecificationDetails.aspx?specificationId=3145" TargetMode="External" Id="R9c0610ee475c4742" /><Relationship Type="http://schemas.openxmlformats.org/officeDocument/2006/relationships/hyperlink" Target="https://portal.3gpp.org/desktopmodules/Release/ReleaseDetails.aspx?releaseId=191" TargetMode="External" Id="R2fb5331e96c04ae1" /><Relationship Type="http://schemas.openxmlformats.org/officeDocument/2006/relationships/hyperlink" Target="https://portal.3gpp.org/ngppapp/CreateTdoc.aspx?mode=view&amp;contributionUid=SP-210337" TargetMode="External" Id="R41f5fa79a36f4989" /><Relationship Type="http://schemas.openxmlformats.org/officeDocument/2006/relationships/hyperlink" Target="https://portal.3gpp.org/ngppapp/CreateTdoc.aspx?mode=view&amp;contributionUid=S2-2103054" TargetMode="External" Id="R8ba72e0b256a453d" /><Relationship Type="http://schemas.openxmlformats.org/officeDocument/2006/relationships/hyperlink" Target="https://portal.3gpp.org/desktopmodules/Specifications/SpecificationDetails.aspx?specificationId=3144" TargetMode="External" Id="R7a4ca72aaddf4fe4" /><Relationship Type="http://schemas.openxmlformats.org/officeDocument/2006/relationships/hyperlink" Target="https://portal.3gpp.org/desktopmodules/Release/ReleaseDetails.aspx?releaseId=192" TargetMode="External" Id="Rf7071507b14c46a6" /><Relationship Type="http://schemas.openxmlformats.org/officeDocument/2006/relationships/hyperlink" Target="https://portal.3gpp.org/ngppapp/CreateTdoc.aspx?mode=view&amp;contributionUid=SP-210337" TargetMode="External" Id="R68618a48cd33435b" /><Relationship Type="http://schemas.openxmlformats.org/officeDocument/2006/relationships/hyperlink" Target="https://portal.3gpp.org/ngppapp/CreateTdoc.aspx?mode=view&amp;contributionUid=S2-2103055" TargetMode="External" Id="R678f9af4aed247c0" /><Relationship Type="http://schemas.openxmlformats.org/officeDocument/2006/relationships/hyperlink" Target="https://portal.3gpp.org/desktopmodules/Specifications/SpecificationDetails.aspx?specificationId=3145" TargetMode="External" Id="Rccd02e8967414844" /><Relationship Type="http://schemas.openxmlformats.org/officeDocument/2006/relationships/hyperlink" Target="https://portal.3gpp.org/desktopmodules/Release/ReleaseDetails.aspx?releaseId=192" TargetMode="External" Id="R21fb8bf4a77b4f20" /><Relationship Type="http://schemas.openxmlformats.org/officeDocument/2006/relationships/hyperlink" Target="https://portal.3gpp.org/ngppapp/CreateTdoc.aspx?mode=view&amp;contributionUid=SP-210337" TargetMode="External" Id="R5350ffca2aa24b58" /><Relationship Type="http://schemas.openxmlformats.org/officeDocument/2006/relationships/hyperlink" Target="https://portal.3gpp.org/ngppapp/CreateTdoc.aspx?mode=view&amp;contributionUid=S2-2103312" TargetMode="External" Id="R57b6642ff5e646c3" /><Relationship Type="http://schemas.openxmlformats.org/officeDocument/2006/relationships/hyperlink" Target="https://portal.3gpp.org/desktopmodules/Specifications/SpecificationDetails.aspx?specificationId=3144" TargetMode="External" Id="R0307db66b8d24c6b" /><Relationship Type="http://schemas.openxmlformats.org/officeDocument/2006/relationships/hyperlink" Target="https://portal.3gpp.org/desktopmodules/Release/ReleaseDetails.aspx?releaseId=192" TargetMode="External" Id="Radf572e4f84a464b" /><Relationship Type="http://schemas.openxmlformats.org/officeDocument/2006/relationships/hyperlink" Target="https://portal.3gpp.org/ngppapp/CreateTdoc.aspx?mode=view&amp;contributionUid=SP-210337" TargetMode="External" Id="R358272b0e88a4173" /><Relationship Type="http://schemas.openxmlformats.org/officeDocument/2006/relationships/hyperlink" Target="https://portal.3gpp.org/ngppapp/CreateTdoc.aspx?mode=view&amp;contributionUid=S2-2103916" TargetMode="External" Id="R09c5456b46db486d" /><Relationship Type="http://schemas.openxmlformats.org/officeDocument/2006/relationships/hyperlink" Target="https://portal.3gpp.org/desktopmodules/Specifications/SpecificationDetails.aspx?specificationId=3334" TargetMode="External" Id="Rc1f5c96d3f03423b" /><Relationship Type="http://schemas.openxmlformats.org/officeDocument/2006/relationships/hyperlink" Target="https://portal.3gpp.org/desktopmodules/Release/ReleaseDetails.aspx?releaseId=192" TargetMode="External" Id="R6d8856b6f52d4025" /><Relationship Type="http://schemas.openxmlformats.org/officeDocument/2006/relationships/hyperlink" Target="https://portal.3gpp.org/ngppapp/CreateTdoc.aspx?mode=view&amp;contributionUid=SP-210337" TargetMode="External" Id="R3e16a6f490ab43dd" /><Relationship Type="http://schemas.openxmlformats.org/officeDocument/2006/relationships/hyperlink" Target="https://portal.3gpp.org/ngppapp/CreateTdoc.aspx?mode=view&amp;contributionUid=S2-2105084" TargetMode="External" Id="R97a2e2b54bc74439" /><Relationship Type="http://schemas.openxmlformats.org/officeDocument/2006/relationships/hyperlink" Target="https://portal.3gpp.org/desktopmodules/Specifications/SpecificationDetails.aspx?specificationId=3145" TargetMode="External" Id="Rcffc26c8ff074db1" /><Relationship Type="http://schemas.openxmlformats.org/officeDocument/2006/relationships/hyperlink" Target="https://portal.3gpp.org/desktopmodules/Release/ReleaseDetails.aspx?releaseId=192" TargetMode="External" Id="R328593eaf7be4494" /><Relationship Type="http://schemas.openxmlformats.org/officeDocument/2006/relationships/hyperlink" Target="https://portal.3gpp.org/ngppapp/CreateTdoc.aspx?mode=view&amp;contributionUid=SP-210337" TargetMode="External" Id="R73dc968b886e4a55" /><Relationship Type="http://schemas.openxmlformats.org/officeDocument/2006/relationships/hyperlink" Target="https://portal.3gpp.org/ngppapp/CreateTdoc.aspx?mode=view&amp;contributionUid=S2-2105137" TargetMode="External" Id="R3347ec5b6e4142d9" /><Relationship Type="http://schemas.openxmlformats.org/officeDocument/2006/relationships/hyperlink" Target="https://portal.3gpp.org/desktopmodules/Specifications/SpecificationDetails.aspx?specificationId=3144" TargetMode="External" Id="R37f592a438684625" /><Relationship Type="http://schemas.openxmlformats.org/officeDocument/2006/relationships/hyperlink" Target="https://portal.3gpp.org/desktopmodules/Release/ReleaseDetails.aspx?releaseId=192" TargetMode="External" Id="Rdd0005f867254d33" /><Relationship Type="http://schemas.openxmlformats.org/officeDocument/2006/relationships/hyperlink" Target="https://portal.3gpp.org/ngppapp/CreateTdoc.aspx?mode=view&amp;contributionUid=SP-210337" TargetMode="External" Id="R31b3596109af4e6d" /><Relationship Type="http://schemas.openxmlformats.org/officeDocument/2006/relationships/hyperlink" Target="https://portal.3gpp.org/ngppapp/CreateTdoc.aspx?mode=view&amp;contributionUid=S2-2105138" TargetMode="External" Id="R1714c668e6894b35" /><Relationship Type="http://schemas.openxmlformats.org/officeDocument/2006/relationships/hyperlink" Target="https://portal.3gpp.org/desktopmodules/Specifications/SpecificationDetails.aspx?specificationId=3144" TargetMode="External" Id="Rcb35b99a05424457" /><Relationship Type="http://schemas.openxmlformats.org/officeDocument/2006/relationships/hyperlink" Target="https://portal.3gpp.org/desktopmodules/Release/ReleaseDetails.aspx?releaseId=192" TargetMode="External" Id="Rc4090f0bac24427a" /><Relationship Type="http://schemas.openxmlformats.org/officeDocument/2006/relationships/hyperlink" Target="https://portal.3gpp.org/ngppapp/CreateTdoc.aspx?mode=view&amp;contributionUid=SP-210338" TargetMode="External" Id="Re75bd1fed0c64b34" /><Relationship Type="http://schemas.openxmlformats.org/officeDocument/2006/relationships/hyperlink" Target="https://portal.3gpp.org/ngppapp/CreateTdoc.aspx?mode=view&amp;contributionUid=S2-2102302" TargetMode="External" Id="R1611ec3ecb004a9a" /><Relationship Type="http://schemas.openxmlformats.org/officeDocument/2006/relationships/hyperlink" Target="https://portal.3gpp.org/desktopmodules/Specifications/SpecificationDetails.aspx?specificationId=3145" TargetMode="External" Id="Rb5d6222328404300" /><Relationship Type="http://schemas.openxmlformats.org/officeDocument/2006/relationships/hyperlink" Target="https://portal.3gpp.org/desktopmodules/Release/ReleaseDetails.aspx?releaseId=192" TargetMode="External" Id="R04163416ffb44c65" /><Relationship Type="http://schemas.openxmlformats.org/officeDocument/2006/relationships/hyperlink" Target="https://portal.3gpp.org/ngppapp/CreateTdoc.aspx?mode=view&amp;contributionUid=SP-210338" TargetMode="External" Id="R3d1ebedc33524cf1" /><Relationship Type="http://schemas.openxmlformats.org/officeDocument/2006/relationships/hyperlink" Target="https://portal.3gpp.org/ngppapp/CreateTdoc.aspx?mode=view&amp;contributionUid=S2-2102618" TargetMode="External" Id="R5212214afdf24366" /><Relationship Type="http://schemas.openxmlformats.org/officeDocument/2006/relationships/hyperlink" Target="https://portal.3gpp.org/desktopmodules/Specifications/SpecificationDetails.aspx?specificationId=3577" TargetMode="External" Id="R0d00daaa2cb34e60" /><Relationship Type="http://schemas.openxmlformats.org/officeDocument/2006/relationships/hyperlink" Target="https://portal.3gpp.org/desktopmodules/Release/ReleaseDetails.aspx?releaseId=192" TargetMode="External" Id="Rbff2c3ca12aa4840" /><Relationship Type="http://schemas.openxmlformats.org/officeDocument/2006/relationships/hyperlink" Target="https://portal.3gpp.org/ngppapp/CreateTdoc.aspx?mode=view&amp;contributionUid=SP-210338" TargetMode="External" Id="R72bbbe10a169468e" /><Relationship Type="http://schemas.openxmlformats.org/officeDocument/2006/relationships/hyperlink" Target="https://portal.3gpp.org/ngppapp/CreateTdoc.aspx?mode=view&amp;contributionUid=S2-2102822" TargetMode="External" Id="R6292b0e650e14be8" /><Relationship Type="http://schemas.openxmlformats.org/officeDocument/2006/relationships/hyperlink" Target="https://portal.3gpp.org/desktopmodules/Specifications/SpecificationDetails.aspx?specificationId=3577" TargetMode="External" Id="R9075553af1cf41cd" /><Relationship Type="http://schemas.openxmlformats.org/officeDocument/2006/relationships/hyperlink" Target="https://portal.3gpp.org/desktopmodules/Release/ReleaseDetails.aspx?releaseId=192" TargetMode="External" Id="R07b6ae18be094578" /><Relationship Type="http://schemas.openxmlformats.org/officeDocument/2006/relationships/hyperlink" Target="https://portal.3gpp.org/ngppapp/CreateTdoc.aspx?mode=view&amp;contributionUid=SP-210338" TargetMode="External" Id="R4fbde98b0a1440c0" /><Relationship Type="http://schemas.openxmlformats.org/officeDocument/2006/relationships/hyperlink" Target="https://portal.3gpp.org/ngppapp/CreateTdoc.aspx?mode=view&amp;contributionUid=S2-2102853" TargetMode="External" Id="R3c45fb2b9eb2468c" /><Relationship Type="http://schemas.openxmlformats.org/officeDocument/2006/relationships/hyperlink" Target="https://portal.3gpp.org/desktopmodules/Specifications/SpecificationDetails.aspx?specificationId=3577" TargetMode="External" Id="Ree9f1b6cc9844f18" /><Relationship Type="http://schemas.openxmlformats.org/officeDocument/2006/relationships/hyperlink" Target="https://portal.3gpp.org/desktopmodules/Release/ReleaseDetails.aspx?releaseId=192" TargetMode="External" Id="R8ae3cadb015f499a" /><Relationship Type="http://schemas.openxmlformats.org/officeDocument/2006/relationships/hyperlink" Target="https://portal.3gpp.org/ngppapp/CreateTdoc.aspx?mode=view&amp;contributionUid=SP-210338" TargetMode="External" Id="R33b887c30fdd4846" /><Relationship Type="http://schemas.openxmlformats.org/officeDocument/2006/relationships/hyperlink" Target="https://portal.3gpp.org/ngppapp/CreateTdoc.aspx?mode=view&amp;contributionUid=S2-2103036" TargetMode="External" Id="Re2cf859fe15646c4" /><Relationship Type="http://schemas.openxmlformats.org/officeDocument/2006/relationships/hyperlink" Target="https://portal.3gpp.org/desktopmodules/Specifications/SpecificationDetails.aspx?specificationId=3577" TargetMode="External" Id="Ra92e1804c2414431" /><Relationship Type="http://schemas.openxmlformats.org/officeDocument/2006/relationships/hyperlink" Target="https://portal.3gpp.org/desktopmodules/Release/ReleaseDetails.aspx?releaseId=192" TargetMode="External" Id="Rce1d24ce39d44c13" /><Relationship Type="http://schemas.openxmlformats.org/officeDocument/2006/relationships/hyperlink" Target="https://portal.3gpp.org/ngppapp/CreateTdoc.aspx?mode=view&amp;contributionUid=SP-210338" TargetMode="External" Id="Rc45500b7abc74a71" /><Relationship Type="http://schemas.openxmlformats.org/officeDocument/2006/relationships/hyperlink" Target="https://portal.3gpp.org/ngppapp/CreateTdoc.aspx?mode=view&amp;contributionUid=S2-2103037" TargetMode="External" Id="R81384f23abda48fd" /><Relationship Type="http://schemas.openxmlformats.org/officeDocument/2006/relationships/hyperlink" Target="https://portal.3gpp.org/desktopmodules/Specifications/SpecificationDetails.aspx?specificationId=3577" TargetMode="External" Id="R987fbf57d693491f" /><Relationship Type="http://schemas.openxmlformats.org/officeDocument/2006/relationships/hyperlink" Target="https://portal.3gpp.org/desktopmodules/Release/ReleaseDetails.aspx?releaseId=192" TargetMode="External" Id="R4a900805e8be4c7d" /><Relationship Type="http://schemas.openxmlformats.org/officeDocument/2006/relationships/hyperlink" Target="https://portal.3gpp.org/ngppapp/CreateTdoc.aspx?mode=view&amp;contributionUid=SP-210338" TargetMode="External" Id="R0944b2fd93ec4476" /><Relationship Type="http://schemas.openxmlformats.org/officeDocument/2006/relationships/hyperlink" Target="https://portal.3gpp.org/ngppapp/CreateTdoc.aspx?mode=view&amp;contributionUid=S2-2103038" TargetMode="External" Id="R1a02b8a140064ebe" /><Relationship Type="http://schemas.openxmlformats.org/officeDocument/2006/relationships/hyperlink" Target="https://portal.3gpp.org/desktopmodules/Specifications/SpecificationDetails.aspx?specificationId=3577" TargetMode="External" Id="R8be67b53622e4792" /><Relationship Type="http://schemas.openxmlformats.org/officeDocument/2006/relationships/hyperlink" Target="https://portal.3gpp.org/desktopmodules/Release/ReleaseDetails.aspx?releaseId=192" TargetMode="External" Id="Rdfead31641944c03" /><Relationship Type="http://schemas.openxmlformats.org/officeDocument/2006/relationships/hyperlink" Target="https://portal.3gpp.org/ngppapp/CreateTdoc.aspx?mode=view&amp;contributionUid=SP-210338" TargetMode="External" Id="Rca7848482a574ab8" /><Relationship Type="http://schemas.openxmlformats.org/officeDocument/2006/relationships/hyperlink" Target="https://portal.3gpp.org/ngppapp/CreateTdoc.aspx?mode=view&amp;contributionUid=S2-2103039" TargetMode="External" Id="R712fd08347c9460b" /><Relationship Type="http://schemas.openxmlformats.org/officeDocument/2006/relationships/hyperlink" Target="https://portal.3gpp.org/desktopmodules/Specifications/SpecificationDetails.aspx?specificationId=3577" TargetMode="External" Id="R016c8cd9b31442bb" /><Relationship Type="http://schemas.openxmlformats.org/officeDocument/2006/relationships/hyperlink" Target="https://portal.3gpp.org/desktopmodules/Release/ReleaseDetails.aspx?releaseId=192" TargetMode="External" Id="R50ed77c7a2f94b4b" /><Relationship Type="http://schemas.openxmlformats.org/officeDocument/2006/relationships/hyperlink" Target="https://portal.3gpp.org/ngppapp/CreateTdoc.aspx?mode=view&amp;contributionUid=SP-210338" TargetMode="External" Id="R776ddeea478148d1" /><Relationship Type="http://schemas.openxmlformats.org/officeDocument/2006/relationships/hyperlink" Target="https://portal.3gpp.org/ngppapp/CreateTdoc.aspx?mode=view&amp;contributionUid=S2-2103040" TargetMode="External" Id="Rb5214baea2794ac6" /><Relationship Type="http://schemas.openxmlformats.org/officeDocument/2006/relationships/hyperlink" Target="https://portal.3gpp.org/desktopmodules/Specifications/SpecificationDetails.aspx?specificationId=3145" TargetMode="External" Id="Rca94b2542a024202" /><Relationship Type="http://schemas.openxmlformats.org/officeDocument/2006/relationships/hyperlink" Target="https://portal.3gpp.org/desktopmodules/Release/ReleaseDetails.aspx?releaseId=192" TargetMode="External" Id="Rb20fbacde3a0494c" /><Relationship Type="http://schemas.openxmlformats.org/officeDocument/2006/relationships/hyperlink" Target="https://portal.3gpp.org/ngppapp/CreateTdoc.aspx?mode=view&amp;contributionUid=SP-210338" TargetMode="External" Id="Reb4bc7317d5b47c5" /><Relationship Type="http://schemas.openxmlformats.org/officeDocument/2006/relationships/hyperlink" Target="https://portal.3gpp.org/ngppapp/CreateTdoc.aspx?mode=view&amp;contributionUid=S2-2104440" TargetMode="External" Id="R347533c4cf354064" /><Relationship Type="http://schemas.openxmlformats.org/officeDocument/2006/relationships/hyperlink" Target="https://portal.3gpp.org/desktopmodules/Specifications/SpecificationDetails.aspx?specificationId=3145" TargetMode="External" Id="R991b6a9eef904f49" /><Relationship Type="http://schemas.openxmlformats.org/officeDocument/2006/relationships/hyperlink" Target="https://portal.3gpp.org/desktopmodules/Release/ReleaseDetails.aspx?releaseId=192" TargetMode="External" Id="R9c440c2f6915458e" /><Relationship Type="http://schemas.openxmlformats.org/officeDocument/2006/relationships/hyperlink" Target="https://portal.3gpp.org/ngppapp/CreateTdoc.aspx?mode=view&amp;contributionUid=SP-210338" TargetMode="External" Id="R018a70db547f4e9d" /><Relationship Type="http://schemas.openxmlformats.org/officeDocument/2006/relationships/hyperlink" Target="https://portal.3gpp.org/ngppapp/CreateTdoc.aspx?mode=view&amp;contributionUid=S2-2105123" TargetMode="External" Id="Rd77534156f104d9a" /><Relationship Type="http://schemas.openxmlformats.org/officeDocument/2006/relationships/hyperlink" Target="https://portal.3gpp.org/desktopmodules/Specifications/SpecificationDetails.aspx?specificationId=3577" TargetMode="External" Id="R4c59277a2e54440c" /><Relationship Type="http://schemas.openxmlformats.org/officeDocument/2006/relationships/hyperlink" Target="https://portal.3gpp.org/desktopmodules/Release/ReleaseDetails.aspx?releaseId=192" TargetMode="External" Id="R2fc79d0c6e2f404e" /><Relationship Type="http://schemas.openxmlformats.org/officeDocument/2006/relationships/hyperlink" Target="https://portal.3gpp.org/ngppapp/CreateTdoc.aspx?mode=view&amp;contributionUid=SP-210338" TargetMode="External" Id="Rb370ff5e64d543b3" /><Relationship Type="http://schemas.openxmlformats.org/officeDocument/2006/relationships/hyperlink" Target="https://portal.3gpp.org/ngppapp/CreateTdoc.aspx?mode=view&amp;contributionUid=S2-2105125" TargetMode="External" Id="Rb99771439d024dd5" /><Relationship Type="http://schemas.openxmlformats.org/officeDocument/2006/relationships/hyperlink" Target="https://portal.3gpp.org/desktopmodules/Specifications/SpecificationDetails.aspx?specificationId=3577" TargetMode="External" Id="Rb90f151decf246d7" /><Relationship Type="http://schemas.openxmlformats.org/officeDocument/2006/relationships/hyperlink" Target="https://portal.3gpp.org/desktopmodules/Release/ReleaseDetails.aspx?releaseId=192" TargetMode="External" Id="Rd080be2a10e5477c" /><Relationship Type="http://schemas.openxmlformats.org/officeDocument/2006/relationships/hyperlink" Target="https://portal.3gpp.org/ngppapp/CreateTdoc.aspx?mode=view&amp;contributionUid=SP-210338" TargetMode="External" Id="Rf7b0c7861edf4024" /><Relationship Type="http://schemas.openxmlformats.org/officeDocument/2006/relationships/hyperlink" Target="https://portal.3gpp.org/ngppapp/CreateTdoc.aspx?mode=view&amp;contributionUid=S2-2105126" TargetMode="External" Id="R9ff34976ee7f42b6" /><Relationship Type="http://schemas.openxmlformats.org/officeDocument/2006/relationships/hyperlink" Target="https://portal.3gpp.org/desktopmodules/Specifications/SpecificationDetails.aspx?specificationId=3577" TargetMode="External" Id="Rc02d14c14ae64de1" /><Relationship Type="http://schemas.openxmlformats.org/officeDocument/2006/relationships/hyperlink" Target="https://portal.3gpp.org/desktopmodules/Release/ReleaseDetails.aspx?releaseId=192" TargetMode="External" Id="Re4fbaa3378664902" /><Relationship Type="http://schemas.openxmlformats.org/officeDocument/2006/relationships/hyperlink" Target="https://portal.3gpp.org/ngppapp/CreateTdoc.aspx?mode=view&amp;contributionUid=SP-210338" TargetMode="External" Id="R7782f2929fb54cbe" /><Relationship Type="http://schemas.openxmlformats.org/officeDocument/2006/relationships/hyperlink" Target="https://portal.3gpp.org/ngppapp/CreateTdoc.aspx?mode=view&amp;contributionUid=S2-2105127" TargetMode="External" Id="Rab3ec562bcef4bff" /><Relationship Type="http://schemas.openxmlformats.org/officeDocument/2006/relationships/hyperlink" Target="https://portal.3gpp.org/desktopmodules/Specifications/SpecificationDetails.aspx?specificationId=3577" TargetMode="External" Id="R79613b776394463f" /><Relationship Type="http://schemas.openxmlformats.org/officeDocument/2006/relationships/hyperlink" Target="https://portal.3gpp.org/desktopmodules/Release/ReleaseDetails.aspx?releaseId=192" TargetMode="External" Id="R1853d89e487b40fa" /><Relationship Type="http://schemas.openxmlformats.org/officeDocument/2006/relationships/hyperlink" Target="https://portal.3gpp.org/ngppapp/CreateTdoc.aspx?mode=view&amp;contributionUid=SP-210339" TargetMode="External" Id="R1879ca871a6140b4" /><Relationship Type="http://schemas.openxmlformats.org/officeDocument/2006/relationships/hyperlink" Target="https://portal.3gpp.org/ngppapp/CreateTdoc.aspx?mode=view&amp;contributionUid=S2-2105007" TargetMode="External" Id="Rb5ab7761f19843ec" /><Relationship Type="http://schemas.openxmlformats.org/officeDocument/2006/relationships/hyperlink" Target="https://portal.3gpp.org/desktopmodules/Specifications/SpecificationDetails.aspx?specificationId=3145" TargetMode="External" Id="R6106a0bb2f274604" /><Relationship Type="http://schemas.openxmlformats.org/officeDocument/2006/relationships/hyperlink" Target="https://portal.3gpp.org/desktopmodules/Release/ReleaseDetails.aspx?releaseId=192" TargetMode="External" Id="R725886d2da7e4655" /><Relationship Type="http://schemas.openxmlformats.org/officeDocument/2006/relationships/hyperlink" Target="https://portal.3gpp.org/ngppapp/CreateTdoc.aspx?mode=view&amp;contributionUid=SP-210340" TargetMode="External" Id="Rda89243e5adf42ab" /><Relationship Type="http://schemas.openxmlformats.org/officeDocument/2006/relationships/hyperlink" Target="https://portal.3gpp.org/ngppapp/CreateTdoc.aspx?mode=view&amp;contributionUid=S2-2102634" TargetMode="External" Id="R2e98b79125e14ece" /><Relationship Type="http://schemas.openxmlformats.org/officeDocument/2006/relationships/hyperlink" Target="https://portal.3gpp.org/desktopmodules/Specifications/SpecificationDetails.aspx?specificationId=3145" TargetMode="External" Id="R4fc96bf55a2d4f93" /><Relationship Type="http://schemas.openxmlformats.org/officeDocument/2006/relationships/hyperlink" Target="https://portal.3gpp.org/desktopmodules/Release/ReleaseDetails.aspx?releaseId=192" TargetMode="External" Id="Rd805e6fe9ec2498b" /><Relationship Type="http://schemas.openxmlformats.org/officeDocument/2006/relationships/hyperlink" Target="https://portal.3gpp.org/ngppapp/CreateTdoc.aspx?mode=view&amp;contributionUid=SP-210340" TargetMode="External" Id="R500cc08a8d834d66" /><Relationship Type="http://schemas.openxmlformats.org/officeDocument/2006/relationships/hyperlink" Target="https://portal.3gpp.org/ngppapp/CreateTdoc.aspx?mode=view&amp;contributionUid=S2-2103508" TargetMode="External" Id="R9ed05b2f34264c0d" /><Relationship Type="http://schemas.openxmlformats.org/officeDocument/2006/relationships/hyperlink" Target="https://portal.3gpp.org/desktopmodules/Specifications/SpecificationDetails.aspx?specificationId=3145" TargetMode="External" Id="R138864b460d84a4f" /><Relationship Type="http://schemas.openxmlformats.org/officeDocument/2006/relationships/hyperlink" Target="https://portal.3gpp.org/desktopmodules/Release/ReleaseDetails.aspx?releaseId=192" TargetMode="External" Id="R70a7d3d72ac94780" /><Relationship Type="http://schemas.openxmlformats.org/officeDocument/2006/relationships/hyperlink" Target="https://portal.3gpp.org/ngppapp/CreateTdoc.aspx?mode=view&amp;contributionUid=SP-210340" TargetMode="External" Id="Raac42ffd93834a78" /><Relationship Type="http://schemas.openxmlformats.org/officeDocument/2006/relationships/hyperlink" Target="https://portal.3gpp.org/ngppapp/CreateTdoc.aspx?mode=view&amp;contributionUid=S2-2104667" TargetMode="External" Id="Rc2aa3305a0ff4275" /><Relationship Type="http://schemas.openxmlformats.org/officeDocument/2006/relationships/hyperlink" Target="https://portal.3gpp.org/desktopmodules/Specifications/SpecificationDetails.aspx?specificationId=3334" TargetMode="External" Id="R939ec0f525c846e8" /><Relationship Type="http://schemas.openxmlformats.org/officeDocument/2006/relationships/hyperlink" Target="https://portal.3gpp.org/desktopmodules/Release/ReleaseDetails.aspx?releaseId=192" TargetMode="External" Id="Ref717d8f1b024af7" /><Relationship Type="http://schemas.openxmlformats.org/officeDocument/2006/relationships/hyperlink" Target="https://portal.3gpp.org/ngppapp/CreateTdoc.aspx?mode=view&amp;contributionUid=SP-210340" TargetMode="External" Id="R1d02a78e2f6a47ee" /><Relationship Type="http://schemas.openxmlformats.org/officeDocument/2006/relationships/hyperlink" Target="https://portal.3gpp.org/ngppapp/CreateTdoc.aspx?mode=view&amp;contributionUid=S2-2104942" TargetMode="External" Id="R13cf8b1b7c1942e5" /><Relationship Type="http://schemas.openxmlformats.org/officeDocument/2006/relationships/hyperlink" Target="https://portal.3gpp.org/desktopmodules/Specifications/SpecificationDetails.aspx?specificationId=3334" TargetMode="External" Id="Rb275f31063374eea" /><Relationship Type="http://schemas.openxmlformats.org/officeDocument/2006/relationships/hyperlink" Target="https://portal.3gpp.org/desktopmodules/Release/ReleaseDetails.aspx?releaseId=192" TargetMode="External" Id="Ree6bea7ea35f4269" /><Relationship Type="http://schemas.openxmlformats.org/officeDocument/2006/relationships/hyperlink" Target="https://portal.3gpp.org/ngppapp/CreateTdoc.aspx?mode=view&amp;contributionUid=SP-210340" TargetMode="External" Id="Rdb65b80dfce040b6" /><Relationship Type="http://schemas.openxmlformats.org/officeDocument/2006/relationships/hyperlink" Target="https://portal.3gpp.org/ngppapp/CreateTdoc.aspx?mode=view&amp;contributionUid=S2-2104943" TargetMode="External" Id="R33aafc5e94744a3c" /><Relationship Type="http://schemas.openxmlformats.org/officeDocument/2006/relationships/hyperlink" Target="https://portal.3gpp.org/desktopmodules/Specifications/SpecificationDetails.aspx?specificationId=3145" TargetMode="External" Id="R3b28055ee03f48e0" /><Relationship Type="http://schemas.openxmlformats.org/officeDocument/2006/relationships/hyperlink" Target="https://portal.3gpp.org/desktopmodules/Release/ReleaseDetails.aspx?releaseId=192" TargetMode="External" Id="Rb33b76d42e2a4c34" /><Relationship Type="http://schemas.openxmlformats.org/officeDocument/2006/relationships/hyperlink" Target="https://portal.3gpp.org/ngppapp/CreateTdoc.aspx?mode=view&amp;contributionUid=SP-210340" TargetMode="External" Id="R14e9e5cd24ac4d69" /><Relationship Type="http://schemas.openxmlformats.org/officeDocument/2006/relationships/hyperlink" Target="https://portal.3gpp.org/ngppapp/CreateTdoc.aspx?mode=view&amp;contributionUid=S2-2104953" TargetMode="External" Id="R370bcdc5f5784298" /><Relationship Type="http://schemas.openxmlformats.org/officeDocument/2006/relationships/hyperlink" Target="https://portal.3gpp.org/desktopmodules/Specifications/SpecificationDetails.aspx?specificationId=3334" TargetMode="External" Id="Rf68aa63fb3ce4996" /><Relationship Type="http://schemas.openxmlformats.org/officeDocument/2006/relationships/hyperlink" Target="https://portal.3gpp.org/desktopmodules/Release/ReleaseDetails.aspx?releaseId=192" TargetMode="External" Id="Rbfd8704fc56c4e94" /><Relationship Type="http://schemas.openxmlformats.org/officeDocument/2006/relationships/hyperlink" Target="https://portal.3gpp.org/ngppapp/CreateTdoc.aspx?mode=view&amp;contributionUid=SP-210340" TargetMode="External" Id="Rab6b1439a62d41c7" /><Relationship Type="http://schemas.openxmlformats.org/officeDocument/2006/relationships/hyperlink" Target="https://portal.3gpp.org/ngppapp/CreateTdoc.aspx?mode=view&amp;contributionUid=S2-2104955" TargetMode="External" Id="Ra6510c4291f9438e" /><Relationship Type="http://schemas.openxmlformats.org/officeDocument/2006/relationships/hyperlink" Target="https://portal.3gpp.org/desktopmodules/Specifications/SpecificationDetails.aspx?specificationId=3144" TargetMode="External" Id="Re86c105462614a82" /><Relationship Type="http://schemas.openxmlformats.org/officeDocument/2006/relationships/hyperlink" Target="https://portal.3gpp.org/desktopmodules/Release/ReleaseDetails.aspx?releaseId=192" TargetMode="External" Id="R1392dc4b8a50496b" /><Relationship Type="http://schemas.openxmlformats.org/officeDocument/2006/relationships/hyperlink" Target="https://portal.3gpp.org/ngppapp/CreateTdoc.aspx?mode=view&amp;contributionUid=SP-210340" TargetMode="External" Id="R45806c0a1d0c4aba" /><Relationship Type="http://schemas.openxmlformats.org/officeDocument/2006/relationships/hyperlink" Target="https://portal.3gpp.org/ngppapp/CreateTdoc.aspx?mode=view&amp;contributionUid=S2-2104960" TargetMode="External" Id="R50a051a8d99742b2" /><Relationship Type="http://schemas.openxmlformats.org/officeDocument/2006/relationships/hyperlink" Target="https://portal.3gpp.org/desktopmodules/Specifications/SpecificationDetails.aspx?specificationId=3144" TargetMode="External" Id="R9c4da47881eb4121" /><Relationship Type="http://schemas.openxmlformats.org/officeDocument/2006/relationships/hyperlink" Target="https://portal.3gpp.org/desktopmodules/Release/ReleaseDetails.aspx?releaseId=192" TargetMode="External" Id="Ree3bb3d5e05e4bd5" /><Relationship Type="http://schemas.openxmlformats.org/officeDocument/2006/relationships/hyperlink" Target="https://portal.3gpp.org/ngppapp/CreateTdoc.aspx?mode=view&amp;contributionUid=SP-210341" TargetMode="External" Id="R9c10ac9e0b0a490d" /><Relationship Type="http://schemas.openxmlformats.org/officeDocument/2006/relationships/hyperlink" Target="https://portal.3gpp.org/ngppapp/CreateTdoc.aspx?mode=view&amp;contributionUid=S2-2103225" TargetMode="External" Id="R52e3d31f4bbb4372" /><Relationship Type="http://schemas.openxmlformats.org/officeDocument/2006/relationships/hyperlink" Target="https://portal.3gpp.org/desktopmodules/Specifications/SpecificationDetails.aspx?specificationId=862" TargetMode="External" Id="R569f900d6c804f66" /><Relationship Type="http://schemas.openxmlformats.org/officeDocument/2006/relationships/hyperlink" Target="https://portal.3gpp.org/desktopmodules/Release/ReleaseDetails.aspx?releaseId=192" TargetMode="External" Id="R103bb8e1abc3437b" /><Relationship Type="http://schemas.openxmlformats.org/officeDocument/2006/relationships/hyperlink" Target="https://portal.3gpp.org/ngppapp/CreateTdoc.aspx?mode=view&amp;contributionUid=SP-210341" TargetMode="External" Id="R4e198d6e59c349d7" /><Relationship Type="http://schemas.openxmlformats.org/officeDocument/2006/relationships/hyperlink" Target="https://portal.3gpp.org/ngppapp/CreateTdoc.aspx?mode=view&amp;contributionUid=S2-2103226" TargetMode="External" Id="R850a055638114534" /><Relationship Type="http://schemas.openxmlformats.org/officeDocument/2006/relationships/hyperlink" Target="https://portal.3gpp.org/desktopmodules/Specifications/SpecificationDetails.aspx?specificationId=3145" TargetMode="External" Id="Rc218e858c7954743" /><Relationship Type="http://schemas.openxmlformats.org/officeDocument/2006/relationships/hyperlink" Target="https://portal.3gpp.org/desktopmodules/Release/ReleaseDetails.aspx?releaseId=192" TargetMode="External" Id="R9f33b878949c442e" /><Relationship Type="http://schemas.openxmlformats.org/officeDocument/2006/relationships/hyperlink" Target="https://portal.3gpp.org/ngppapp/CreateTdoc.aspx?mode=view&amp;contributionUid=SP-210341" TargetMode="External" Id="Rf1af14c09f3c43a7" /><Relationship Type="http://schemas.openxmlformats.org/officeDocument/2006/relationships/hyperlink" Target="https://portal.3gpp.org/ngppapp/CreateTdoc.aspx?mode=view&amp;contributionUid=S2-2103227" TargetMode="External" Id="R7cf9f660820b4d1c" /><Relationship Type="http://schemas.openxmlformats.org/officeDocument/2006/relationships/hyperlink" Target="https://portal.3gpp.org/desktopmodules/Specifications/SpecificationDetails.aspx?specificationId=3145" TargetMode="External" Id="Rba215378e5d54fb2" /><Relationship Type="http://schemas.openxmlformats.org/officeDocument/2006/relationships/hyperlink" Target="https://portal.3gpp.org/desktopmodules/Release/ReleaseDetails.aspx?releaseId=192" TargetMode="External" Id="Rb0fa5f3cc5304559" /><Relationship Type="http://schemas.openxmlformats.org/officeDocument/2006/relationships/hyperlink" Target="https://portal.3gpp.org/ngppapp/CreateTdoc.aspx?mode=view&amp;contributionUid=SP-210341" TargetMode="External" Id="Rc0165af936ed49f0" /><Relationship Type="http://schemas.openxmlformats.org/officeDocument/2006/relationships/hyperlink" Target="https://portal.3gpp.org/ngppapp/CreateTdoc.aspx?mode=view&amp;contributionUid=S2-2104795" TargetMode="External" Id="R630c882c2b454b7e" /><Relationship Type="http://schemas.openxmlformats.org/officeDocument/2006/relationships/hyperlink" Target="https://portal.3gpp.org/desktopmodules/Specifications/SpecificationDetails.aspx?specificationId=3144" TargetMode="External" Id="R34e754b6c22c4dad" /><Relationship Type="http://schemas.openxmlformats.org/officeDocument/2006/relationships/hyperlink" Target="https://portal.3gpp.org/desktopmodules/Release/ReleaseDetails.aspx?releaseId=192" TargetMode="External" Id="Rc5b24f8a53024cc0" /><Relationship Type="http://schemas.openxmlformats.org/officeDocument/2006/relationships/hyperlink" Target="https://portal.3gpp.org/ngppapp/CreateTdoc.aspx?mode=view&amp;contributionUid=SP-210341" TargetMode="External" Id="R7813c5ead8294878" /><Relationship Type="http://schemas.openxmlformats.org/officeDocument/2006/relationships/hyperlink" Target="https://portal.3gpp.org/ngppapp/CreateTdoc.aspx?mode=view&amp;contributionUid=S2-2104796" TargetMode="External" Id="Rb2304a738b4f4e1a" /><Relationship Type="http://schemas.openxmlformats.org/officeDocument/2006/relationships/hyperlink" Target="https://portal.3gpp.org/desktopmodules/Specifications/SpecificationDetails.aspx?specificationId=3144" TargetMode="External" Id="Rab20a5cd9242400d" /><Relationship Type="http://schemas.openxmlformats.org/officeDocument/2006/relationships/hyperlink" Target="https://portal.3gpp.org/desktopmodules/Release/ReleaseDetails.aspx?releaseId=192" TargetMode="External" Id="Reae4e7eb99874e73" /><Relationship Type="http://schemas.openxmlformats.org/officeDocument/2006/relationships/hyperlink" Target="https://portal.3gpp.org/ngppapp/CreateTdoc.aspx?mode=view&amp;contributionUid=SP-210341" TargetMode="External" Id="Rd7a5f8ea7c24415c" /><Relationship Type="http://schemas.openxmlformats.org/officeDocument/2006/relationships/hyperlink" Target="https://portal.3gpp.org/ngppapp/CreateTdoc.aspx?mode=view&amp;contributionUid=S2-2104797" TargetMode="External" Id="Raa11ec87d9684038" /><Relationship Type="http://schemas.openxmlformats.org/officeDocument/2006/relationships/hyperlink" Target="https://portal.3gpp.org/desktopmodules/Specifications/SpecificationDetails.aspx?specificationId=3144" TargetMode="External" Id="R8cb71ee29d1148b8" /><Relationship Type="http://schemas.openxmlformats.org/officeDocument/2006/relationships/hyperlink" Target="https://portal.3gpp.org/desktopmodules/Release/ReleaseDetails.aspx?releaseId=192" TargetMode="External" Id="R714deba34d8d45ba" /><Relationship Type="http://schemas.openxmlformats.org/officeDocument/2006/relationships/hyperlink" Target="https://portal.3gpp.org/ngppapp/CreateTdoc.aspx?mode=view&amp;contributionUid=SP-210341" TargetMode="External" Id="R985adda544a6459e" /><Relationship Type="http://schemas.openxmlformats.org/officeDocument/2006/relationships/hyperlink" Target="https://portal.3gpp.org/ngppapp/CreateTdoc.aspx?mode=view&amp;contributionUid=S2-2104804" TargetMode="External" Id="R45f424a0086d4337" /><Relationship Type="http://schemas.openxmlformats.org/officeDocument/2006/relationships/hyperlink" Target="https://portal.3gpp.org/desktopmodules/Specifications/SpecificationDetails.aspx?specificationId=3145" TargetMode="External" Id="R316c840ba98c4089" /><Relationship Type="http://schemas.openxmlformats.org/officeDocument/2006/relationships/hyperlink" Target="https://portal.3gpp.org/desktopmodules/Release/ReleaseDetails.aspx?releaseId=192" TargetMode="External" Id="Re7b6a54360274ba5" /><Relationship Type="http://schemas.openxmlformats.org/officeDocument/2006/relationships/hyperlink" Target="https://portal.3gpp.org/ngppapp/CreateTdoc.aspx?mode=view&amp;contributionUid=SP-210341" TargetMode="External" Id="Rf50a4c29a5c24f7d" /><Relationship Type="http://schemas.openxmlformats.org/officeDocument/2006/relationships/hyperlink" Target="https://portal.3gpp.org/ngppapp/CreateTdoc.aspx?mode=view&amp;contributionUid=S2-2104805" TargetMode="External" Id="Rfb913495de82476f" /><Relationship Type="http://schemas.openxmlformats.org/officeDocument/2006/relationships/hyperlink" Target="https://portal.3gpp.org/desktopmodules/Specifications/SpecificationDetails.aspx?specificationId=3334" TargetMode="External" Id="R9a6f2252dd674c8a" /><Relationship Type="http://schemas.openxmlformats.org/officeDocument/2006/relationships/hyperlink" Target="https://portal.3gpp.org/desktopmodules/Release/ReleaseDetails.aspx?releaseId=192" TargetMode="External" Id="R5d93c7e5e1614597" /><Relationship Type="http://schemas.openxmlformats.org/officeDocument/2006/relationships/hyperlink" Target="https://portal.3gpp.org/ngppapp/CreateTdoc.aspx?mode=view&amp;contributionUid=SP-210341" TargetMode="External" Id="Ra97c858caf5442aa" /><Relationship Type="http://schemas.openxmlformats.org/officeDocument/2006/relationships/hyperlink" Target="https://portal.3gpp.org/ngppapp/CreateTdoc.aspx?mode=view&amp;contributionUid=S2-2104806" TargetMode="External" Id="R896f9ad4072c4733" /><Relationship Type="http://schemas.openxmlformats.org/officeDocument/2006/relationships/hyperlink" Target="https://portal.3gpp.org/desktopmodules/Specifications/SpecificationDetails.aspx?specificationId=3334" TargetMode="External" Id="R0dae61fa73174ede" /><Relationship Type="http://schemas.openxmlformats.org/officeDocument/2006/relationships/hyperlink" Target="https://portal.3gpp.org/desktopmodules/Release/ReleaseDetails.aspx?releaseId=192" TargetMode="External" Id="Rb3f7be9eff7f40ab" /><Relationship Type="http://schemas.openxmlformats.org/officeDocument/2006/relationships/hyperlink" Target="https://portal.3gpp.org/ngppapp/CreateTdoc.aspx?mode=view&amp;contributionUid=SP-210341" TargetMode="External" Id="R6f7a6e7aee334f34" /><Relationship Type="http://schemas.openxmlformats.org/officeDocument/2006/relationships/hyperlink" Target="https://portal.3gpp.org/ngppapp/CreateTdoc.aspx?mode=view&amp;contributionUid=S2-2104998" TargetMode="External" Id="R0c972f5744da464a" /><Relationship Type="http://schemas.openxmlformats.org/officeDocument/2006/relationships/hyperlink" Target="https://portal.3gpp.org/desktopmodules/Specifications/SpecificationDetails.aspx?specificationId=3334" TargetMode="External" Id="R9dc145d1782447f1" /><Relationship Type="http://schemas.openxmlformats.org/officeDocument/2006/relationships/hyperlink" Target="https://portal.3gpp.org/desktopmodules/Release/ReleaseDetails.aspx?releaseId=192" TargetMode="External" Id="R4d9d316846f14fde" /><Relationship Type="http://schemas.openxmlformats.org/officeDocument/2006/relationships/hyperlink" Target="https://portal.3gpp.org/ngppapp/CreateTdoc.aspx?mode=view&amp;contributionUid=SP-210341" TargetMode="External" Id="R1fa933d9fe8343a0" /><Relationship Type="http://schemas.openxmlformats.org/officeDocument/2006/relationships/hyperlink" Target="https://portal.3gpp.org/ngppapp/CreateTdoc.aspx?mode=view&amp;contributionUid=S2-2105001" TargetMode="External" Id="Rd8198bd444054833" /><Relationship Type="http://schemas.openxmlformats.org/officeDocument/2006/relationships/hyperlink" Target="https://portal.3gpp.org/desktopmodules/Specifications/SpecificationDetails.aspx?specificationId=3144" TargetMode="External" Id="R50f59ea5ed1347d8" /><Relationship Type="http://schemas.openxmlformats.org/officeDocument/2006/relationships/hyperlink" Target="https://portal.3gpp.org/desktopmodules/Release/ReleaseDetails.aspx?releaseId=192" TargetMode="External" Id="Raaa293314e1945fa" /><Relationship Type="http://schemas.openxmlformats.org/officeDocument/2006/relationships/hyperlink" Target="https://portal.3gpp.org/ngppapp/CreateTdoc.aspx?mode=view&amp;contributionUid=SP-210341" TargetMode="External" Id="R45ea9f54a8194d92" /><Relationship Type="http://schemas.openxmlformats.org/officeDocument/2006/relationships/hyperlink" Target="https://portal.3gpp.org/ngppapp/CreateTdoc.aspx?mode=view&amp;contributionUid=S2-2105129" TargetMode="External" Id="R8f6f27a3b8c04c67" /><Relationship Type="http://schemas.openxmlformats.org/officeDocument/2006/relationships/hyperlink" Target="https://portal.3gpp.org/desktopmodules/Specifications/SpecificationDetails.aspx?specificationId=3144" TargetMode="External" Id="R075ccab5586c473b" /><Relationship Type="http://schemas.openxmlformats.org/officeDocument/2006/relationships/hyperlink" Target="https://portal.3gpp.org/desktopmodules/Release/ReleaseDetails.aspx?releaseId=192" TargetMode="External" Id="R4f558e78d7314fcd" /><Relationship Type="http://schemas.openxmlformats.org/officeDocument/2006/relationships/hyperlink" Target="https://portal.3gpp.org/ngppapp/CreateTdoc.aspx?mode=view&amp;contributionUid=SP-210341" TargetMode="External" Id="R8b9b18a8703240b3" /><Relationship Type="http://schemas.openxmlformats.org/officeDocument/2006/relationships/hyperlink" Target="https://portal.3gpp.org/ngppapp/CreateTdoc.aspx?mode=view&amp;contributionUid=S2-2105154" TargetMode="External" Id="R6d4edc5a5b884f78" /><Relationship Type="http://schemas.openxmlformats.org/officeDocument/2006/relationships/hyperlink" Target="https://portal.3gpp.org/desktopmodules/Specifications/SpecificationDetails.aspx?specificationId=3144" TargetMode="External" Id="R3a7b593b80d044b3" /><Relationship Type="http://schemas.openxmlformats.org/officeDocument/2006/relationships/hyperlink" Target="https://portal.3gpp.org/desktopmodules/Release/ReleaseDetails.aspx?releaseId=192" TargetMode="External" Id="Ra04f72e87ec84508" /><Relationship Type="http://schemas.openxmlformats.org/officeDocument/2006/relationships/hyperlink" Target="https://portal.3gpp.org/ngppapp/CreateTdoc.aspx?mode=view&amp;contributionUid=SP-210342" TargetMode="External" Id="Rd88836c6b908480a" /><Relationship Type="http://schemas.openxmlformats.org/officeDocument/2006/relationships/hyperlink" Target="https://portal.3gpp.org/ngppapp/CreateTdoc.aspx?mode=view&amp;contributionUid=S2-2103551" TargetMode="External" Id="Raf53eb210ad34c40" /><Relationship Type="http://schemas.openxmlformats.org/officeDocument/2006/relationships/hyperlink" Target="https://portal.3gpp.org/desktopmodules/Specifications/SpecificationDetails.aspx?specificationId=3144" TargetMode="External" Id="R26df72fcbc184497" /><Relationship Type="http://schemas.openxmlformats.org/officeDocument/2006/relationships/hyperlink" Target="https://portal.3gpp.org/desktopmodules/Release/ReleaseDetails.aspx?releaseId=192" TargetMode="External" Id="R063d7b62ed364fb6" /><Relationship Type="http://schemas.openxmlformats.org/officeDocument/2006/relationships/hyperlink" Target="https://portal.3gpp.org/ngppapp/CreateTdoc.aspx?mode=view&amp;contributionUid=SP-210342" TargetMode="External" Id="R62993c3cc90848f5" /><Relationship Type="http://schemas.openxmlformats.org/officeDocument/2006/relationships/hyperlink" Target="https://portal.3gpp.org/ngppapp/CreateTdoc.aspx?mode=view&amp;contributionUid=S2-2103553" TargetMode="External" Id="R1712218a5d044c00" /><Relationship Type="http://schemas.openxmlformats.org/officeDocument/2006/relationships/hyperlink" Target="https://portal.3gpp.org/desktopmodules/Specifications/SpecificationDetails.aspx?specificationId=3145" TargetMode="External" Id="R3cce9b009ef14183" /><Relationship Type="http://schemas.openxmlformats.org/officeDocument/2006/relationships/hyperlink" Target="https://portal.3gpp.org/desktopmodules/Release/ReleaseDetails.aspx?releaseId=192" TargetMode="External" Id="R59ba6c11a1344d7e" /><Relationship Type="http://schemas.openxmlformats.org/officeDocument/2006/relationships/hyperlink" Target="https://portal.3gpp.org/ngppapp/CreateTdoc.aspx?mode=view&amp;contributionUid=SP-210342" TargetMode="External" Id="Rc737d47a52c84bd5" /><Relationship Type="http://schemas.openxmlformats.org/officeDocument/2006/relationships/hyperlink" Target="https://portal.3gpp.org/ngppapp/CreateTdoc.aspx?mode=view&amp;contributionUid=S2-2103555" TargetMode="External" Id="R3fab06d58ccf490d" /><Relationship Type="http://schemas.openxmlformats.org/officeDocument/2006/relationships/hyperlink" Target="https://portal.3gpp.org/desktopmodules/Specifications/SpecificationDetails.aspx?specificationId=3144" TargetMode="External" Id="R99fd7b143db548b7" /><Relationship Type="http://schemas.openxmlformats.org/officeDocument/2006/relationships/hyperlink" Target="https://portal.3gpp.org/desktopmodules/Release/ReleaseDetails.aspx?releaseId=192" TargetMode="External" Id="Rf74ac5982f174f03" /><Relationship Type="http://schemas.openxmlformats.org/officeDocument/2006/relationships/hyperlink" Target="https://portal.3gpp.org/ngppapp/CreateTdoc.aspx?mode=view&amp;contributionUid=SP-210342" TargetMode="External" Id="R2b222e396fbc4db9" /><Relationship Type="http://schemas.openxmlformats.org/officeDocument/2006/relationships/hyperlink" Target="https://portal.3gpp.org/ngppapp/CreateTdoc.aspx?mode=view&amp;contributionUid=S2-2104277" TargetMode="External" Id="R75da25b0536f4b29" /><Relationship Type="http://schemas.openxmlformats.org/officeDocument/2006/relationships/hyperlink" Target="https://portal.3gpp.org/desktopmodules/Specifications/SpecificationDetails.aspx?specificationId=3334" TargetMode="External" Id="R07e09ffcac024233" /><Relationship Type="http://schemas.openxmlformats.org/officeDocument/2006/relationships/hyperlink" Target="https://portal.3gpp.org/desktopmodules/Release/ReleaseDetails.aspx?releaseId=192" TargetMode="External" Id="R92f5f87856884d09" /><Relationship Type="http://schemas.openxmlformats.org/officeDocument/2006/relationships/hyperlink" Target="https://portal.3gpp.org/ngppapp/CreateTdoc.aspx?mode=view&amp;contributionUid=SP-210342" TargetMode="External" Id="Rd17943895fb44ba1" /><Relationship Type="http://schemas.openxmlformats.org/officeDocument/2006/relationships/hyperlink" Target="https://portal.3gpp.org/ngppapp/CreateTdoc.aspx?mode=view&amp;contributionUid=S2-2104855" TargetMode="External" Id="R94c479085b804faa" /><Relationship Type="http://schemas.openxmlformats.org/officeDocument/2006/relationships/hyperlink" Target="https://portal.3gpp.org/desktopmodules/Specifications/SpecificationDetails.aspx?specificationId=3334" TargetMode="External" Id="R1bdb58b63e104e4a" /><Relationship Type="http://schemas.openxmlformats.org/officeDocument/2006/relationships/hyperlink" Target="https://portal.3gpp.org/desktopmodules/Release/ReleaseDetails.aspx?releaseId=192" TargetMode="External" Id="R6a9dbcc816064129" /><Relationship Type="http://schemas.openxmlformats.org/officeDocument/2006/relationships/hyperlink" Target="https://portal.3gpp.org/ngppapp/CreateTdoc.aspx?mode=view&amp;contributionUid=SP-210342" TargetMode="External" Id="R618080f4f8dc40b1" /><Relationship Type="http://schemas.openxmlformats.org/officeDocument/2006/relationships/hyperlink" Target="https://portal.3gpp.org/ngppapp/CreateTdoc.aspx?mode=view&amp;contributionUid=S2-2104892" TargetMode="External" Id="R84de52c827e442e2" /><Relationship Type="http://schemas.openxmlformats.org/officeDocument/2006/relationships/hyperlink" Target="https://portal.3gpp.org/desktopmodules/Specifications/SpecificationDetails.aspx?specificationId=3145" TargetMode="External" Id="R1ce6e76082d34c4b" /><Relationship Type="http://schemas.openxmlformats.org/officeDocument/2006/relationships/hyperlink" Target="https://portal.3gpp.org/desktopmodules/Release/ReleaseDetails.aspx?releaseId=192" TargetMode="External" Id="Ra6c90ec539c14781" /><Relationship Type="http://schemas.openxmlformats.org/officeDocument/2006/relationships/hyperlink" Target="https://portal.3gpp.org/ngppapp/CreateTdoc.aspx?mode=view&amp;contributionUid=SP-210342" TargetMode="External" Id="Rfdce5c5d183641d3" /><Relationship Type="http://schemas.openxmlformats.org/officeDocument/2006/relationships/hyperlink" Target="https://portal.3gpp.org/ngppapp/CreateTdoc.aspx?mode=view&amp;contributionUid=S2-2104893" TargetMode="External" Id="Rb7d9ce075cea48e1" /><Relationship Type="http://schemas.openxmlformats.org/officeDocument/2006/relationships/hyperlink" Target="https://portal.3gpp.org/desktopmodules/Specifications/SpecificationDetails.aspx?specificationId=3144" TargetMode="External" Id="Re3f07fd466cc4b05" /><Relationship Type="http://schemas.openxmlformats.org/officeDocument/2006/relationships/hyperlink" Target="https://portal.3gpp.org/desktopmodules/Release/ReleaseDetails.aspx?releaseId=192" TargetMode="External" Id="Re5d748d6d11b44a5" /><Relationship Type="http://schemas.openxmlformats.org/officeDocument/2006/relationships/hyperlink" Target="https://portal.3gpp.org/ngppapp/CreateTdoc.aspx?mode=view&amp;contributionUid=SP-210342" TargetMode="External" Id="Rf31606f4f30541b9" /><Relationship Type="http://schemas.openxmlformats.org/officeDocument/2006/relationships/hyperlink" Target="https://portal.3gpp.org/ngppapp/CreateTdoc.aspx?mode=view&amp;contributionUid=S2-2105133" TargetMode="External" Id="Rc738bf8cf2ee4921" /><Relationship Type="http://schemas.openxmlformats.org/officeDocument/2006/relationships/hyperlink" Target="https://portal.3gpp.org/desktopmodules/Specifications/SpecificationDetails.aspx?specificationId=3145" TargetMode="External" Id="R425030448a8f41d4" /><Relationship Type="http://schemas.openxmlformats.org/officeDocument/2006/relationships/hyperlink" Target="https://portal.3gpp.org/desktopmodules/Release/ReleaseDetails.aspx?releaseId=192" TargetMode="External" Id="R3a75c0c8ef6e4451" /><Relationship Type="http://schemas.openxmlformats.org/officeDocument/2006/relationships/hyperlink" Target="https://portal.3gpp.org/ngppapp/CreateTdoc.aspx?mode=view&amp;contributionUid=SP-210342" TargetMode="External" Id="Rfa3c13b8fe124232" /><Relationship Type="http://schemas.openxmlformats.org/officeDocument/2006/relationships/hyperlink" Target="https://portal.3gpp.org/ngppapp/CreateTdoc.aspx?mode=view&amp;contributionUid=S2-2105134" TargetMode="External" Id="Rd5a6c15992a940a2" /><Relationship Type="http://schemas.openxmlformats.org/officeDocument/2006/relationships/hyperlink" Target="https://portal.3gpp.org/desktopmodules/Specifications/SpecificationDetails.aspx?specificationId=799" TargetMode="External" Id="R66aa34bc51a7434b" /><Relationship Type="http://schemas.openxmlformats.org/officeDocument/2006/relationships/hyperlink" Target="https://portal.3gpp.org/desktopmodules/Release/ReleaseDetails.aspx?releaseId=192" TargetMode="External" Id="R4faa3b56a1604a2d" /><Relationship Type="http://schemas.openxmlformats.org/officeDocument/2006/relationships/hyperlink" Target="https://portal.3gpp.org/ngppapp/CreateTdoc.aspx?mode=view&amp;contributionUid=SP-210343" TargetMode="External" Id="R8ef8bc1fc2fb4f4f" /><Relationship Type="http://schemas.openxmlformats.org/officeDocument/2006/relationships/hyperlink" Target="https://portal.3gpp.org/ngppapp/CreateTdoc.aspx?mode=view&amp;contributionUid=S2-2105002" TargetMode="External" Id="R7010a8f15b464a49" /><Relationship Type="http://schemas.openxmlformats.org/officeDocument/2006/relationships/hyperlink" Target="https://portal.3gpp.org/desktopmodules/Specifications/SpecificationDetails.aspx?specificationId=3145" TargetMode="External" Id="R7d3c88af1819410b" /><Relationship Type="http://schemas.openxmlformats.org/officeDocument/2006/relationships/hyperlink" Target="https://portal.3gpp.org/desktopmodules/Release/ReleaseDetails.aspx?releaseId=192" TargetMode="External" Id="R3dce0dc457b4406c" /><Relationship Type="http://schemas.openxmlformats.org/officeDocument/2006/relationships/hyperlink" Target="https://portal.3gpp.org/ngppapp/CreateTdoc.aspx?mode=view&amp;contributionUid=SP-210343" TargetMode="External" Id="R0d9de9c7f5284bea" /><Relationship Type="http://schemas.openxmlformats.org/officeDocument/2006/relationships/hyperlink" Target="https://portal.3gpp.org/ngppapp/CreateTdoc.aspx?mode=view&amp;contributionUid=S2-2105004" TargetMode="External" Id="Re2f684d14a6e4af1" /><Relationship Type="http://schemas.openxmlformats.org/officeDocument/2006/relationships/hyperlink" Target="https://portal.3gpp.org/desktopmodules/Specifications/SpecificationDetails.aspx?specificationId=3145" TargetMode="External" Id="R604ea4a1b071436d" /><Relationship Type="http://schemas.openxmlformats.org/officeDocument/2006/relationships/hyperlink" Target="https://portal.3gpp.org/desktopmodules/Release/ReleaseDetails.aspx?releaseId=191" TargetMode="External" Id="Rc2f93ae1c34d4051" /><Relationship Type="http://schemas.openxmlformats.org/officeDocument/2006/relationships/hyperlink" Target="https://portal.3gpp.org/ngppapp/CreateTdoc.aspx?mode=view&amp;contributionUid=SP-210344" TargetMode="External" Id="R818a22b5a3a24791" /><Relationship Type="http://schemas.openxmlformats.org/officeDocument/2006/relationships/hyperlink" Target="https://portal.3gpp.org/ngppapp/CreateTdoc.aspx?mode=view&amp;contributionUid=S2-2103536" TargetMode="External" Id="Rb7b82fa873d04732" /><Relationship Type="http://schemas.openxmlformats.org/officeDocument/2006/relationships/hyperlink" Target="https://portal.3gpp.org/desktopmodules/Specifications/SpecificationDetails.aspx?specificationId=3145" TargetMode="External" Id="Ra40c3e3037164e0c" /><Relationship Type="http://schemas.openxmlformats.org/officeDocument/2006/relationships/hyperlink" Target="https://portal.3gpp.org/desktopmodules/Release/ReleaseDetails.aspx?releaseId=192" TargetMode="External" Id="Reaa0d5df42724d5f" /><Relationship Type="http://schemas.openxmlformats.org/officeDocument/2006/relationships/hyperlink" Target="https://portal.3gpp.org/ngppapp/CreateTdoc.aspx?mode=view&amp;contributionUid=SP-210344" TargetMode="External" Id="R8fd5e88c61a64604" /><Relationship Type="http://schemas.openxmlformats.org/officeDocument/2006/relationships/hyperlink" Target="https://portal.3gpp.org/ngppapp/CreateTdoc.aspx?mode=view&amp;contributionUid=S2-2103537" TargetMode="External" Id="Rb49b8148ae774a97" /><Relationship Type="http://schemas.openxmlformats.org/officeDocument/2006/relationships/hyperlink" Target="https://portal.3gpp.org/desktopmodules/Specifications/SpecificationDetails.aspx?specificationId=3145" TargetMode="External" Id="Ra9681252556a4511" /><Relationship Type="http://schemas.openxmlformats.org/officeDocument/2006/relationships/hyperlink" Target="https://portal.3gpp.org/desktopmodules/Release/ReleaseDetails.aspx?releaseId=192" TargetMode="External" Id="R26723fd4cdb7428d" /><Relationship Type="http://schemas.openxmlformats.org/officeDocument/2006/relationships/hyperlink" Target="https://portal.3gpp.org/ngppapp/CreateTdoc.aspx?mode=view&amp;contributionUid=SP-210344" TargetMode="External" Id="R892a7a6003ba4d21" /><Relationship Type="http://schemas.openxmlformats.org/officeDocument/2006/relationships/hyperlink" Target="https://portal.3gpp.org/ngppapp/CreateTdoc.aspx?mode=view&amp;contributionUid=S2-2104963" TargetMode="External" Id="Rc3bb881bef0d4a1f" /><Relationship Type="http://schemas.openxmlformats.org/officeDocument/2006/relationships/hyperlink" Target="https://portal.3gpp.org/desktopmodules/Specifications/SpecificationDetails.aspx?specificationId=3144" TargetMode="External" Id="R86e441fa3242451f" /><Relationship Type="http://schemas.openxmlformats.org/officeDocument/2006/relationships/hyperlink" Target="https://portal.3gpp.org/desktopmodules/Release/ReleaseDetails.aspx?releaseId=192" TargetMode="External" Id="Rc74226203c1e4db6" /><Relationship Type="http://schemas.openxmlformats.org/officeDocument/2006/relationships/hyperlink" Target="https://portal.3gpp.org/ngppapp/CreateTdoc.aspx?mode=view&amp;contributionUid=SP-210344" TargetMode="External" Id="Rce4701e8b7064e28" /><Relationship Type="http://schemas.openxmlformats.org/officeDocument/2006/relationships/hyperlink" Target="https://portal.3gpp.org/ngppapp/CreateTdoc.aspx?mode=view&amp;contributionUid=S2-2104964" TargetMode="External" Id="R4d01aa0a5e414265" /><Relationship Type="http://schemas.openxmlformats.org/officeDocument/2006/relationships/hyperlink" Target="https://portal.3gpp.org/desktopmodules/Specifications/SpecificationDetails.aspx?specificationId=3144" TargetMode="External" Id="R97144bde17a54605" /><Relationship Type="http://schemas.openxmlformats.org/officeDocument/2006/relationships/hyperlink" Target="https://portal.3gpp.org/desktopmodules/Release/ReleaseDetails.aspx?releaseId=192" TargetMode="External" Id="Rcdec41d8bf4a4009" /><Relationship Type="http://schemas.openxmlformats.org/officeDocument/2006/relationships/hyperlink" Target="https://portal.3gpp.org/ngppapp/CreateTdoc.aspx?mode=view&amp;contributionUid=SP-210344" TargetMode="External" Id="R3d43adc819fe4aa1" /><Relationship Type="http://schemas.openxmlformats.org/officeDocument/2006/relationships/hyperlink" Target="https://portal.3gpp.org/ngppapp/CreateTdoc.aspx?mode=view&amp;contributionUid=S2-2104965" TargetMode="External" Id="R9fee9d60225548b5" /><Relationship Type="http://schemas.openxmlformats.org/officeDocument/2006/relationships/hyperlink" Target="https://portal.3gpp.org/desktopmodules/Specifications/SpecificationDetails.aspx?specificationId=3145" TargetMode="External" Id="R857c73fc675d4514" /><Relationship Type="http://schemas.openxmlformats.org/officeDocument/2006/relationships/hyperlink" Target="https://portal.3gpp.org/desktopmodules/Release/ReleaseDetails.aspx?releaseId=192" TargetMode="External" Id="R35be6ae9529149ea" /><Relationship Type="http://schemas.openxmlformats.org/officeDocument/2006/relationships/hyperlink" Target="https://portal.3gpp.org/ngppapp/CreateTdoc.aspx?mode=view&amp;contributionUid=SP-210344" TargetMode="External" Id="R9c279bc127f943fd" /><Relationship Type="http://schemas.openxmlformats.org/officeDocument/2006/relationships/hyperlink" Target="https://portal.3gpp.org/ngppapp/CreateTdoc.aspx?mode=view&amp;contributionUid=S2-2105177" TargetMode="External" Id="Rfffe3ffc3ed44933" /><Relationship Type="http://schemas.openxmlformats.org/officeDocument/2006/relationships/hyperlink" Target="https://portal.3gpp.org/desktopmodules/Specifications/SpecificationDetails.aspx?specificationId=3144" TargetMode="External" Id="R9aa24e25d13141cb" /><Relationship Type="http://schemas.openxmlformats.org/officeDocument/2006/relationships/hyperlink" Target="https://portal.3gpp.org/desktopmodules/Release/ReleaseDetails.aspx?releaseId=192" TargetMode="External" Id="R46c9df1b1d05424c" /><Relationship Type="http://schemas.openxmlformats.org/officeDocument/2006/relationships/hyperlink" Target="https://portal.3gpp.org/ngppapp/CreateTdoc.aspx?mode=view&amp;contributionUid=SP-210345" TargetMode="External" Id="R10276771102f4d63" /><Relationship Type="http://schemas.openxmlformats.org/officeDocument/2006/relationships/hyperlink" Target="https://portal.3gpp.org/ngppapp/CreateTdoc.aspx?mode=view&amp;contributionUid=S2-2103299" TargetMode="External" Id="Rf1f46fde43c242ca" /><Relationship Type="http://schemas.openxmlformats.org/officeDocument/2006/relationships/hyperlink" Target="https://portal.3gpp.org/desktopmodules/Specifications/SpecificationDetails.aspx?specificationId=3334" TargetMode="External" Id="R1162e957ad34451b" /><Relationship Type="http://schemas.openxmlformats.org/officeDocument/2006/relationships/hyperlink" Target="https://portal.3gpp.org/desktopmodules/Release/ReleaseDetails.aspx?releaseId=192" TargetMode="External" Id="Rd37d0cd2ac374ce3" /><Relationship Type="http://schemas.openxmlformats.org/officeDocument/2006/relationships/hyperlink" Target="https://portal.3gpp.org/ngppapp/CreateTdoc.aspx?mode=view&amp;contributionUid=SP-210345" TargetMode="External" Id="R98e2a5fcee9f4508" /><Relationship Type="http://schemas.openxmlformats.org/officeDocument/2006/relationships/hyperlink" Target="https://portal.3gpp.org/ngppapp/CreateTdoc.aspx?mode=view&amp;contributionUid=S2-2103301" TargetMode="External" Id="R8c4c06a1b9804590" /><Relationship Type="http://schemas.openxmlformats.org/officeDocument/2006/relationships/hyperlink" Target="https://portal.3gpp.org/desktopmodules/Specifications/SpecificationDetails.aspx?specificationId=3144" TargetMode="External" Id="Rf502c6b7eeeb481e" /><Relationship Type="http://schemas.openxmlformats.org/officeDocument/2006/relationships/hyperlink" Target="https://portal.3gpp.org/desktopmodules/Release/ReleaseDetails.aspx?releaseId=192" TargetMode="External" Id="R87b915d928fd4cc7" /><Relationship Type="http://schemas.openxmlformats.org/officeDocument/2006/relationships/hyperlink" Target="https://portal.3gpp.org/ngppapp/CreateTdoc.aspx?mode=view&amp;contributionUid=SP-210345" TargetMode="External" Id="R994fef53b8344fa4" /><Relationship Type="http://schemas.openxmlformats.org/officeDocument/2006/relationships/hyperlink" Target="https://portal.3gpp.org/ngppapp/CreateTdoc.aspx?mode=view&amp;contributionUid=S2-2103302" TargetMode="External" Id="R7c897b4f650c4c92" /><Relationship Type="http://schemas.openxmlformats.org/officeDocument/2006/relationships/hyperlink" Target="https://portal.3gpp.org/desktopmodules/Specifications/SpecificationDetails.aspx?specificationId=3144" TargetMode="External" Id="R9f61fdc6d011470d" /><Relationship Type="http://schemas.openxmlformats.org/officeDocument/2006/relationships/hyperlink" Target="https://portal.3gpp.org/desktopmodules/Release/ReleaseDetails.aspx?releaseId=192" TargetMode="External" Id="Rfb7b55f1c9c54e83" /><Relationship Type="http://schemas.openxmlformats.org/officeDocument/2006/relationships/hyperlink" Target="https://portal.3gpp.org/ngppapp/CreateTdoc.aspx?mode=view&amp;contributionUid=SP-210345" TargetMode="External" Id="R1860af2c9ed2484b" /><Relationship Type="http://schemas.openxmlformats.org/officeDocument/2006/relationships/hyperlink" Target="https://portal.3gpp.org/ngppapp/CreateTdoc.aspx?mode=view&amp;contributionUid=S2-2103305" TargetMode="External" Id="R4540711fd2b248e3" /><Relationship Type="http://schemas.openxmlformats.org/officeDocument/2006/relationships/hyperlink" Target="https://portal.3gpp.org/desktopmodules/Specifications/SpecificationDetails.aspx?specificationId=3144" TargetMode="External" Id="R581d54bbff1145e9" /><Relationship Type="http://schemas.openxmlformats.org/officeDocument/2006/relationships/hyperlink" Target="https://portal.3gpp.org/desktopmodules/Release/ReleaseDetails.aspx?releaseId=192" TargetMode="External" Id="R973b974152494e03" /><Relationship Type="http://schemas.openxmlformats.org/officeDocument/2006/relationships/hyperlink" Target="https://portal.3gpp.org/ngppapp/CreateTdoc.aspx?mode=view&amp;contributionUid=SP-210345" TargetMode="External" Id="Ra763a1a400344244" /><Relationship Type="http://schemas.openxmlformats.org/officeDocument/2006/relationships/hyperlink" Target="https://portal.3gpp.org/ngppapp/CreateTdoc.aspx?mode=view&amp;contributionUid=S2-2103306" TargetMode="External" Id="R32b55e5414c54071" /><Relationship Type="http://schemas.openxmlformats.org/officeDocument/2006/relationships/hyperlink" Target="https://portal.3gpp.org/desktopmodules/Specifications/SpecificationDetails.aspx?specificationId=3145" TargetMode="External" Id="R49669a11da7e4001" /><Relationship Type="http://schemas.openxmlformats.org/officeDocument/2006/relationships/hyperlink" Target="https://portal.3gpp.org/desktopmodules/Release/ReleaseDetails.aspx?releaseId=192" TargetMode="External" Id="R15133bdfc38c4283" /><Relationship Type="http://schemas.openxmlformats.org/officeDocument/2006/relationships/hyperlink" Target="https://portal.3gpp.org/ngppapp/CreateTdoc.aspx?mode=view&amp;contributionUid=SP-210345" TargetMode="External" Id="R0ce4203f61774288" /><Relationship Type="http://schemas.openxmlformats.org/officeDocument/2006/relationships/hyperlink" Target="https://portal.3gpp.org/ngppapp/CreateTdoc.aspx?mode=view&amp;contributionUid=S2-2103307" TargetMode="External" Id="R985dbba6cddc4687" /><Relationship Type="http://schemas.openxmlformats.org/officeDocument/2006/relationships/hyperlink" Target="https://portal.3gpp.org/desktopmodules/Specifications/SpecificationDetails.aspx?specificationId=3144" TargetMode="External" Id="Rae55462fa61b4931" /><Relationship Type="http://schemas.openxmlformats.org/officeDocument/2006/relationships/hyperlink" Target="https://portal.3gpp.org/desktopmodules/Release/ReleaseDetails.aspx?releaseId=192" TargetMode="External" Id="Rca85ac7bdb224b7c" /><Relationship Type="http://schemas.openxmlformats.org/officeDocument/2006/relationships/hyperlink" Target="https://portal.3gpp.org/ngppapp/CreateTdoc.aspx?mode=view&amp;contributionUid=SP-210345" TargetMode="External" Id="R2988739f6a8f4f4d" /><Relationship Type="http://schemas.openxmlformats.org/officeDocument/2006/relationships/hyperlink" Target="https://portal.3gpp.org/ngppapp/CreateTdoc.aspx?mode=view&amp;contributionUid=S2-2103309" TargetMode="External" Id="Ref90457d1e444e74" /><Relationship Type="http://schemas.openxmlformats.org/officeDocument/2006/relationships/hyperlink" Target="https://portal.3gpp.org/desktopmodules/Specifications/SpecificationDetails.aspx?specificationId=3144" TargetMode="External" Id="R3e03f39328f2440e" /><Relationship Type="http://schemas.openxmlformats.org/officeDocument/2006/relationships/hyperlink" Target="https://portal.3gpp.org/desktopmodules/Release/ReleaseDetails.aspx?releaseId=192" TargetMode="External" Id="Rdf28753f7c514e5c" /><Relationship Type="http://schemas.openxmlformats.org/officeDocument/2006/relationships/hyperlink" Target="https://portal.3gpp.org/ngppapp/CreateTdoc.aspx?mode=view&amp;contributionUid=SP-210345" TargetMode="External" Id="Rd59080354dc84aa3" /><Relationship Type="http://schemas.openxmlformats.org/officeDocument/2006/relationships/hyperlink" Target="https://portal.3gpp.org/ngppapp/CreateTdoc.aspx?mode=view&amp;contributionUid=S2-2103310" TargetMode="External" Id="R8006efa7c5e94766" /><Relationship Type="http://schemas.openxmlformats.org/officeDocument/2006/relationships/hyperlink" Target="https://portal.3gpp.org/desktopmodules/Specifications/SpecificationDetails.aspx?specificationId=3145" TargetMode="External" Id="R6915e31f10ac4140" /><Relationship Type="http://schemas.openxmlformats.org/officeDocument/2006/relationships/hyperlink" Target="https://portal.3gpp.org/desktopmodules/Release/ReleaseDetails.aspx?releaseId=192" TargetMode="External" Id="R7ba658e2a4344bee" /><Relationship Type="http://schemas.openxmlformats.org/officeDocument/2006/relationships/hyperlink" Target="https://portal.3gpp.org/ngppapp/CreateTdoc.aspx?mode=view&amp;contributionUid=SP-210345" TargetMode="External" Id="R987cdb2f425c4d5d" /><Relationship Type="http://schemas.openxmlformats.org/officeDocument/2006/relationships/hyperlink" Target="https://portal.3gpp.org/ngppapp/CreateTdoc.aspx?mode=view&amp;contributionUid=S2-2103311" TargetMode="External" Id="R829a478a75eb4962" /><Relationship Type="http://schemas.openxmlformats.org/officeDocument/2006/relationships/hyperlink" Target="https://portal.3gpp.org/desktopmodules/Specifications/SpecificationDetails.aspx?specificationId=3145" TargetMode="External" Id="R5abea49a469f4883" /><Relationship Type="http://schemas.openxmlformats.org/officeDocument/2006/relationships/hyperlink" Target="https://portal.3gpp.org/desktopmodules/Release/ReleaseDetails.aspx?releaseId=192" TargetMode="External" Id="R345cc6ac4d824057" /><Relationship Type="http://schemas.openxmlformats.org/officeDocument/2006/relationships/hyperlink" Target="https://portal.3gpp.org/ngppapp/CreateTdoc.aspx?mode=view&amp;contributionUid=SP-210345" TargetMode="External" Id="Rab6d026a5a9c443f" /><Relationship Type="http://schemas.openxmlformats.org/officeDocument/2006/relationships/hyperlink" Target="https://portal.3gpp.org/ngppapp/CreateTdoc.aspx?mode=view&amp;contributionUid=S2-2103972" TargetMode="External" Id="Rc481716af9224df8" /><Relationship Type="http://schemas.openxmlformats.org/officeDocument/2006/relationships/hyperlink" Target="https://portal.3gpp.org/desktopmodules/Specifications/SpecificationDetails.aspx?specificationId=3144" TargetMode="External" Id="R7b0655e86ea546e5" /><Relationship Type="http://schemas.openxmlformats.org/officeDocument/2006/relationships/hyperlink" Target="https://portal.3gpp.org/desktopmodules/Release/ReleaseDetails.aspx?releaseId=192" TargetMode="External" Id="Re8e1c5c1b5ff47cd" /><Relationship Type="http://schemas.openxmlformats.org/officeDocument/2006/relationships/hyperlink" Target="https://portal.3gpp.org/ngppapp/CreateTdoc.aspx?mode=view&amp;contributionUid=SP-210345" TargetMode="External" Id="R41cfd6683b254ad7" /><Relationship Type="http://schemas.openxmlformats.org/officeDocument/2006/relationships/hyperlink" Target="https://portal.3gpp.org/ngppapp/CreateTdoc.aspx?mode=view&amp;contributionUid=S2-2104005" TargetMode="External" Id="R9d3c481fbf524bc0" /><Relationship Type="http://schemas.openxmlformats.org/officeDocument/2006/relationships/hyperlink" Target="https://portal.3gpp.org/desktopmodules/Specifications/SpecificationDetails.aspx?specificationId=3576" TargetMode="External" Id="Rf37c7b81353e442f" /><Relationship Type="http://schemas.openxmlformats.org/officeDocument/2006/relationships/hyperlink" Target="https://portal.3gpp.org/desktopmodules/Release/ReleaseDetails.aspx?releaseId=192" TargetMode="External" Id="R48278c49934440f2" /><Relationship Type="http://schemas.openxmlformats.org/officeDocument/2006/relationships/hyperlink" Target="https://portal.3gpp.org/ngppapp/CreateTdoc.aspx?mode=view&amp;contributionUid=SP-210345" TargetMode="External" Id="R4d1af4f906af43c3" /><Relationship Type="http://schemas.openxmlformats.org/officeDocument/2006/relationships/hyperlink" Target="https://portal.3gpp.org/ngppapp/CreateTdoc.aspx?mode=view&amp;contributionUid=S2-2104889" TargetMode="External" Id="R8e4db3886da94abb" /><Relationship Type="http://schemas.openxmlformats.org/officeDocument/2006/relationships/hyperlink" Target="https://portal.3gpp.org/desktopmodules/Specifications/SpecificationDetails.aspx?specificationId=3144" TargetMode="External" Id="Ra6e1e71fafce4137" /><Relationship Type="http://schemas.openxmlformats.org/officeDocument/2006/relationships/hyperlink" Target="https://portal.3gpp.org/desktopmodules/Release/ReleaseDetails.aspx?releaseId=192" TargetMode="External" Id="R76ab648cf5de49a6" /><Relationship Type="http://schemas.openxmlformats.org/officeDocument/2006/relationships/hyperlink" Target="https://portal.3gpp.org/ngppapp/CreateTdoc.aspx?mode=view&amp;contributionUid=SP-210345" TargetMode="External" Id="R8ebd316626114a27" /><Relationship Type="http://schemas.openxmlformats.org/officeDocument/2006/relationships/hyperlink" Target="https://portal.3gpp.org/ngppapp/CreateTdoc.aspx?mode=view&amp;contributionUid=S2-2104890" TargetMode="External" Id="Rbbe9282066c5487a" /><Relationship Type="http://schemas.openxmlformats.org/officeDocument/2006/relationships/hyperlink" Target="https://portal.3gpp.org/desktopmodules/Specifications/SpecificationDetails.aspx?specificationId=3144" TargetMode="External" Id="R0b60be7396304530" /><Relationship Type="http://schemas.openxmlformats.org/officeDocument/2006/relationships/hyperlink" Target="https://portal.3gpp.org/desktopmodules/Release/ReleaseDetails.aspx?releaseId=192" TargetMode="External" Id="Rc2912cb8181c4959" /><Relationship Type="http://schemas.openxmlformats.org/officeDocument/2006/relationships/hyperlink" Target="https://portal.3gpp.org/ngppapp/CreateTdoc.aspx?mode=view&amp;contributionUid=SP-210345" TargetMode="External" Id="R5c7ca246103e49e8" /><Relationship Type="http://schemas.openxmlformats.org/officeDocument/2006/relationships/hyperlink" Target="https://portal.3gpp.org/ngppapp/CreateTdoc.aspx?mode=view&amp;contributionUid=S2-2105132" TargetMode="External" Id="R85645762c3614e3d" /><Relationship Type="http://schemas.openxmlformats.org/officeDocument/2006/relationships/hyperlink" Target="https://portal.3gpp.org/desktopmodules/Specifications/SpecificationDetails.aspx?specificationId=3145" TargetMode="External" Id="Ra09ad5a0821247df" /><Relationship Type="http://schemas.openxmlformats.org/officeDocument/2006/relationships/hyperlink" Target="https://portal.3gpp.org/desktopmodules/Release/ReleaseDetails.aspx?releaseId=192" TargetMode="External" Id="R471474a7b4714199" /><Relationship Type="http://schemas.openxmlformats.org/officeDocument/2006/relationships/hyperlink" Target="https://portal.3gpp.org/ngppapp/CreateTdoc.aspx?mode=view&amp;contributionUid=SP-210345" TargetMode="External" Id="R584acbecbe7c4363" /><Relationship Type="http://schemas.openxmlformats.org/officeDocument/2006/relationships/hyperlink" Target="https://portal.3gpp.org/ngppapp/CreateTdoc.aspx?mode=view&amp;contributionUid=S2-2105197" TargetMode="External" Id="Rd1f565e2cb494a1c" /><Relationship Type="http://schemas.openxmlformats.org/officeDocument/2006/relationships/hyperlink" Target="https://portal.3gpp.org/desktopmodules/Specifications/SpecificationDetails.aspx?specificationId=3144" TargetMode="External" Id="R4e718f074f474aaa" /><Relationship Type="http://schemas.openxmlformats.org/officeDocument/2006/relationships/hyperlink" Target="https://portal.3gpp.org/desktopmodules/Release/ReleaseDetails.aspx?releaseId=192" TargetMode="External" Id="Rececbc6232bd4106" /><Relationship Type="http://schemas.openxmlformats.org/officeDocument/2006/relationships/hyperlink" Target="https://portal.3gpp.org/ngppapp/CreateTdoc.aspx?mode=view&amp;contributionUid=SP-210345" TargetMode="External" Id="R1c7e77ebb1e64439" /><Relationship Type="http://schemas.openxmlformats.org/officeDocument/2006/relationships/hyperlink" Target="https://portal.3gpp.org/ngppapp/CreateTdoc.aspx?mode=view&amp;contributionUid=S2-2105198" TargetMode="External" Id="R118bf382a55143b3" /><Relationship Type="http://schemas.openxmlformats.org/officeDocument/2006/relationships/hyperlink" Target="https://portal.3gpp.org/desktopmodules/Specifications/SpecificationDetails.aspx?specificationId=3144" TargetMode="External" Id="Rc06a6cf617164ced" /><Relationship Type="http://schemas.openxmlformats.org/officeDocument/2006/relationships/hyperlink" Target="https://portal.3gpp.org/desktopmodules/Release/ReleaseDetails.aspx?releaseId=192" TargetMode="External" Id="R9905ae73dbcc484e" /><Relationship Type="http://schemas.openxmlformats.org/officeDocument/2006/relationships/hyperlink" Target="https://portal.3gpp.org/ngppapp/CreateTdoc.aspx?mode=view&amp;contributionUid=SP-210346" TargetMode="External" Id="R28a008f4d9eb46c9" /><Relationship Type="http://schemas.openxmlformats.org/officeDocument/2006/relationships/hyperlink" Target="https://portal.3gpp.org/ngppapp/CreateTdoc.aspx?mode=view&amp;contributionUid=S2-2103230" TargetMode="External" Id="R140ba69872904900" /><Relationship Type="http://schemas.openxmlformats.org/officeDocument/2006/relationships/hyperlink" Target="https://portal.3gpp.org/desktopmodules/Specifications/SpecificationDetails.aspx?specificationId=3144" TargetMode="External" Id="Rd43bc8c5517f4df2" /><Relationship Type="http://schemas.openxmlformats.org/officeDocument/2006/relationships/hyperlink" Target="https://portal.3gpp.org/desktopmodules/Release/ReleaseDetails.aspx?releaseId=192" TargetMode="External" Id="Rbbd2430e24c2406a" /><Relationship Type="http://schemas.openxmlformats.org/officeDocument/2006/relationships/hyperlink" Target="https://portal.3gpp.org/ngppapp/CreateTdoc.aspx?mode=view&amp;contributionUid=SP-210346" TargetMode="External" Id="Rcea1f9fb22e64925" /><Relationship Type="http://schemas.openxmlformats.org/officeDocument/2006/relationships/hyperlink" Target="https://portal.3gpp.org/ngppapp/CreateTdoc.aspx?mode=view&amp;contributionUid=S2-2103231" TargetMode="External" Id="Rf20a4cee49d84375" /><Relationship Type="http://schemas.openxmlformats.org/officeDocument/2006/relationships/hyperlink" Target="https://portal.3gpp.org/desktopmodules/Specifications/SpecificationDetails.aspx?specificationId=3077" TargetMode="External" Id="Rf0a4dd7fa1564f87" /><Relationship Type="http://schemas.openxmlformats.org/officeDocument/2006/relationships/hyperlink" Target="https://portal.3gpp.org/desktopmodules/Release/ReleaseDetails.aspx?releaseId=192" TargetMode="External" Id="R7d89394ed5664a7e" /><Relationship Type="http://schemas.openxmlformats.org/officeDocument/2006/relationships/hyperlink" Target="https://portal.3gpp.org/ngppapp/CreateTdoc.aspx?mode=view&amp;contributionUid=SP-210346" TargetMode="External" Id="R03bd7fcc0dad4e5a" /><Relationship Type="http://schemas.openxmlformats.org/officeDocument/2006/relationships/hyperlink" Target="https://portal.3gpp.org/ngppapp/CreateTdoc.aspx?mode=view&amp;contributionUid=S2-2103233" TargetMode="External" Id="R76eebe308e004af2" /><Relationship Type="http://schemas.openxmlformats.org/officeDocument/2006/relationships/hyperlink" Target="https://portal.3gpp.org/desktopmodules/Specifications/SpecificationDetails.aspx?specificationId=3145" TargetMode="External" Id="R8d96cf21878e480c" /><Relationship Type="http://schemas.openxmlformats.org/officeDocument/2006/relationships/hyperlink" Target="https://portal.3gpp.org/desktopmodules/Release/ReleaseDetails.aspx?releaseId=192" TargetMode="External" Id="R944c060e3f3e4b1c" /><Relationship Type="http://schemas.openxmlformats.org/officeDocument/2006/relationships/hyperlink" Target="https://portal.3gpp.org/ngppapp/CreateTdoc.aspx?mode=view&amp;contributionUid=SP-210346" TargetMode="External" Id="Rff95d28257df4a8a" /><Relationship Type="http://schemas.openxmlformats.org/officeDocument/2006/relationships/hyperlink" Target="https://portal.3gpp.org/ngppapp/CreateTdoc.aspx?mode=view&amp;contributionUid=S2-2104798" TargetMode="External" Id="Rbd2a57e3307b4b59" /><Relationship Type="http://schemas.openxmlformats.org/officeDocument/2006/relationships/hyperlink" Target="https://portal.3gpp.org/desktopmodules/Specifications/SpecificationDetails.aspx?specificationId=3144" TargetMode="External" Id="R99cf786c3e6b48e8" /><Relationship Type="http://schemas.openxmlformats.org/officeDocument/2006/relationships/hyperlink" Target="https://portal.3gpp.org/desktopmodules/Release/ReleaseDetails.aspx?releaseId=192" TargetMode="External" Id="Rb3cf4390881549db" /><Relationship Type="http://schemas.openxmlformats.org/officeDocument/2006/relationships/hyperlink" Target="https://portal.3gpp.org/ngppapp/CreateTdoc.aspx?mode=view&amp;contributionUid=SP-210347" TargetMode="External" Id="Rd45c458b4fb44599" /><Relationship Type="http://schemas.openxmlformats.org/officeDocument/2006/relationships/hyperlink" Target="https://portal.3gpp.org/ngppapp/CreateTdoc.aspx?mode=view&amp;contributionUid=S2-2102498" TargetMode="External" Id="R7193f19cc9c9477d" /><Relationship Type="http://schemas.openxmlformats.org/officeDocument/2006/relationships/hyperlink" Target="https://portal.3gpp.org/desktopmodules/Specifications/SpecificationDetails.aspx?specificationId=3145" TargetMode="External" Id="Rc85436a90e214db9" /><Relationship Type="http://schemas.openxmlformats.org/officeDocument/2006/relationships/hyperlink" Target="https://portal.3gpp.org/desktopmodules/Release/ReleaseDetails.aspx?releaseId=192" TargetMode="External" Id="R6428c488dd6540e6" /><Relationship Type="http://schemas.openxmlformats.org/officeDocument/2006/relationships/hyperlink" Target="https://portal.3gpp.org/ngppapp/CreateTdoc.aspx?mode=view&amp;contributionUid=SP-210347" TargetMode="External" Id="Rba963302cc7a4d7b" /><Relationship Type="http://schemas.openxmlformats.org/officeDocument/2006/relationships/hyperlink" Target="https://portal.3gpp.org/ngppapp/CreateTdoc.aspx?mode=view&amp;contributionUid=S2-2102986" TargetMode="External" Id="Rccf67d326ef84e8a" /><Relationship Type="http://schemas.openxmlformats.org/officeDocument/2006/relationships/hyperlink" Target="https://portal.3gpp.org/desktopmodules/Specifications/SpecificationDetails.aspx?specificationId=3144" TargetMode="External" Id="R62b2f3251ebc4bc9" /><Relationship Type="http://schemas.openxmlformats.org/officeDocument/2006/relationships/hyperlink" Target="https://portal.3gpp.org/desktopmodules/Release/ReleaseDetails.aspx?releaseId=192" TargetMode="External" Id="Rb8e7579956b94983" /><Relationship Type="http://schemas.openxmlformats.org/officeDocument/2006/relationships/hyperlink" Target="https://portal.3gpp.org/ngppapp/CreateTdoc.aspx?mode=view&amp;contributionUid=SP-210347" TargetMode="External" Id="R2cc69505408d45c4" /><Relationship Type="http://schemas.openxmlformats.org/officeDocument/2006/relationships/hyperlink" Target="https://portal.3gpp.org/ngppapp/CreateTdoc.aspx?mode=view&amp;contributionUid=S2-2102987" TargetMode="External" Id="R7d3e31301f324d0e" /><Relationship Type="http://schemas.openxmlformats.org/officeDocument/2006/relationships/hyperlink" Target="https://portal.3gpp.org/desktopmodules/Specifications/SpecificationDetails.aspx?specificationId=3144" TargetMode="External" Id="Rbd5fd1d6be6b4185" /><Relationship Type="http://schemas.openxmlformats.org/officeDocument/2006/relationships/hyperlink" Target="https://portal.3gpp.org/desktopmodules/Release/ReleaseDetails.aspx?releaseId=192" TargetMode="External" Id="R075f7d0c6d6242b1" /><Relationship Type="http://schemas.openxmlformats.org/officeDocument/2006/relationships/hyperlink" Target="https://portal.3gpp.org/ngppapp/CreateTdoc.aspx?mode=view&amp;contributionUid=SP-210347" TargetMode="External" Id="Rd1f49860475e4265" /><Relationship Type="http://schemas.openxmlformats.org/officeDocument/2006/relationships/hyperlink" Target="https://portal.3gpp.org/ngppapp/CreateTdoc.aspx?mode=view&amp;contributionUid=S2-2102989" TargetMode="External" Id="R9a3f59b05e774da6" /><Relationship Type="http://schemas.openxmlformats.org/officeDocument/2006/relationships/hyperlink" Target="https://portal.3gpp.org/desktopmodules/Specifications/SpecificationDetails.aspx?specificationId=3144" TargetMode="External" Id="R481d7a29515a4ebb" /><Relationship Type="http://schemas.openxmlformats.org/officeDocument/2006/relationships/hyperlink" Target="https://portal.3gpp.org/desktopmodules/Release/ReleaseDetails.aspx?releaseId=192" TargetMode="External" Id="R3bd6d5bef8964c1d" /><Relationship Type="http://schemas.openxmlformats.org/officeDocument/2006/relationships/hyperlink" Target="https://portal.3gpp.org/ngppapp/CreateTdoc.aspx?mode=view&amp;contributionUid=SP-210347" TargetMode="External" Id="Re2340821cb4d4640" /><Relationship Type="http://schemas.openxmlformats.org/officeDocument/2006/relationships/hyperlink" Target="https://portal.3gpp.org/ngppapp/CreateTdoc.aspx?mode=view&amp;contributionUid=S2-2102992" TargetMode="External" Id="R7094bc40ddd14232" /><Relationship Type="http://schemas.openxmlformats.org/officeDocument/2006/relationships/hyperlink" Target="https://portal.3gpp.org/desktopmodules/Specifications/SpecificationDetails.aspx?specificationId=3144" TargetMode="External" Id="R436278a055824f17" /><Relationship Type="http://schemas.openxmlformats.org/officeDocument/2006/relationships/hyperlink" Target="https://portal.3gpp.org/desktopmodules/Release/ReleaseDetails.aspx?releaseId=192" TargetMode="External" Id="R3f48468ccbc642e8" /><Relationship Type="http://schemas.openxmlformats.org/officeDocument/2006/relationships/hyperlink" Target="https://portal.3gpp.org/ngppapp/CreateTdoc.aspx?mode=view&amp;contributionUid=SP-210347" TargetMode="External" Id="R4f88459578254b5f" /><Relationship Type="http://schemas.openxmlformats.org/officeDocument/2006/relationships/hyperlink" Target="https://portal.3gpp.org/ngppapp/CreateTdoc.aspx?mode=view&amp;contributionUid=S2-2103002" TargetMode="External" Id="R365ab4e316fd41a6" /><Relationship Type="http://schemas.openxmlformats.org/officeDocument/2006/relationships/hyperlink" Target="https://portal.3gpp.org/desktopmodules/Specifications/SpecificationDetails.aspx?specificationId=3334" TargetMode="External" Id="Rd5fd7b71314f4f13" /><Relationship Type="http://schemas.openxmlformats.org/officeDocument/2006/relationships/hyperlink" Target="https://portal.3gpp.org/desktopmodules/Release/ReleaseDetails.aspx?releaseId=192" TargetMode="External" Id="R5c433bc562154d55" /><Relationship Type="http://schemas.openxmlformats.org/officeDocument/2006/relationships/hyperlink" Target="https://portal.3gpp.org/ngppapp/CreateTdoc.aspx?mode=view&amp;contributionUid=SP-210347" TargetMode="External" Id="Rf471fc72edca409c" /><Relationship Type="http://schemas.openxmlformats.org/officeDocument/2006/relationships/hyperlink" Target="https://portal.3gpp.org/ngppapp/CreateTdoc.aspx?mode=view&amp;contributionUid=S2-2103049" TargetMode="External" Id="R62db72b5a9f14932" /><Relationship Type="http://schemas.openxmlformats.org/officeDocument/2006/relationships/hyperlink" Target="https://portal.3gpp.org/desktopmodules/Specifications/SpecificationDetails.aspx?specificationId=3145" TargetMode="External" Id="R6b973bced2e74c9a" /><Relationship Type="http://schemas.openxmlformats.org/officeDocument/2006/relationships/hyperlink" Target="https://portal.3gpp.org/desktopmodules/Release/ReleaseDetails.aspx?releaseId=192" TargetMode="External" Id="Rcb361cd5a7f647f2" /><Relationship Type="http://schemas.openxmlformats.org/officeDocument/2006/relationships/hyperlink" Target="https://portal.3gpp.org/ngppapp/CreateTdoc.aspx?mode=view&amp;contributionUid=SP-210347" TargetMode="External" Id="R2d87c04ede8e4952" /><Relationship Type="http://schemas.openxmlformats.org/officeDocument/2006/relationships/hyperlink" Target="https://portal.3gpp.org/ngppapp/CreateTdoc.aspx?mode=view&amp;contributionUid=S2-2103852" TargetMode="External" Id="Rc36673251f2b4513" /><Relationship Type="http://schemas.openxmlformats.org/officeDocument/2006/relationships/hyperlink" Target="https://portal.3gpp.org/desktopmodules/Specifications/SpecificationDetails.aspx?specificationId=3144" TargetMode="External" Id="Ra88e4e31001f4ac9" /><Relationship Type="http://schemas.openxmlformats.org/officeDocument/2006/relationships/hyperlink" Target="https://portal.3gpp.org/desktopmodules/Release/ReleaseDetails.aspx?releaseId=192" TargetMode="External" Id="R4e9249c8c4b34b36" /><Relationship Type="http://schemas.openxmlformats.org/officeDocument/2006/relationships/hyperlink" Target="https://portal.3gpp.org/ngppapp/CreateTdoc.aspx?mode=view&amp;contributionUid=SP-210347" TargetMode="External" Id="R8791b61fee4d4401" /><Relationship Type="http://schemas.openxmlformats.org/officeDocument/2006/relationships/hyperlink" Target="https://portal.3gpp.org/ngppapp/CreateTdoc.aspx?mode=view&amp;contributionUid=S2-2103854" TargetMode="External" Id="R3485d355aa724d9a" /><Relationship Type="http://schemas.openxmlformats.org/officeDocument/2006/relationships/hyperlink" Target="https://portal.3gpp.org/desktopmodules/Specifications/SpecificationDetails.aspx?specificationId=3145" TargetMode="External" Id="R9ecc08acd3be4186" /><Relationship Type="http://schemas.openxmlformats.org/officeDocument/2006/relationships/hyperlink" Target="https://portal.3gpp.org/desktopmodules/Release/ReleaseDetails.aspx?releaseId=192" TargetMode="External" Id="Rcb74e33b31fb4f0e" /><Relationship Type="http://schemas.openxmlformats.org/officeDocument/2006/relationships/hyperlink" Target="https://portal.3gpp.org/ngppapp/CreateTdoc.aspx?mode=view&amp;contributionUid=SP-210347" TargetMode="External" Id="R2382d5d0fa3244f2" /><Relationship Type="http://schemas.openxmlformats.org/officeDocument/2006/relationships/hyperlink" Target="https://portal.3gpp.org/ngppapp/CreateTdoc.aspx?mode=view&amp;contributionUid=S2-2103862" TargetMode="External" Id="R95cf82f8d517444b" /><Relationship Type="http://schemas.openxmlformats.org/officeDocument/2006/relationships/hyperlink" Target="https://portal.3gpp.org/desktopmodules/Specifications/SpecificationDetails.aspx?specificationId=3145" TargetMode="External" Id="R5604ee9ec995493d" /><Relationship Type="http://schemas.openxmlformats.org/officeDocument/2006/relationships/hyperlink" Target="https://portal.3gpp.org/desktopmodules/Release/ReleaseDetails.aspx?releaseId=192" TargetMode="External" Id="R64b96fff5f2f421f" /><Relationship Type="http://schemas.openxmlformats.org/officeDocument/2006/relationships/hyperlink" Target="https://portal.3gpp.org/ngppapp/CreateTdoc.aspx?mode=view&amp;contributionUid=SP-210347" TargetMode="External" Id="Ra896f35d4eaa4edf" /><Relationship Type="http://schemas.openxmlformats.org/officeDocument/2006/relationships/hyperlink" Target="https://portal.3gpp.org/ngppapp/CreateTdoc.aspx?mode=view&amp;contributionUid=S2-2103863" TargetMode="External" Id="R563d345d1ac643fe" /><Relationship Type="http://schemas.openxmlformats.org/officeDocument/2006/relationships/hyperlink" Target="https://portal.3gpp.org/desktopmodules/Specifications/SpecificationDetails.aspx?specificationId=3334" TargetMode="External" Id="Rec6dc468f6124803" /><Relationship Type="http://schemas.openxmlformats.org/officeDocument/2006/relationships/hyperlink" Target="https://portal.3gpp.org/desktopmodules/Release/ReleaseDetails.aspx?releaseId=192" TargetMode="External" Id="Ra861298f1c4f4d70" /><Relationship Type="http://schemas.openxmlformats.org/officeDocument/2006/relationships/hyperlink" Target="https://portal.3gpp.org/ngppapp/CreateTdoc.aspx?mode=view&amp;contributionUid=SP-210347" TargetMode="External" Id="R96c18100208d4930" /><Relationship Type="http://schemas.openxmlformats.org/officeDocument/2006/relationships/hyperlink" Target="https://portal.3gpp.org/ngppapp/CreateTdoc.aspx?mode=view&amp;contributionUid=S2-2103910" TargetMode="External" Id="Rdf8a94b946fa4208" /><Relationship Type="http://schemas.openxmlformats.org/officeDocument/2006/relationships/hyperlink" Target="https://portal.3gpp.org/desktopmodules/Specifications/SpecificationDetails.aspx?specificationId=3145" TargetMode="External" Id="R26e2e23830ef4b20" /><Relationship Type="http://schemas.openxmlformats.org/officeDocument/2006/relationships/hyperlink" Target="https://portal.3gpp.org/desktopmodules/Release/ReleaseDetails.aspx?releaseId=192" TargetMode="External" Id="Rd1a893ecede7494a" /><Relationship Type="http://schemas.openxmlformats.org/officeDocument/2006/relationships/hyperlink" Target="https://portal.3gpp.org/ngppapp/CreateTdoc.aspx?mode=view&amp;contributionUid=SP-210347" TargetMode="External" Id="R67ba9e4691d041a4" /><Relationship Type="http://schemas.openxmlformats.org/officeDocument/2006/relationships/hyperlink" Target="https://portal.3gpp.org/ngppapp/CreateTdoc.aspx?mode=view&amp;contributionUid=S2-2103913" TargetMode="External" Id="Ra88351f972db45e8" /><Relationship Type="http://schemas.openxmlformats.org/officeDocument/2006/relationships/hyperlink" Target="https://portal.3gpp.org/desktopmodules/Specifications/SpecificationDetails.aspx?specificationId=3145" TargetMode="External" Id="R445fecf921304ca2" /><Relationship Type="http://schemas.openxmlformats.org/officeDocument/2006/relationships/hyperlink" Target="https://portal.3gpp.org/desktopmodules/Release/ReleaseDetails.aspx?releaseId=192" TargetMode="External" Id="Raecd91026d304721" /><Relationship Type="http://schemas.openxmlformats.org/officeDocument/2006/relationships/hyperlink" Target="https://portal.3gpp.org/ngppapp/CreateTdoc.aspx?mode=view&amp;contributionUid=SP-210347" TargetMode="External" Id="R2cb88d1f9683455a" /><Relationship Type="http://schemas.openxmlformats.org/officeDocument/2006/relationships/hyperlink" Target="https://portal.3gpp.org/ngppapp/CreateTdoc.aspx?mode=view&amp;contributionUid=S2-2104290" TargetMode="External" Id="Ra6a00eddb637404c" /><Relationship Type="http://schemas.openxmlformats.org/officeDocument/2006/relationships/hyperlink" Target="https://portal.3gpp.org/desktopmodules/Specifications/SpecificationDetails.aspx?specificationId=3144" TargetMode="External" Id="R48e2c5c7869f4f9d" /><Relationship Type="http://schemas.openxmlformats.org/officeDocument/2006/relationships/hyperlink" Target="https://portal.3gpp.org/desktopmodules/Release/ReleaseDetails.aspx?releaseId=192" TargetMode="External" Id="Re6d27ec4d6c94622" /><Relationship Type="http://schemas.openxmlformats.org/officeDocument/2006/relationships/hyperlink" Target="https://portal.3gpp.org/ngppapp/CreateTdoc.aspx?mode=view&amp;contributionUid=SP-210347" TargetMode="External" Id="R054f0d8f73884706" /><Relationship Type="http://schemas.openxmlformats.org/officeDocument/2006/relationships/hyperlink" Target="https://portal.3gpp.org/ngppapp/CreateTdoc.aspx?mode=view&amp;contributionUid=S2-2105044" TargetMode="External" Id="R2d9cdc530fac46d2" /><Relationship Type="http://schemas.openxmlformats.org/officeDocument/2006/relationships/hyperlink" Target="https://portal.3gpp.org/desktopmodules/Specifications/SpecificationDetails.aspx?specificationId=3144" TargetMode="External" Id="Ra283e71b245246e0" /><Relationship Type="http://schemas.openxmlformats.org/officeDocument/2006/relationships/hyperlink" Target="https://portal.3gpp.org/desktopmodules/Release/ReleaseDetails.aspx?releaseId=192" TargetMode="External" Id="R33c72469879d4ae6" /><Relationship Type="http://schemas.openxmlformats.org/officeDocument/2006/relationships/hyperlink" Target="https://portal.3gpp.org/ngppapp/CreateTdoc.aspx?mode=view&amp;contributionUid=SP-210347" TargetMode="External" Id="R9ac2f5bd787a432c" /><Relationship Type="http://schemas.openxmlformats.org/officeDocument/2006/relationships/hyperlink" Target="https://portal.3gpp.org/ngppapp/CreateTdoc.aspx?mode=view&amp;contributionUid=S2-2105047" TargetMode="External" Id="Rdbf41185a7784e7b" /><Relationship Type="http://schemas.openxmlformats.org/officeDocument/2006/relationships/hyperlink" Target="https://portal.3gpp.org/desktopmodules/Specifications/SpecificationDetails.aspx?specificationId=3145" TargetMode="External" Id="R666c2c2622f94ec5" /><Relationship Type="http://schemas.openxmlformats.org/officeDocument/2006/relationships/hyperlink" Target="https://portal.3gpp.org/desktopmodules/Release/ReleaseDetails.aspx?releaseId=192" TargetMode="External" Id="R31ba39f133604fa5" /><Relationship Type="http://schemas.openxmlformats.org/officeDocument/2006/relationships/hyperlink" Target="https://portal.3gpp.org/ngppapp/CreateTdoc.aspx?mode=view&amp;contributionUid=SP-210347" TargetMode="External" Id="Rfb2990fa2f65439f" /><Relationship Type="http://schemas.openxmlformats.org/officeDocument/2006/relationships/hyperlink" Target="https://portal.3gpp.org/ngppapp/CreateTdoc.aspx?mode=view&amp;contributionUid=S2-2105054" TargetMode="External" Id="Rcfc56b6d52cf4b0d" /><Relationship Type="http://schemas.openxmlformats.org/officeDocument/2006/relationships/hyperlink" Target="https://portal.3gpp.org/desktopmodules/Specifications/SpecificationDetails.aspx?specificationId=3145" TargetMode="External" Id="R954a45e73ff048e6" /><Relationship Type="http://schemas.openxmlformats.org/officeDocument/2006/relationships/hyperlink" Target="https://portal.3gpp.org/desktopmodules/Release/ReleaseDetails.aspx?releaseId=192" TargetMode="External" Id="R32b888ebd997468c" /><Relationship Type="http://schemas.openxmlformats.org/officeDocument/2006/relationships/hyperlink" Target="https://portal.3gpp.org/ngppapp/CreateTdoc.aspx?mode=view&amp;contributionUid=SP-210347" TargetMode="External" Id="R50a1e87ed3ca4ebf" /><Relationship Type="http://schemas.openxmlformats.org/officeDocument/2006/relationships/hyperlink" Target="https://portal.3gpp.org/ngppapp/CreateTdoc.aspx?mode=view&amp;contributionUid=S2-2105058" TargetMode="External" Id="Red6c3d28ac44488f" /><Relationship Type="http://schemas.openxmlformats.org/officeDocument/2006/relationships/hyperlink" Target="https://portal.3gpp.org/desktopmodules/Specifications/SpecificationDetails.aspx?specificationId=3144" TargetMode="External" Id="R977ac55b1a11403c" /><Relationship Type="http://schemas.openxmlformats.org/officeDocument/2006/relationships/hyperlink" Target="https://portal.3gpp.org/desktopmodules/Release/ReleaseDetails.aspx?releaseId=192" TargetMode="External" Id="R07a853d5d0fe4b20" /><Relationship Type="http://schemas.openxmlformats.org/officeDocument/2006/relationships/hyperlink" Target="https://portal.3gpp.org/ngppapp/CreateTdoc.aspx?mode=view&amp;contributionUid=SP-210347" TargetMode="External" Id="R44741b8a74334c52" /><Relationship Type="http://schemas.openxmlformats.org/officeDocument/2006/relationships/hyperlink" Target="https://portal.3gpp.org/ngppapp/CreateTdoc.aspx?mode=view&amp;contributionUid=S2-2105059" TargetMode="External" Id="Refad1d91a36c47dd" /><Relationship Type="http://schemas.openxmlformats.org/officeDocument/2006/relationships/hyperlink" Target="https://portal.3gpp.org/desktopmodules/Specifications/SpecificationDetails.aspx?specificationId=3144" TargetMode="External" Id="R474d5f5047264c6e" /><Relationship Type="http://schemas.openxmlformats.org/officeDocument/2006/relationships/hyperlink" Target="https://portal.3gpp.org/desktopmodules/Release/ReleaseDetails.aspx?releaseId=192" TargetMode="External" Id="R676769f83adc45a0" /><Relationship Type="http://schemas.openxmlformats.org/officeDocument/2006/relationships/hyperlink" Target="https://portal.3gpp.org/ngppapp/CreateTdoc.aspx?mode=view&amp;contributionUid=SP-210347" TargetMode="External" Id="R52c11b5200c54cd6" /><Relationship Type="http://schemas.openxmlformats.org/officeDocument/2006/relationships/hyperlink" Target="https://portal.3gpp.org/ngppapp/CreateTdoc.aspx?mode=view&amp;contributionUid=S2-2105060" TargetMode="External" Id="R5e3619db8dbc4d91" /><Relationship Type="http://schemas.openxmlformats.org/officeDocument/2006/relationships/hyperlink" Target="https://portal.3gpp.org/desktopmodules/Specifications/SpecificationDetails.aspx?specificationId=3334" TargetMode="External" Id="Rb4956017366940e7" /><Relationship Type="http://schemas.openxmlformats.org/officeDocument/2006/relationships/hyperlink" Target="https://portal.3gpp.org/desktopmodules/Release/ReleaseDetails.aspx?releaseId=192" TargetMode="External" Id="R77f1e7d1e35246a6" /><Relationship Type="http://schemas.openxmlformats.org/officeDocument/2006/relationships/hyperlink" Target="https://portal.3gpp.org/ngppapp/CreateTdoc.aspx?mode=view&amp;contributionUid=SP-210347" TargetMode="External" Id="Rf4f7cdc5f0074259" /><Relationship Type="http://schemas.openxmlformats.org/officeDocument/2006/relationships/hyperlink" Target="https://portal.3gpp.org/ngppapp/CreateTdoc.aspx?mode=view&amp;contributionUid=S2-2105061" TargetMode="External" Id="R1a040eadb5ea44f4" /><Relationship Type="http://schemas.openxmlformats.org/officeDocument/2006/relationships/hyperlink" Target="https://portal.3gpp.org/desktopmodules/Specifications/SpecificationDetails.aspx?specificationId=3144" TargetMode="External" Id="Rdaa7f3cb5fb74d0f" /><Relationship Type="http://schemas.openxmlformats.org/officeDocument/2006/relationships/hyperlink" Target="https://portal.3gpp.org/desktopmodules/Release/ReleaseDetails.aspx?releaseId=192" TargetMode="External" Id="R9279218d91834b3d" /><Relationship Type="http://schemas.openxmlformats.org/officeDocument/2006/relationships/hyperlink" Target="https://portal.3gpp.org/ngppapp/CreateTdoc.aspx?mode=view&amp;contributionUid=SP-210347" TargetMode="External" Id="R18d18e2cd0b54b20" /><Relationship Type="http://schemas.openxmlformats.org/officeDocument/2006/relationships/hyperlink" Target="https://portal.3gpp.org/ngppapp/CreateTdoc.aspx?mode=view&amp;contributionUid=S2-2105064" TargetMode="External" Id="R53eafb0e859c4a2a" /><Relationship Type="http://schemas.openxmlformats.org/officeDocument/2006/relationships/hyperlink" Target="https://portal.3gpp.org/desktopmodules/Specifications/SpecificationDetails.aspx?specificationId=3145" TargetMode="External" Id="Rb9a03cfbb55741ab" /><Relationship Type="http://schemas.openxmlformats.org/officeDocument/2006/relationships/hyperlink" Target="https://portal.3gpp.org/desktopmodules/Release/ReleaseDetails.aspx?releaseId=192" TargetMode="External" Id="R3b627f26c30e4337" /><Relationship Type="http://schemas.openxmlformats.org/officeDocument/2006/relationships/hyperlink" Target="https://portal.3gpp.org/ngppapp/CreateTdoc.aspx?mode=view&amp;contributionUid=SP-210347" TargetMode="External" Id="R7667e9d081e24555" /><Relationship Type="http://schemas.openxmlformats.org/officeDocument/2006/relationships/hyperlink" Target="https://portal.3gpp.org/ngppapp/CreateTdoc.aspx?mode=view&amp;contributionUid=S2-2105065" TargetMode="External" Id="Ra0b8fc52f6c94856" /><Relationship Type="http://schemas.openxmlformats.org/officeDocument/2006/relationships/hyperlink" Target="https://portal.3gpp.org/desktopmodules/Specifications/SpecificationDetails.aspx?specificationId=3144" TargetMode="External" Id="Rb412468d5f434f42" /><Relationship Type="http://schemas.openxmlformats.org/officeDocument/2006/relationships/hyperlink" Target="https://portal.3gpp.org/desktopmodules/Release/ReleaseDetails.aspx?releaseId=192" TargetMode="External" Id="R4ad0551ac8d24f0c" /><Relationship Type="http://schemas.openxmlformats.org/officeDocument/2006/relationships/hyperlink" Target="https://portal.3gpp.org/ngppapp/CreateTdoc.aspx?mode=view&amp;contributionUid=SP-210347" TargetMode="External" Id="R3dff17ad150140e2" /><Relationship Type="http://schemas.openxmlformats.org/officeDocument/2006/relationships/hyperlink" Target="https://portal.3gpp.org/ngppapp/CreateTdoc.aspx?mode=view&amp;contributionUid=S2-2105066" TargetMode="External" Id="Rbd2cf38a481743b4" /><Relationship Type="http://schemas.openxmlformats.org/officeDocument/2006/relationships/hyperlink" Target="https://portal.3gpp.org/desktopmodules/Specifications/SpecificationDetails.aspx?specificationId=3145" TargetMode="External" Id="R621434b10b2d4e44" /><Relationship Type="http://schemas.openxmlformats.org/officeDocument/2006/relationships/hyperlink" Target="https://portal.3gpp.org/desktopmodules/Release/ReleaseDetails.aspx?releaseId=192" TargetMode="External" Id="R79063f67700f4f83" /><Relationship Type="http://schemas.openxmlformats.org/officeDocument/2006/relationships/hyperlink" Target="https://portal.3gpp.org/ngppapp/CreateTdoc.aspx?mode=view&amp;contributionUid=SP-210347" TargetMode="External" Id="R4ad13162257a4f5f" /><Relationship Type="http://schemas.openxmlformats.org/officeDocument/2006/relationships/hyperlink" Target="https://portal.3gpp.org/ngppapp/CreateTdoc.aspx?mode=view&amp;contributionUid=S2-2105069" TargetMode="External" Id="R83381509dbec4d66" /><Relationship Type="http://schemas.openxmlformats.org/officeDocument/2006/relationships/hyperlink" Target="https://portal.3gpp.org/desktopmodules/Specifications/SpecificationDetails.aspx?specificationId=3145" TargetMode="External" Id="Rb92beaf984c141e8" /><Relationship Type="http://schemas.openxmlformats.org/officeDocument/2006/relationships/hyperlink" Target="https://portal.3gpp.org/desktopmodules/Release/ReleaseDetails.aspx?releaseId=192" TargetMode="External" Id="R3354cd255a934187" /><Relationship Type="http://schemas.openxmlformats.org/officeDocument/2006/relationships/hyperlink" Target="https://portal.3gpp.org/ngppapp/CreateTdoc.aspx?mode=view&amp;contributionUid=SP-210347" TargetMode="External" Id="R8d891bd0ae484b71" /><Relationship Type="http://schemas.openxmlformats.org/officeDocument/2006/relationships/hyperlink" Target="https://portal.3gpp.org/ngppapp/CreateTdoc.aspx?mode=view&amp;contributionUid=S2-2105071" TargetMode="External" Id="R258b1a8104f44256" /><Relationship Type="http://schemas.openxmlformats.org/officeDocument/2006/relationships/hyperlink" Target="https://portal.3gpp.org/desktopmodules/Specifications/SpecificationDetails.aspx?specificationId=3145" TargetMode="External" Id="Rc5eb8d4306d142dd" /><Relationship Type="http://schemas.openxmlformats.org/officeDocument/2006/relationships/hyperlink" Target="https://portal.3gpp.org/desktopmodules/Release/ReleaseDetails.aspx?releaseId=192" TargetMode="External" Id="R97c36820324045e4" /><Relationship Type="http://schemas.openxmlformats.org/officeDocument/2006/relationships/hyperlink" Target="https://portal.3gpp.org/ngppapp/CreateTdoc.aspx?mode=view&amp;contributionUid=SP-210347" TargetMode="External" Id="R0be0a855f71c4ae4" /><Relationship Type="http://schemas.openxmlformats.org/officeDocument/2006/relationships/hyperlink" Target="https://portal.3gpp.org/ngppapp/CreateTdoc.aspx?mode=view&amp;contributionUid=S2-2105072" TargetMode="External" Id="Rba0f018d601b42ec" /><Relationship Type="http://schemas.openxmlformats.org/officeDocument/2006/relationships/hyperlink" Target="https://portal.3gpp.org/desktopmodules/Specifications/SpecificationDetails.aspx?specificationId=3145" TargetMode="External" Id="R56cf7ec2c40945e0" /><Relationship Type="http://schemas.openxmlformats.org/officeDocument/2006/relationships/hyperlink" Target="https://portal.3gpp.org/desktopmodules/Release/ReleaseDetails.aspx?releaseId=192" TargetMode="External" Id="R95f9454f883d4870" /><Relationship Type="http://schemas.openxmlformats.org/officeDocument/2006/relationships/hyperlink" Target="https://portal.3gpp.org/ngppapp/CreateTdoc.aspx?mode=view&amp;contributionUid=SP-210347" TargetMode="External" Id="Ra159e235a781440b" /><Relationship Type="http://schemas.openxmlformats.org/officeDocument/2006/relationships/hyperlink" Target="https://portal.3gpp.org/ngppapp/CreateTdoc.aspx?mode=view&amp;contributionUid=S2-2105073" TargetMode="External" Id="R166cd437536a4e31" /><Relationship Type="http://schemas.openxmlformats.org/officeDocument/2006/relationships/hyperlink" Target="https://portal.3gpp.org/desktopmodules/Specifications/SpecificationDetails.aspx?specificationId=3145" TargetMode="External" Id="R4dd2650af5a14715" /><Relationship Type="http://schemas.openxmlformats.org/officeDocument/2006/relationships/hyperlink" Target="https://portal.3gpp.org/desktopmodules/Release/ReleaseDetails.aspx?releaseId=192" TargetMode="External" Id="R360e021e5772418d" /><Relationship Type="http://schemas.openxmlformats.org/officeDocument/2006/relationships/hyperlink" Target="https://portal.3gpp.org/ngppapp/CreateTdoc.aspx?mode=view&amp;contributionUid=SP-210347" TargetMode="External" Id="R70f8731a002f4420" /><Relationship Type="http://schemas.openxmlformats.org/officeDocument/2006/relationships/hyperlink" Target="https://portal.3gpp.org/ngppapp/CreateTdoc.aspx?mode=view&amp;contributionUid=S2-2105074" TargetMode="External" Id="Rb9fef6d675d24f6b" /><Relationship Type="http://schemas.openxmlformats.org/officeDocument/2006/relationships/hyperlink" Target="https://portal.3gpp.org/desktopmodules/Specifications/SpecificationDetails.aspx?specificationId=3145" TargetMode="External" Id="R9a1592832b694124" /><Relationship Type="http://schemas.openxmlformats.org/officeDocument/2006/relationships/hyperlink" Target="https://portal.3gpp.org/desktopmodules/Release/ReleaseDetails.aspx?releaseId=192" TargetMode="External" Id="R52b718085ced4e6a" /><Relationship Type="http://schemas.openxmlformats.org/officeDocument/2006/relationships/hyperlink" Target="https://portal.3gpp.org/ngppapp/CreateTdoc.aspx?mode=view&amp;contributionUid=SP-210347" TargetMode="External" Id="Rbc749dcdcf244e80" /><Relationship Type="http://schemas.openxmlformats.org/officeDocument/2006/relationships/hyperlink" Target="https://portal.3gpp.org/ngppapp/CreateTdoc.aspx?mode=view&amp;contributionUid=S2-2105076" TargetMode="External" Id="R146921e141c64cd7" /><Relationship Type="http://schemas.openxmlformats.org/officeDocument/2006/relationships/hyperlink" Target="https://portal.3gpp.org/desktopmodules/Specifications/SpecificationDetails.aspx?specificationId=3144" TargetMode="External" Id="Rfa4c330e88454e23" /><Relationship Type="http://schemas.openxmlformats.org/officeDocument/2006/relationships/hyperlink" Target="https://portal.3gpp.org/desktopmodules/Release/ReleaseDetails.aspx?releaseId=192" TargetMode="External" Id="R983902e936a14d2a" /><Relationship Type="http://schemas.openxmlformats.org/officeDocument/2006/relationships/hyperlink" Target="https://portal.3gpp.org/ngppapp/CreateTdoc.aspx?mode=view&amp;contributionUid=SP-210347" TargetMode="External" Id="R15ebcb9992e24bc4" /><Relationship Type="http://schemas.openxmlformats.org/officeDocument/2006/relationships/hyperlink" Target="https://portal.3gpp.org/ngppapp/CreateTdoc.aspx?mode=view&amp;contributionUid=S2-2105077" TargetMode="External" Id="R7720dfc8a73e4c3b" /><Relationship Type="http://schemas.openxmlformats.org/officeDocument/2006/relationships/hyperlink" Target="https://portal.3gpp.org/desktopmodules/Specifications/SpecificationDetails.aspx?specificationId=3145" TargetMode="External" Id="R9165e9b67f804887" /><Relationship Type="http://schemas.openxmlformats.org/officeDocument/2006/relationships/hyperlink" Target="https://portal.3gpp.org/desktopmodules/Release/ReleaseDetails.aspx?releaseId=192" TargetMode="External" Id="R7099dd5576a54942" /><Relationship Type="http://schemas.openxmlformats.org/officeDocument/2006/relationships/hyperlink" Target="https://portal.3gpp.org/ngppapp/CreateTdoc.aspx?mode=view&amp;contributionUid=SP-210347" TargetMode="External" Id="R4dbe4957a826497a" /><Relationship Type="http://schemas.openxmlformats.org/officeDocument/2006/relationships/hyperlink" Target="https://portal.3gpp.org/ngppapp/CreateTdoc.aspx?mode=view&amp;contributionUid=S2-2105080" TargetMode="External" Id="R90751eff2689415a" /><Relationship Type="http://schemas.openxmlformats.org/officeDocument/2006/relationships/hyperlink" Target="https://portal.3gpp.org/desktopmodules/Specifications/SpecificationDetails.aspx?specificationId=3144" TargetMode="External" Id="R721399bfa7db4a5c" /><Relationship Type="http://schemas.openxmlformats.org/officeDocument/2006/relationships/hyperlink" Target="https://portal.3gpp.org/desktopmodules/Release/ReleaseDetails.aspx?releaseId=192" TargetMode="External" Id="R40f58f0b74dc4e27" /><Relationship Type="http://schemas.openxmlformats.org/officeDocument/2006/relationships/hyperlink" Target="https://portal.3gpp.org/ngppapp/CreateTdoc.aspx?mode=view&amp;contributionUid=SP-210347" TargetMode="External" Id="Raed0c7a0ab984b44" /><Relationship Type="http://schemas.openxmlformats.org/officeDocument/2006/relationships/hyperlink" Target="https://portal.3gpp.org/ngppapp/CreateTdoc.aspx?mode=view&amp;contributionUid=S2-2105081" TargetMode="External" Id="Rd412523f3c344842" /><Relationship Type="http://schemas.openxmlformats.org/officeDocument/2006/relationships/hyperlink" Target="https://portal.3gpp.org/desktopmodules/Specifications/SpecificationDetails.aspx?specificationId=3145" TargetMode="External" Id="Rddad90fb95fc4632" /><Relationship Type="http://schemas.openxmlformats.org/officeDocument/2006/relationships/hyperlink" Target="https://portal.3gpp.org/desktopmodules/Release/ReleaseDetails.aspx?releaseId=192" TargetMode="External" Id="R9971ce9b401f4b3e" /><Relationship Type="http://schemas.openxmlformats.org/officeDocument/2006/relationships/hyperlink" Target="https://portal.3gpp.org/ngppapp/CreateTdoc.aspx?mode=view&amp;contributionUid=SP-210347" TargetMode="External" Id="Re599e730364d48fc" /><Relationship Type="http://schemas.openxmlformats.org/officeDocument/2006/relationships/hyperlink" Target="https://portal.3gpp.org/ngppapp/CreateTdoc.aspx?mode=view&amp;contributionUid=S2-2105147" TargetMode="External" Id="Rfebaa6bb33b14c73" /><Relationship Type="http://schemas.openxmlformats.org/officeDocument/2006/relationships/hyperlink" Target="https://portal.3gpp.org/desktopmodules/Specifications/SpecificationDetails.aspx?specificationId=3144" TargetMode="External" Id="R91535289062942ae" /><Relationship Type="http://schemas.openxmlformats.org/officeDocument/2006/relationships/hyperlink" Target="https://portal.3gpp.org/desktopmodules/Release/ReleaseDetails.aspx?releaseId=192" TargetMode="External" Id="R359705414383414f" /><Relationship Type="http://schemas.openxmlformats.org/officeDocument/2006/relationships/hyperlink" Target="https://portal.3gpp.org/ngppapp/CreateTdoc.aspx?mode=view&amp;contributionUid=SP-210347" TargetMode="External" Id="Ra8af2dd2cef84ca7" /><Relationship Type="http://schemas.openxmlformats.org/officeDocument/2006/relationships/hyperlink" Target="https://portal.3gpp.org/ngppapp/CreateTdoc.aspx?mode=view&amp;contributionUid=S2-2105208" TargetMode="External" Id="R09429484b5ae414e" /><Relationship Type="http://schemas.openxmlformats.org/officeDocument/2006/relationships/hyperlink" Target="https://portal.3gpp.org/desktopmodules/Specifications/SpecificationDetails.aspx?specificationId=3145" TargetMode="External" Id="R83690ecc03da4b8e" /><Relationship Type="http://schemas.openxmlformats.org/officeDocument/2006/relationships/hyperlink" Target="https://portal.3gpp.org/desktopmodules/Release/ReleaseDetails.aspx?releaseId=192" TargetMode="External" Id="R980dbf8200cd46e8" /><Relationship Type="http://schemas.openxmlformats.org/officeDocument/2006/relationships/hyperlink" Target="https://portal.3gpp.org/ngppapp/CreateTdoc.aspx?mode=view&amp;contributionUid=SP-210348" TargetMode="External" Id="R582046b5370a4cde" /><Relationship Type="http://schemas.openxmlformats.org/officeDocument/2006/relationships/hyperlink" Target="https://portal.3gpp.org/ngppapp/CreateTdoc.aspx?mode=view&amp;contributionUid=S2-2102694" TargetMode="External" Id="Rf6876b3dfc3b48d8" /><Relationship Type="http://schemas.openxmlformats.org/officeDocument/2006/relationships/hyperlink" Target="https://portal.3gpp.org/desktopmodules/Specifications/SpecificationDetails.aspx?specificationId=3579" TargetMode="External" Id="R58d144d859584f30" /><Relationship Type="http://schemas.openxmlformats.org/officeDocument/2006/relationships/hyperlink" Target="https://portal.3gpp.org/desktopmodules/Release/ReleaseDetails.aspx?releaseId=192" TargetMode="External" Id="R9e1cd8561b46462e" /><Relationship Type="http://schemas.openxmlformats.org/officeDocument/2006/relationships/hyperlink" Target="https://portal.3gpp.org/ngppapp/CreateTdoc.aspx?mode=view&amp;contributionUid=SP-210348" TargetMode="External" Id="R0fb4e09e1cf74ba0" /><Relationship Type="http://schemas.openxmlformats.org/officeDocument/2006/relationships/hyperlink" Target="https://portal.3gpp.org/ngppapp/CreateTdoc.aspx?mode=view&amp;contributionUid=S2-2103064" TargetMode="External" Id="Re1c3ee52b4774e93" /><Relationship Type="http://schemas.openxmlformats.org/officeDocument/2006/relationships/hyperlink" Target="https://portal.3gpp.org/desktopmodules/Specifications/SpecificationDetails.aspx?specificationId=3579" TargetMode="External" Id="Rcceffff841f94ead" /><Relationship Type="http://schemas.openxmlformats.org/officeDocument/2006/relationships/hyperlink" Target="https://portal.3gpp.org/desktopmodules/Release/ReleaseDetails.aspx?releaseId=192" TargetMode="External" Id="R85e0d4e5e7e0441e" /><Relationship Type="http://schemas.openxmlformats.org/officeDocument/2006/relationships/hyperlink" Target="https://portal.3gpp.org/ngppapp/CreateTdoc.aspx?mode=view&amp;contributionUid=SP-210348" TargetMode="External" Id="R1f8427370c31460b" /><Relationship Type="http://schemas.openxmlformats.org/officeDocument/2006/relationships/hyperlink" Target="https://portal.3gpp.org/ngppapp/CreateTdoc.aspx?mode=view&amp;contributionUid=S2-2103248" TargetMode="External" Id="Rc23938000bb84134" /><Relationship Type="http://schemas.openxmlformats.org/officeDocument/2006/relationships/hyperlink" Target="https://portal.3gpp.org/desktopmodules/Specifications/SpecificationDetails.aspx?specificationId=3579" TargetMode="External" Id="R30aaede927dd4270" /><Relationship Type="http://schemas.openxmlformats.org/officeDocument/2006/relationships/hyperlink" Target="https://portal.3gpp.org/desktopmodules/Release/ReleaseDetails.aspx?releaseId=192" TargetMode="External" Id="Rd4d451597fa7439b" /><Relationship Type="http://schemas.openxmlformats.org/officeDocument/2006/relationships/hyperlink" Target="https://portal.3gpp.org/ngppapp/CreateTdoc.aspx?mode=view&amp;contributionUid=SP-210348" TargetMode="External" Id="R2bb18bddc3cd4614" /><Relationship Type="http://schemas.openxmlformats.org/officeDocument/2006/relationships/hyperlink" Target="https://portal.3gpp.org/ngppapp/CreateTdoc.aspx?mode=view&amp;contributionUid=S2-2103259" TargetMode="External" Id="R8debea9e733142a9" /><Relationship Type="http://schemas.openxmlformats.org/officeDocument/2006/relationships/hyperlink" Target="https://portal.3gpp.org/desktopmodules/Specifications/SpecificationDetails.aspx?specificationId=3579" TargetMode="External" Id="R28a85e1d22d04e07" /><Relationship Type="http://schemas.openxmlformats.org/officeDocument/2006/relationships/hyperlink" Target="https://portal.3gpp.org/desktopmodules/Release/ReleaseDetails.aspx?releaseId=192" TargetMode="External" Id="R2954687558774f21" /><Relationship Type="http://schemas.openxmlformats.org/officeDocument/2006/relationships/hyperlink" Target="https://portal.3gpp.org/ngppapp/CreateTdoc.aspx?mode=view&amp;contributionUid=SP-210348" TargetMode="External" Id="Rcfa0ddc451414594" /><Relationship Type="http://schemas.openxmlformats.org/officeDocument/2006/relationships/hyperlink" Target="https://portal.3gpp.org/ngppapp/CreateTdoc.aspx?mode=view&amp;contributionUid=S2-2103262" TargetMode="External" Id="Rf9387a8e6225422e" /><Relationship Type="http://schemas.openxmlformats.org/officeDocument/2006/relationships/hyperlink" Target="https://portal.3gpp.org/desktopmodules/Specifications/SpecificationDetails.aspx?specificationId=3579" TargetMode="External" Id="R2b7119b4405a40ed" /><Relationship Type="http://schemas.openxmlformats.org/officeDocument/2006/relationships/hyperlink" Target="https://portal.3gpp.org/desktopmodules/Release/ReleaseDetails.aspx?releaseId=192" TargetMode="External" Id="R34c2c1f3ab714490" /><Relationship Type="http://schemas.openxmlformats.org/officeDocument/2006/relationships/hyperlink" Target="https://portal.3gpp.org/ngppapp/CreateTdoc.aspx?mode=view&amp;contributionUid=SP-210348" TargetMode="External" Id="Rfedadabfd51e4aa4" /><Relationship Type="http://schemas.openxmlformats.org/officeDocument/2006/relationships/hyperlink" Target="https://portal.3gpp.org/ngppapp/CreateTdoc.aspx?mode=view&amp;contributionUid=S2-2103276" TargetMode="External" Id="R9080365bbad9446d" /><Relationship Type="http://schemas.openxmlformats.org/officeDocument/2006/relationships/hyperlink" Target="https://portal.3gpp.org/desktopmodules/Specifications/SpecificationDetails.aspx?specificationId=3579" TargetMode="External" Id="Re084fa8581754869" /><Relationship Type="http://schemas.openxmlformats.org/officeDocument/2006/relationships/hyperlink" Target="https://portal.3gpp.org/desktopmodules/Release/ReleaseDetails.aspx?releaseId=192" TargetMode="External" Id="R7005909e700943e2" /><Relationship Type="http://schemas.openxmlformats.org/officeDocument/2006/relationships/hyperlink" Target="https://portal.3gpp.org/ngppapp/CreateTdoc.aspx?mode=view&amp;contributionUid=SP-210348" TargetMode="External" Id="R3b141bcb9aa04948" /><Relationship Type="http://schemas.openxmlformats.org/officeDocument/2006/relationships/hyperlink" Target="https://portal.3gpp.org/ngppapp/CreateTdoc.aspx?mode=view&amp;contributionUid=S2-2103277" TargetMode="External" Id="R4690a0278e084ca7" /><Relationship Type="http://schemas.openxmlformats.org/officeDocument/2006/relationships/hyperlink" Target="https://portal.3gpp.org/desktopmodules/Specifications/SpecificationDetails.aspx?specificationId=3579" TargetMode="External" Id="Ra53fdbd8a0814eb3" /><Relationship Type="http://schemas.openxmlformats.org/officeDocument/2006/relationships/hyperlink" Target="https://portal.3gpp.org/desktopmodules/Release/ReleaseDetails.aspx?releaseId=192" TargetMode="External" Id="R5ecc92e4d81e4358" /><Relationship Type="http://schemas.openxmlformats.org/officeDocument/2006/relationships/hyperlink" Target="https://portal.3gpp.org/ngppapp/CreateTdoc.aspx?mode=view&amp;contributionUid=SP-210348" TargetMode="External" Id="R46e1cf02c5d54c62" /><Relationship Type="http://schemas.openxmlformats.org/officeDocument/2006/relationships/hyperlink" Target="https://portal.3gpp.org/ngppapp/CreateTdoc.aspx?mode=view&amp;contributionUid=S2-2103279" TargetMode="External" Id="R8e09dc6590ae48db" /><Relationship Type="http://schemas.openxmlformats.org/officeDocument/2006/relationships/hyperlink" Target="https://portal.3gpp.org/desktopmodules/Specifications/SpecificationDetails.aspx?specificationId=3579" TargetMode="External" Id="R0168bdf4123247d9" /><Relationship Type="http://schemas.openxmlformats.org/officeDocument/2006/relationships/hyperlink" Target="https://portal.3gpp.org/desktopmodules/Release/ReleaseDetails.aspx?releaseId=192" TargetMode="External" Id="R7da1b3ba1b584859" /><Relationship Type="http://schemas.openxmlformats.org/officeDocument/2006/relationships/hyperlink" Target="https://portal.3gpp.org/ngppapp/CreateTdoc.aspx?mode=view&amp;contributionUid=SP-210348" TargetMode="External" Id="Rd3c673786cec433c" /><Relationship Type="http://schemas.openxmlformats.org/officeDocument/2006/relationships/hyperlink" Target="https://portal.3gpp.org/ngppapp/CreateTdoc.aspx?mode=view&amp;contributionUid=S2-2103280" TargetMode="External" Id="R6b1e47a16ff94acd" /><Relationship Type="http://schemas.openxmlformats.org/officeDocument/2006/relationships/hyperlink" Target="https://portal.3gpp.org/desktopmodules/Specifications/SpecificationDetails.aspx?specificationId=3579" TargetMode="External" Id="R74ef97c822a54c3b" /><Relationship Type="http://schemas.openxmlformats.org/officeDocument/2006/relationships/hyperlink" Target="https://portal.3gpp.org/desktopmodules/Release/ReleaseDetails.aspx?releaseId=192" TargetMode="External" Id="R30c8166316a942ed" /><Relationship Type="http://schemas.openxmlformats.org/officeDocument/2006/relationships/hyperlink" Target="https://portal.3gpp.org/ngppapp/CreateTdoc.aspx?mode=view&amp;contributionUid=SP-210348" TargetMode="External" Id="R74f1bcbccfae426e" /><Relationship Type="http://schemas.openxmlformats.org/officeDocument/2006/relationships/hyperlink" Target="https://portal.3gpp.org/ngppapp/CreateTdoc.aspx?mode=view&amp;contributionUid=S2-2103290" TargetMode="External" Id="R3d03471544fe4a45" /><Relationship Type="http://schemas.openxmlformats.org/officeDocument/2006/relationships/hyperlink" Target="https://portal.3gpp.org/desktopmodules/Specifications/SpecificationDetails.aspx?specificationId=3579" TargetMode="External" Id="Ra00269fc998e4256" /><Relationship Type="http://schemas.openxmlformats.org/officeDocument/2006/relationships/hyperlink" Target="https://portal.3gpp.org/desktopmodules/Release/ReleaseDetails.aspx?releaseId=192" TargetMode="External" Id="Ra378af24f8e844d1" /><Relationship Type="http://schemas.openxmlformats.org/officeDocument/2006/relationships/hyperlink" Target="https://portal.3gpp.org/ngppapp/CreateTdoc.aspx?mode=view&amp;contributionUid=SP-210348" TargetMode="External" Id="R29c61f2918664e16" /><Relationship Type="http://schemas.openxmlformats.org/officeDocument/2006/relationships/hyperlink" Target="https://portal.3gpp.org/ngppapp/CreateTdoc.aspx?mode=view&amp;contributionUid=S2-2103293" TargetMode="External" Id="Rcf77196e6173439c" /><Relationship Type="http://schemas.openxmlformats.org/officeDocument/2006/relationships/hyperlink" Target="https://portal.3gpp.org/desktopmodules/Specifications/SpecificationDetails.aspx?specificationId=3579" TargetMode="External" Id="Re8a2774e1195415e" /><Relationship Type="http://schemas.openxmlformats.org/officeDocument/2006/relationships/hyperlink" Target="https://portal.3gpp.org/desktopmodules/Release/ReleaseDetails.aspx?releaseId=192" TargetMode="External" Id="Rdf825cd8cc924278" /><Relationship Type="http://schemas.openxmlformats.org/officeDocument/2006/relationships/hyperlink" Target="https://portal.3gpp.org/ngppapp/CreateTdoc.aspx?mode=view&amp;contributionUid=SP-210348" TargetMode="External" Id="R2fa3af30ea654679" /><Relationship Type="http://schemas.openxmlformats.org/officeDocument/2006/relationships/hyperlink" Target="https://portal.3gpp.org/ngppapp/CreateTdoc.aspx?mode=view&amp;contributionUid=S2-2103296" TargetMode="External" Id="Rdec64b6ba2d9449a" /><Relationship Type="http://schemas.openxmlformats.org/officeDocument/2006/relationships/hyperlink" Target="https://portal.3gpp.org/desktopmodules/Specifications/SpecificationDetails.aspx?specificationId=3579" TargetMode="External" Id="R6d0ac0cad9f344cf" /><Relationship Type="http://schemas.openxmlformats.org/officeDocument/2006/relationships/hyperlink" Target="https://portal.3gpp.org/desktopmodules/Release/ReleaseDetails.aspx?releaseId=192" TargetMode="External" Id="Rfe0df5780e0c4492" /><Relationship Type="http://schemas.openxmlformats.org/officeDocument/2006/relationships/hyperlink" Target="https://portal.3gpp.org/ngppapp/CreateTdoc.aspx?mode=view&amp;contributionUid=SP-210348" TargetMode="External" Id="R670509a61e2248ec" /><Relationship Type="http://schemas.openxmlformats.org/officeDocument/2006/relationships/hyperlink" Target="https://portal.3gpp.org/ngppapp/CreateTdoc.aspx?mode=view&amp;contributionUid=S2-2103297" TargetMode="External" Id="R06f931e681294c9f" /><Relationship Type="http://schemas.openxmlformats.org/officeDocument/2006/relationships/hyperlink" Target="https://portal.3gpp.org/desktopmodules/Specifications/SpecificationDetails.aspx?specificationId=3579" TargetMode="External" Id="R2e5358b34f16450c" /><Relationship Type="http://schemas.openxmlformats.org/officeDocument/2006/relationships/hyperlink" Target="https://portal.3gpp.org/desktopmodules/Release/ReleaseDetails.aspx?releaseId=192" TargetMode="External" Id="Rc57edf13b8554b07" /><Relationship Type="http://schemas.openxmlformats.org/officeDocument/2006/relationships/hyperlink" Target="https://portal.3gpp.org/ngppapp/CreateTdoc.aspx?mode=view&amp;contributionUid=SP-210348" TargetMode="External" Id="R88dbc2c946f449fd" /><Relationship Type="http://schemas.openxmlformats.org/officeDocument/2006/relationships/hyperlink" Target="https://portal.3gpp.org/ngppapp/CreateTdoc.aspx?mode=view&amp;contributionUid=S2-2103875" TargetMode="External" Id="R58b1db4cfaee428f" /><Relationship Type="http://schemas.openxmlformats.org/officeDocument/2006/relationships/hyperlink" Target="https://portal.3gpp.org/desktopmodules/Specifications/SpecificationDetails.aspx?specificationId=3579" TargetMode="External" Id="R8455ce2651024bd3" /><Relationship Type="http://schemas.openxmlformats.org/officeDocument/2006/relationships/hyperlink" Target="https://portal.3gpp.org/desktopmodules/Release/ReleaseDetails.aspx?releaseId=192" TargetMode="External" Id="R45731302a06d4ce0" /><Relationship Type="http://schemas.openxmlformats.org/officeDocument/2006/relationships/hyperlink" Target="https://portal.3gpp.org/ngppapp/CreateTdoc.aspx?mode=view&amp;contributionUid=SP-210348" TargetMode="External" Id="R23f12cb59f764ebd" /><Relationship Type="http://schemas.openxmlformats.org/officeDocument/2006/relationships/hyperlink" Target="https://portal.3gpp.org/ngppapp/CreateTdoc.aspx?mode=view&amp;contributionUid=S2-2104739" TargetMode="External" Id="R8f20ab27baeb4635" /><Relationship Type="http://schemas.openxmlformats.org/officeDocument/2006/relationships/hyperlink" Target="https://portal.3gpp.org/desktopmodules/Specifications/SpecificationDetails.aspx?specificationId=3579" TargetMode="External" Id="Raf9b79c208fa4d47" /><Relationship Type="http://schemas.openxmlformats.org/officeDocument/2006/relationships/hyperlink" Target="https://portal.3gpp.org/desktopmodules/Release/ReleaseDetails.aspx?releaseId=192" TargetMode="External" Id="R1284768e5acf43a1" /><Relationship Type="http://schemas.openxmlformats.org/officeDocument/2006/relationships/hyperlink" Target="https://portal.3gpp.org/ngppapp/CreateTdoc.aspx?mode=view&amp;contributionUid=SP-210348" TargetMode="External" Id="R64c780bac57445f2" /><Relationship Type="http://schemas.openxmlformats.org/officeDocument/2006/relationships/hyperlink" Target="https://portal.3gpp.org/ngppapp/CreateTdoc.aspx?mode=view&amp;contributionUid=S2-2104846" TargetMode="External" Id="R7b2260d0a3a44a89" /><Relationship Type="http://schemas.openxmlformats.org/officeDocument/2006/relationships/hyperlink" Target="https://portal.3gpp.org/desktopmodules/Specifications/SpecificationDetails.aspx?specificationId=3579" TargetMode="External" Id="R0807a31aa5e4448c" /><Relationship Type="http://schemas.openxmlformats.org/officeDocument/2006/relationships/hyperlink" Target="https://portal.3gpp.org/desktopmodules/Release/ReleaseDetails.aspx?releaseId=192" TargetMode="External" Id="R292e050f3c374b82" /><Relationship Type="http://schemas.openxmlformats.org/officeDocument/2006/relationships/hyperlink" Target="https://portal.3gpp.org/ngppapp/CreateTdoc.aspx?mode=view&amp;contributionUid=SP-210348" TargetMode="External" Id="Rd1859fc3ffa0434b" /><Relationship Type="http://schemas.openxmlformats.org/officeDocument/2006/relationships/hyperlink" Target="https://portal.3gpp.org/ngppapp/CreateTdoc.aspx?mode=view&amp;contributionUid=S2-2104847" TargetMode="External" Id="R298832f6a1e7439d" /><Relationship Type="http://schemas.openxmlformats.org/officeDocument/2006/relationships/hyperlink" Target="https://portal.3gpp.org/desktopmodules/Specifications/SpecificationDetails.aspx?specificationId=3579" TargetMode="External" Id="Rdd2f0203a4b3479a" /><Relationship Type="http://schemas.openxmlformats.org/officeDocument/2006/relationships/hyperlink" Target="https://portal.3gpp.org/desktopmodules/Release/ReleaseDetails.aspx?releaseId=192" TargetMode="External" Id="Rcf7560f74bdd40d5" /><Relationship Type="http://schemas.openxmlformats.org/officeDocument/2006/relationships/hyperlink" Target="https://portal.3gpp.org/ngppapp/CreateTdoc.aspx?mode=view&amp;contributionUid=SP-210348" TargetMode="External" Id="R730ceba340ab43bc" /><Relationship Type="http://schemas.openxmlformats.org/officeDocument/2006/relationships/hyperlink" Target="https://portal.3gpp.org/ngppapp/CreateTdoc.aspx?mode=view&amp;contributionUid=S2-2104851" TargetMode="External" Id="R835b05d4c6cd420a" /><Relationship Type="http://schemas.openxmlformats.org/officeDocument/2006/relationships/hyperlink" Target="https://portal.3gpp.org/desktopmodules/Specifications/SpecificationDetails.aspx?specificationId=3579" TargetMode="External" Id="Reb74887db6554e3a" /><Relationship Type="http://schemas.openxmlformats.org/officeDocument/2006/relationships/hyperlink" Target="https://portal.3gpp.org/desktopmodules/Release/ReleaseDetails.aspx?releaseId=192" TargetMode="External" Id="R1fa2923d3dea4440" /><Relationship Type="http://schemas.openxmlformats.org/officeDocument/2006/relationships/hyperlink" Target="https://portal.3gpp.org/ngppapp/CreateTdoc.aspx?mode=view&amp;contributionUid=SP-210348" TargetMode="External" Id="R2f3f41e8b41747a8" /><Relationship Type="http://schemas.openxmlformats.org/officeDocument/2006/relationships/hyperlink" Target="https://portal.3gpp.org/ngppapp/CreateTdoc.aspx?mode=view&amp;contributionUid=S2-2104866" TargetMode="External" Id="Rb15c06cee5ca4121" /><Relationship Type="http://schemas.openxmlformats.org/officeDocument/2006/relationships/hyperlink" Target="https://portal.3gpp.org/desktopmodules/Specifications/SpecificationDetails.aspx?specificationId=3579" TargetMode="External" Id="Re0ffaddab7794030" /><Relationship Type="http://schemas.openxmlformats.org/officeDocument/2006/relationships/hyperlink" Target="https://portal.3gpp.org/desktopmodules/Release/ReleaseDetails.aspx?releaseId=192" TargetMode="External" Id="R0b0cab2b7fb74220" /><Relationship Type="http://schemas.openxmlformats.org/officeDocument/2006/relationships/hyperlink" Target="https://portal.3gpp.org/ngppapp/CreateTdoc.aspx?mode=view&amp;contributionUid=SP-210348" TargetMode="External" Id="R3346b603afd64da5" /><Relationship Type="http://schemas.openxmlformats.org/officeDocument/2006/relationships/hyperlink" Target="https://portal.3gpp.org/ngppapp/CreateTdoc.aspx?mode=view&amp;contributionUid=S2-2104872" TargetMode="External" Id="R50adb648b67f47d0" /><Relationship Type="http://schemas.openxmlformats.org/officeDocument/2006/relationships/hyperlink" Target="https://portal.3gpp.org/desktopmodules/Specifications/SpecificationDetails.aspx?specificationId=3579" TargetMode="External" Id="R2667fd55767a49bb" /><Relationship Type="http://schemas.openxmlformats.org/officeDocument/2006/relationships/hyperlink" Target="https://portal.3gpp.org/desktopmodules/Release/ReleaseDetails.aspx?releaseId=192" TargetMode="External" Id="R9ef699437ea54839" /><Relationship Type="http://schemas.openxmlformats.org/officeDocument/2006/relationships/hyperlink" Target="https://portal.3gpp.org/ngppapp/CreateTdoc.aspx?mode=view&amp;contributionUid=SP-210348" TargetMode="External" Id="R8979f93dfe254792" /><Relationship Type="http://schemas.openxmlformats.org/officeDocument/2006/relationships/hyperlink" Target="https://portal.3gpp.org/ngppapp/CreateTdoc.aspx?mode=view&amp;contributionUid=S2-2104884" TargetMode="External" Id="R0f865c94c43c4ad9" /><Relationship Type="http://schemas.openxmlformats.org/officeDocument/2006/relationships/hyperlink" Target="https://portal.3gpp.org/desktopmodules/Specifications/SpecificationDetails.aspx?specificationId=3579" TargetMode="External" Id="R5884c5993b584c59" /><Relationship Type="http://schemas.openxmlformats.org/officeDocument/2006/relationships/hyperlink" Target="https://portal.3gpp.org/desktopmodules/Release/ReleaseDetails.aspx?releaseId=192" TargetMode="External" Id="R17c4f66fdd4f48b4" /><Relationship Type="http://schemas.openxmlformats.org/officeDocument/2006/relationships/hyperlink" Target="https://portal.3gpp.org/ngppapp/CreateTdoc.aspx?mode=view&amp;contributionUid=SP-210348" TargetMode="External" Id="R3166556b206b4706" /><Relationship Type="http://schemas.openxmlformats.org/officeDocument/2006/relationships/hyperlink" Target="https://portal.3gpp.org/ngppapp/CreateTdoc.aspx?mode=view&amp;contributionUid=S2-2104885" TargetMode="External" Id="Re676f8a033a84196" /><Relationship Type="http://schemas.openxmlformats.org/officeDocument/2006/relationships/hyperlink" Target="https://portal.3gpp.org/desktopmodules/Specifications/SpecificationDetails.aspx?specificationId=3579" TargetMode="External" Id="Rb9cfad533ebc4646" /><Relationship Type="http://schemas.openxmlformats.org/officeDocument/2006/relationships/hyperlink" Target="https://portal.3gpp.org/desktopmodules/Release/ReleaseDetails.aspx?releaseId=192" TargetMode="External" Id="R0f13f7ec9b704eb9" /><Relationship Type="http://schemas.openxmlformats.org/officeDocument/2006/relationships/hyperlink" Target="https://portal.3gpp.org/ngppapp/CreateTdoc.aspx?mode=view&amp;contributionUid=SP-210348" TargetMode="External" Id="Rac6265df1e8b4003" /><Relationship Type="http://schemas.openxmlformats.org/officeDocument/2006/relationships/hyperlink" Target="https://portal.3gpp.org/ngppapp/CreateTdoc.aspx?mode=view&amp;contributionUid=S2-2104886" TargetMode="External" Id="Rc44f440e67c94d71" /><Relationship Type="http://schemas.openxmlformats.org/officeDocument/2006/relationships/hyperlink" Target="https://portal.3gpp.org/desktopmodules/Specifications/SpecificationDetails.aspx?specificationId=3579" TargetMode="External" Id="R9889f05f70154411" /><Relationship Type="http://schemas.openxmlformats.org/officeDocument/2006/relationships/hyperlink" Target="https://portal.3gpp.org/desktopmodules/Release/ReleaseDetails.aspx?releaseId=192" TargetMode="External" Id="R98da5d65dacd4266" /><Relationship Type="http://schemas.openxmlformats.org/officeDocument/2006/relationships/hyperlink" Target="https://portal.3gpp.org/ngppapp/CreateTdoc.aspx?mode=view&amp;contributionUid=SP-210348" TargetMode="External" Id="R98920974d6ac4754" /><Relationship Type="http://schemas.openxmlformats.org/officeDocument/2006/relationships/hyperlink" Target="https://portal.3gpp.org/ngppapp/CreateTdoc.aspx?mode=view&amp;contributionUid=S2-2105196" TargetMode="External" Id="R89e70a927a864587" /><Relationship Type="http://schemas.openxmlformats.org/officeDocument/2006/relationships/hyperlink" Target="https://portal.3gpp.org/desktopmodules/Specifications/SpecificationDetails.aspx?specificationId=3579" TargetMode="External" Id="Re41f25e7d5404746" /><Relationship Type="http://schemas.openxmlformats.org/officeDocument/2006/relationships/hyperlink" Target="https://portal.3gpp.org/desktopmodules/Release/ReleaseDetails.aspx?releaseId=192" TargetMode="External" Id="R613f31d2ada443ce" /><Relationship Type="http://schemas.openxmlformats.org/officeDocument/2006/relationships/hyperlink" Target="https://portal.3gpp.org/ngppapp/CreateTdoc.aspx?mode=view&amp;contributionUid=SP-210349" TargetMode="External" Id="Rca6d64a1ad1f478a" /><Relationship Type="http://schemas.openxmlformats.org/officeDocument/2006/relationships/hyperlink" Target="https://portal.3gpp.org/ngppapp/CreateTdoc.aspx?mode=view&amp;contributionUid=S2-2102696" TargetMode="External" Id="R118860b620e64526" /><Relationship Type="http://schemas.openxmlformats.org/officeDocument/2006/relationships/hyperlink" Target="https://portal.3gpp.org/desktopmodules/Specifications/SpecificationDetails.aspx?specificationId=3579" TargetMode="External" Id="Rbaa106fc18da4837" /><Relationship Type="http://schemas.openxmlformats.org/officeDocument/2006/relationships/hyperlink" Target="https://portal.3gpp.org/desktopmodules/Release/ReleaseDetails.aspx?releaseId=192" TargetMode="External" Id="R43c17e07ad214a15" /><Relationship Type="http://schemas.openxmlformats.org/officeDocument/2006/relationships/hyperlink" Target="https://portal.3gpp.org/ngppapp/CreateTdoc.aspx?mode=view&amp;contributionUid=SP-210349" TargetMode="External" Id="R0a2800580a204fdb" /><Relationship Type="http://schemas.openxmlformats.org/officeDocument/2006/relationships/hyperlink" Target="https://portal.3gpp.org/ngppapp/CreateTdoc.aspx?mode=view&amp;contributionUid=S2-2102826" TargetMode="External" Id="R3f6e992c3c684fa7" /><Relationship Type="http://schemas.openxmlformats.org/officeDocument/2006/relationships/hyperlink" Target="https://portal.3gpp.org/desktopmodules/Specifications/SpecificationDetails.aspx?specificationId=3579" TargetMode="External" Id="R21acead559804e2a" /><Relationship Type="http://schemas.openxmlformats.org/officeDocument/2006/relationships/hyperlink" Target="https://portal.3gpp.org/desktopmodules/Release/ReleaseDetails.aspx?releaseId=192" TargetMode="External" Id="Rd92d999c37194913" /><Relationship Type="http://schemas.openxmlformats.org/officeDocument/2006/relationships/hyperlink" Target="https://portal.3gpp.org/ngppapp/CreateTdoc.aspx?mode=view&amp;contributionUid=SP-210349" TargetMode="External" Id="R4eca2569191146e2" /><Relationship Type="http://schemas.openxmlformats.org/officeDocument/2006/relationships/hyperlink" Target="https://portal.3gpp.org/ngppapp/CreateTdoc.aspx?mode=view&amp;contributionUid=S2-2102834" TargetMode="External" Id="R7c65189e79534ac9" /><Relationship Type="http://schemas.openxmlformats.org/officeDocument/2006/relationships/hyperlink" Target="https://portal.3gpp.org/desktopmodules/Specifications/SpecificationDetails.aspx?specificationId=3579" TargetMode="External" Id="R2186140b832d4947" /><Relationship Type="http://schemas.openxmlformats.org/officeDocument/2006/relationships/hyperlink" Target="https://portal.3gpp.org/desktopmodules/Release/ReleaseDetails.aspx?releaseId=192" TargetMode="External" Id="R28de14feff6b453c" /><Relationship Type="http://schemas.openxmlformats.org/officeDocument/2006/relationships/hyperlink" Target="https://portal.3gpp.org/ngppapp/CreateTdoc.aspx?mode=view&amp;contributionUid=SP-210349" TargetMode="External" Id="Rf82bb2a99e364e25" /><Relationship Type="http://schemas.openxmlformats.org/officeDocument/2006/relationships/hyperlink" Target="https://portal.3gpp.org/ngppapp/CreateTdoc.aspx?mode=view&amp;contributionUid=S2-2103252" TargetMode="External" Id="R763917ef78f74ff3" /><Relationship Type="http://schemas.openxmlformats.org/officeDocument/2006/relationships/hyperlink" Target="https://portal.3gpp.org/desktopmodules/Specifications/SpecificationDetails.aspx?specificationId=3579" TargetMode="External" Id="R8ef798fda628443c" /><Relationship Type="http://schemas.openxmlformats.org/officeDocument/2006/relationships/hyperlink" Target="https://portal.3gpp.org/desktopmodules/Release/ReleaseDetails.aspx?releaseId=192" TargetMode="External" Id="R12eff0c495514ff2" /><Relationship Type="http://schemas.openxmlformats.org/officeDocument/2006/relationships/hyperlink" Target="https://portal.3gpp.org/ngppapp/CreateTdoc.aspx?mode=view&amp;contributionUid=SP-210349" TargetMode="External" Id="Rbc04da1d455b4d05" /><Relationship Type="http://schemas.openxmlformats.org/officeDocument/2006/relationships/hyperlink" Target="https://portal.3gpp.org/ngppapp/CreateTdoc.aspx?mode=view&amp;contributionUid=S2-2103253" TargetMode="External" Id="Rd98c66ec60764712" /><Relationship Type="http://schemas.openxmlformats.org/officeDocument/2006/relationships/hyperlink" Target="https://portal.3gpp.org/desktopmodules/Specifications/SpecificationDetails.aspx?specificationId=3579" TargetMode="External" Id="R1ae2529cbbe24f41" /><Relationship Type="http://schemas.openxmlformats.org/officeDocument/2006/relationships/hyperlink" Target="https://portal.3gpp.org/desktopmodules/Release/ReleaseDetails.aspx?releaseId=192" TargetMode="External" Id="R9802c8e668f946d8" /><Relationship Type="http://schemas.openxmlformats.org/officeDocument/2006/relationships/hyperlink" Target="https://portal.3gpp.org/ngppapp/CreateTdoc.aspx?mode=view&amp;contributionUid=SP-210349" TargetMode="External" Id="Rf4230a758f9a4deb" /><Relationship Type="http://schemas.openxmlformats.org/officeDocument/2006/relationships/hyperlink" Target="https://portal.3gpp.org/ngppapp/CreateTdoc.aspx?mode=view&amp;contributionUid=S2-2103254" TargetMode="External" Id="R6df0cdd0e1f24c44" /><Relationship Type="http://schemas.openxmlformats.org/officeDocument/2006/relationships/hyperlink" Target="https://portal.3gpp.org/desktopmodules/Specifications/SpecificationDetails.aspx?specificationId=3579" TargetMode="External" Id="R66c3336f28e2498e" /><Relationship Type="http://schemas.openxmlformats.org/officeDocument/2006/relationships/hyperlink" Target="https://portal.3gpp.org/desktopmodules/Release/ReleaseDetails.aspx?releaseId=192" TargetMode="External" Id="R4d240bb2b2dd405d" /><Relationship Type="http://schemas.openxmlformats.org/officeDocument/2006/relationships/hyperlink" Target="https://portal.3gpp.org/ngppapp/CreateTdoc.aspx?mode=view&amp;contributionUid=SP-210349" TargetMode="External" Id="R913f8f3cba504737" /><Relationship Type="http://schemas.openxmlformats.org/officeDocument/2006/relationships/hyperlink" Target="https://portal.3gpp.org/ngppapp/CreateTdoc.aspx?mode=view&amp;contributionUid=S2-2103285" TargetMode="External" Id="Ra772548acee946e4" /><Relationship Type="http://schemas.openxmlformats.org/officeDocument/2006/relationships/hyperlink" Target="https://portal.3gpp.org/desktopmodules/Specifications/SpecificationDetails.aspx?specificationId=3579" TargetMode="External" Id="R8641225b95dc4e5e" /><Relationship Type="http://schemas.openxmlformats.org/officeDocument/2006/relationships/hyperlink" Target="https://portal.3gpp.org/desktopmodules/Release/ReleaseDetails.aspx?releaseId=192" TargetMode="External" Id="R2c80d4af2a1941e3" /><Relationship Type="http://schemas.openxmlformats.org/officeDocument/2006/relationships/hyperlink" Target="https://portal.3gpp.org/ngppapp/CreateTdoc.aspx?mode=view&amp;contributionUid=SP-210349" TargetMode="External" Id="R8bf9a2ebec5d4e87" /><Relationship Type="http://schemas.openxmlformats.org/officeDocument/2006/relationships/hyperlink" Target="https://portal.3gpp.org/ngppapp/CreateTdoc.aspx?mode=view&amp;contributionUid=S2-2103287" TargetMode="External" Id="R8106a8b116e846c3" /><Relationship Type="http://schemas.openxmlformats.org/officeDocument/2006/relationships/hyperlink" Target="https://portal.3gpp.org/desktopmodules/Specifications/SpecificationDetails.aspx?specificationId=3579" TargetMode="External" Id="Rf2bf47207295444d" /><Relationship Type="http://schemas.openxmlformats.org/officeDocument/2006/relationships/hyperlink" Target="https://portal.3gpp.org/desktopmodules/Release/ReleaseDetails.aspx?releaseId=192" TargetMode="External" Id="Rbcb4e83b60c343a0" /><Relationship Type="http://schemas.openxmlformats.org/officeDocument/2006/relationships/hyperlink" Target="https://portal.3gpp.org/ngppapp/CreateTdoc.aspx?mode=view&amp;contributionUid=SP-210349" TargetMode="External" Id="R3efc722d21c44e4b" /><Relationship Type="http://schemas.openxmlformats.org/officeDocument/2006/relationships/hyperlink" Target="https://portal.3gpp.org/ngppapp/CreateTdoc.aspx?mode=view&amp;contributionUid=S2-2103292" TargetMode="External" Id="Ra0bcdef9f4044517" /><Relationship Type="http://schemas.openxmlformats.org/officeDocument/2006/relationships/hyperlink" Target="https://portal.3gpp.org/desktopmodules/Specifications/SpecificationDetails.aspx?specificationId=3579" TargetMode="External" Id="R6fe5ea258ba84a79" /><Relationship Type="http://schemas.openxmlformats.org/officeDocument/2006/relationships/hyperlink" Target="https://portal.3gpp.org/desktopmodules/Release/ReleaseDetails.aspx?releaseId=192" TargetMode="External" Id="Re495e0ec37df4d29" /><Relationship Type="http://schemas.openxmlformats.org/officeDocument/2006/relationships/hyperlink" Target="https://portal.3gpp.org/ngppapp/CreateTdoc.aspx?mode=view&amp;contributionUid=SP-210349" TargetMode="External" Id="Rd3b6ebb4b0c1474e" /><Relationship Type="http://schemas.openxmlformats.org/officeDocument/2006/relationships/hyperlink" Target="https://portal.3gpp.org/ngppapp/CreateTdoc.aspx?mode=view&amp;contributionUid=S2-2103925" TargetMode="External" Id="R10773f6801c54c9e" /><Relationship Type="http://schemas.openxmlformats.org/officeDocument/2006/relationships/hyperlink" Target="https://portal.3gpp.org/desktopmodules/Specifications/SpecificationDetails.aspx?specificationId=3579" TargetMode="External" Id="Rd17836934e544bcd" /><Relationship Type="http://schemas.openxmlformats.org/officeDocument/2006/relationships/hyperlink" Target="https://portal.3gpp.org/desktopmodules/Release/ReleaseDetails.aspx?releaseId=192" TargetMode="External" Id="Rfadb428581db464c" /><Relationship Type="http://schemas.openxmlformats.org/officeDocument/2006/relationships/hyperlink" Target="https://portal.3gpp.org/ngppapp/CreateTdoc.aspx?mode=view&amp;contributionUid=SP-210349" TargetMode="External" Id="R3d762b0622fe4e9b" /><Relationship Type="http://schemas.openxmlformats.org/officeDocument/2006/relationships/hyperlink" Target="https://portal.3gpp.org/ngppapp/CreateTdoc.aspx?mode=view&amp;contributionUid=S2-2104496" TargetMode="External" Id="R78f53a43b328449a" /><Relationship Type="http://schemas.openxmlformats.org/officeDocument/2006/relationships/hyperlink" Target="https://portal.3gpp.org/desktopmodules/Specifications/SpecificationDetails.aspx?specificationId=3579" TargetMode="External" Id="Rec1c2bb0a7d64e98" /><Relationship Type="http://schemas.openxmlformats.org/officeDocument/2006/relationships/hyperlink" Target="https://portal.3gpp.org/desktopmodules/Release/ReleaseDetails.aspx?releaseId=192" TargetMode="External" Id="R42c6e4bad4b843ab" /><Relationship Type="http://schemas.openxmlformats.org/officeDocument/2006/relationships/hyperlink" Target="https://portal.3gpp.org/ngppapp/CreateTdoc.aspx?mode=view&amp;contributionUid=SP-210349" TargetMode="External" Id="R08ac744093634d58" /><Relationship Type="http://schemas.openxmlformats.org/officeDocument/2006/relationships/hyperlink" Target="https://portal.3gpp.org/ngppapp/CreateTdoc.aspx?mode=view&amp;contributionUid=S2-2104552" TargetMode="External" Id="R948a83c406f943e9" /><Relationship Type="http://schemas.openxmlformats.org/officeDocument/2006/relationships/hyperlink" Target="https://portal.3gpp.org/desktopmodules/Specifications/SpecificationDetails.aspx?specificationId=3579" TargetMode="External" Id="R27c9e616bdb3471b" /><Relationship Type="http://schemas.openxmlformats.org/officeDocument/2006/relationships/hyperlink" Target="https://portal.3gpp.org/desktopmodules/Release/ReleaseDetails.aspx?releaseId=192" TargetMode="External" Id="Rdd07223d584140a5" /><Relationship Type="http://schemas.openxmlformats.org/officeDocument/2006/relationships/hyperlink" Target="https://portal.3gpp.org/ngppapp/CreateTdoc.aspx?mode=view&amp;contributionUid=SP-210349" TargetMode="External" Id="R80f9e8e4002d4b1d" /><Relationship Type="http://schemas.openxmlformats.org/officeDocument/2006/relationships/hyperlink" Target="https://portal.3gpp.org/ngppapp/CreateTdoc.aspx?mode=view&amp;contributionUid=S2-2104850" TargetMode="External" Id="R453aa83d81724803" /><Relationship Type="http://schemas.openxmlformats.org/officeDocument/2006/relationships/hyperlink" Target="https://portal.3gpp.org/desktopmodules/Specifications/SpecificationDetails.aspx?specificationId=3579" TargetMode="External" Id="Rf0cf87a8bf0c4961" /><Relationship Type="http://schemas.openxmlformats.org/officeDocument/2006/relationships/hyperlink" Target="https://portal.3gpp.org/desktopmodules/Release/ReleaseDetails.aspx?releaseId=192" TargetMode="External" Id="Recd0036f1c3744b8" /><Relationship Type="http://schemas.openxmlformats.org/officeDocument/2006/relationships/hyperlink" Target="https://portal.3gpp.org/ngppapp/CreateTdoc.aspx?mode=view&amp;contributionUid=SP-210349" TargetMode="External" Id="Rb7298c04ec614c66" /><Relationship Type="http://schemas.openxmlformats.org/officeDocument/2006/relationships/hyperlink" Target="https://portal.3gpp.org/ngppapp/CreateTdoc.aspx?mode=view&amp;contributionUid=S2-2104852" TargetMode="External" Id="R64073180a11f445d" /><Relationship Type="http://schemas.openxmlformats.org/officeDocument/2006/relationships/hyperlink" Target="https://portal.3gpp.org/desktopmodules/Specifications/SpecificationDetails.aspx?specificationId=3579" TargetMode="External" Id="Ra8db2501ce3c4522" /><Relationship Type="http://schemas.openxmlformats.org/officeDocument/2006/relationships/hyperlink" Target="https://portal.3gpp.org/desktopmodules/Release/ReleaseDetails.aspx?releaseId=192" TargetMode="External" Id="R3a7ad77c87c04bad" /><Relationship Type="http://schemas.openxmlformats.org/officeDocument/2006/relationships/hyperlink" Target="https://portal.3gpp.org/ngppapp/CreateTdoc.aspx?mode=view&amp;contributionUid=SP-210349" TargetMode="External" Id="Rb3bc43af53774326" /><Relationship Type="http://schemas.openxmlformats.org/officeDocument/2006/relationships/hyperlink" Target="https://portal.3gpp.org/ngppapp/CreateTdoc.aspx?mode=view&amp;contributionUid=S2-2104859" TargetMode="External" Id="R582142ec8f254ba1" /><Relationship Type="http://schemas.openxmlformats.org/officeDocument/2006/relationships/hyperlink" Target="https://portal.3gpp.org/desktopmodules/Specifications/SpecificationDetails.aspx?specificationId=3579" TargetMode="External" Id="R55df61db97d445f7" /><Relationship Type="http://schemas.openxmlformats.org/officeDocument/2006/relationships/hyperlink" Target="https://portal.3gpp.org/desktopmodules/Release/ReleaseDetails.aspx?releaseId=192" TargetMode="External" Id="R30c5c6836de941a0" /><Relationship Type="http://schemas.openxmlformats.org/officeDocument/2006/relationships/hyperlink" Target="https://portal.3gpp.org/ngppapp/CreateTdoc.aspx?mode=view&amp;contributionUid=SP-210349" TargetMode="External" Id="R0a9953b86110450e" /><Relationship Type="http://schemas.openxmlformats.org/officeDocument/2006/relationships/hyperlink" Target="https://portal.3gpp.org/ngppapp/CreateTdoc.aspx?mode=view&amp;contributionUid=S2-2104860" TargetMode="External" Id="Rc340e007524b43db" /><Relationship Type="http://schemas.openxmlformats.org/officeDocument/2006/relationships/hyperlink" Target="https://portal.3gpp.org/desktopmodules/Specifications/SpecificationDetails.aspx?specificationId=3579" TargetMode="External" Id="R423340d1359c4f33" /><Relationship Type="http://schemas.openxmlformats.org/officeDocument/2006/relationships/hyperlink" Target="https://portal.3gpp.org/desktopmodules/Release/ReleaseDetails.aspx?releaseId=192" TargetMode="External" Id="R3fc0eda4ff844777" /><Relationship Type="http://schemas.openxmlformats.org/officeDocument/2006/relationships/hyperlink" Target="https://portal.3gpp.org/ngppapp/CreateTdoc.aspx?mode=view&amp;contributionUid=SP-210349" TargetMode="External" Id="Ra97f9ca4a1764368" /><Relationship Type="http://schemas.openxmlformats.org/officeDocument/2006/relationships/hyperlink" Target="https://portal.3gpp.org/ngppapp/CreateTdoc.aspx?mode=view&amp;contributionUid=S2-2104861" TargetMode="External" Id="Re4d7eff68eca4b67" /><Relationship Type="http://schemas.openxmlformats.org/officeDocument/2006/relationships/hyperlink" Target="https://portal.3gpp.org/desktopmodules/Specifications/SpecificationDetails.aspx?specificationId=3579" TargetMode="External" Id="Rf374876f29e74e97" /><Relationship Type="http://schemas.openxmlformats.org/officeDocument/2006/relationships/hyperlink" Target="https://portal.3gpp.org/desktopmodules/Release/ReleaseDetails.aspx?releaseId=192" TargetMode="External" Id="Rd4bf8571a694439b" /><Relationship Type="http://schemas.openxmlformats.org/officeDocument/2006/relationships/hyperlink" Target="https://portal.3gpp.org/ngppapp/CreateTdoc.aspx?mode=view&amp;contributionUid=SP-210349" TargetMode="External" Id="R4aaa80561301401a" /><Relationship Type="http://schemas.openxmlformats.org/officeDocument/2006/relationships/hyperlink" Target="https://portal.3gpp.org/ngppapp/CreateTdoc.aspx?mode=view&amp;contributionUid=S2-2104863" TargetMode="External" Id="R220e243135e34d89" /><Relationship Type="http://schemas.openxmlformats.org/officeDocument/2006/relationships/hyperlink" Target="https://portal.3gpp.org/desktopmodules/Specifications/SpecificationDetails.aspx?specificationId=3579" TargetMode="External" Id="R0bdd2d2aaee44611" /><Relationship Type="http://schemas.openxmlformats.org/officeDocument/2006/relationships/hyperlink" Target="https://portal.3gpp.org/desktopmodules/Release/ReleaseDetails.aspx?releaseId=192" TargetMode="External" Id="Rbae508e333524fc1" /><Relationship Type="http://schemas.openxmlformats.org/officeDocument/2006/relationships/hyperlink" Target="https://portal.3gpp.org/ngppapp/CreateTdoc.aspx?mode=view&amp;contributionUid=SP-210349" TargetMode="External" Id="Rcfc245353cb24b7c" /><Relationship Type="http://schemas.openxmlformats.org/officeDocument/2006/relationships/hyperlink" Target="https://portal.3gpp.org/ngppapp/CreateTdoc.aspx?mode=view&amp;contributionUid=S2-2104865" TargetMode="External" Id="R075680e7c0c74f17" /><Relationship Type="http://schemas.openxmlformats.org/officeDocument/2006/relationships/hyperlink" Target="https://portal.3gpp.org/desktopmodules/Specifications/SpecificationDetails.aspx?specificationId=3579" TargetMode="External" Id="Rb45f334b34be4c1c" /><Relationship Type="http://schemas.openxmlformats.org/officeDocument/2006/relationships/hyperlink" Target="https://portal.3gpp.org/desktopmodules/Release/ReleaseDetails.aspx?releaseId=192" TargetMode="External" Id="Reb6fc0ae2ae74a7e" /><Relationship Type="http://schemas.openxmlformats.org/officeDocument/2006/relationships/hyperlink" Target="https://portal.3gpp.org/ngppapp/CreateTdoc.aspx?mode=view&amp;contributionUid=SP-210349" TargetMode="External" Id="R35b34129916f4371" /><Relationship Type="http://schemas.openxmlformats.org/officeDocument/2006/relationships/hyperlink" Target="https://portal.3gpp.org/ngppapp/CreateTdoc.aspx?mode=view&amp;contributionUid=S2-2104867" TargetMode="External" Id="R9b86bf0c3bb54e1a" /><Relationship Type="http://schemas.openxmlformats.org/officeDocument/2006/relationships/hyperlink" Target="https://portal.3gpp.org/desktopmodules/Specifications/SpecificationDetails.aspx?specificationId=3579" TargetMode="External" Id="R20b82eb1094242eb" /><Relationship Type="http://schemas.openxmlformats.org/officeDocument/2006/relationships/hyperlink" Target="https://portal.3gpp.org/desktopmodules/Release/ReleaseDetails.aspx?releaseId=192" TargetMode="External" Id="R39e3a08b190d419b" /><Relationship Type="http://schemas.openxmlformats.org/officeDocument/2006/relationships/hyperlink" Target="https://portal.3gpp.org/ngppapp/CreateTdoc.aspx?mode=view&amp;contributionUid=SP-210349" TargetMode="External" Id="R2fc944f474694f70" /><Relationship Type="http://schemas.openxmlformats.org/officeDocument/2006/relationships/hyperlink" Target="https://portal.3gpp.org/ngppapp/CreateTdoc.aspx?mode=view&amp;contributionUid=S2-2104868" TargetMode="External" Id="R6024ffe3cb464e6f" /><Relationship Type="http://schemas.openxmlformats.org/officeDocument/2006/relationships/hyperlink" Target="https://portal.3gpp.org/desktopmodules/Specifications/SpecificationDetails.aspx?specificationId=3579" TargetMode="External" Id="R6286e41b7d4a477a" /><Relationship Type="http://schemas.openxmlformats.org/officeDocument/2006/relationships/hyperlink" Target="https://portal.3gpp.org/desktopmodules/Release/ReleaseDetails.aspx?releaseId=192" TargetMode="External" Id="Rb9977a00d2e74afd" /><Relationship Type="http://schemas.openxmlformats.org/officeDocument/2006/relationships/hyperlink" Target="https://portal.3gpp.org/ngppapp/CreateTdoc.aspx?mode=view&amp;contributionUid=SP-210349" TargetMode="External" Id="R76c94e99195b4bff" /><Relationship Type="http://schemas.openxmlformats.org/officeDocument/2006/relationships/hyperlink" Target="https://portal.3gpp.org/ngppapp/CreateTdoc.aspx?mode=view&amp;contributionUid=S2-2104875" TargetMode="External" Id="Rb0fed8779bf74873" /><Relationship Type="http://schemas.openxmlformats.org/officeDocument/2006/relationships/hyperlink" Target="https://portal.3gpp.org/desktopmodules/Specifications/SpecificationDetails.aspx?specificationId=3579" TargetMode="External" Id="R8f74c8f1bedc4dcd" /><Relationship Type="http://schemas.openxmlformats.org/officeDocument/2006/relationships/hyperlink" Target="https://portal.3gpp.org/desktopmodules/Release/ReleaseDetails.aspx?releaseId=192" TargetMode="External" Id="Re54c0815751d47f6" /><Relationship Type="http://schemas.openxmlformats.org/officeDocument/2006/relationships/hyperlink" Target="https://portal.3gpp.org/ngppapp/CreateTdoc.aspx?mode=view&amp;contributionUid=SP-210349" TargetMode="External" Id="R348ce9736ec24387" /><Relationship Type="http://schemas.openxmlformats.org/officeDocument/2006/relationships/hyperlink" Target="https://portal.3gpp.org/ngppapp/CreateTdoc.aspx?mode=view&amp;contributionUid=S2-2104888" TargetMode="External" Id="R6a8bb5cb4b2a4fa0" /><Relationship Type="http://schemas.openxmlformats.org/officeDocument/2006/relationships/hyperlink" Target="https://portal.3gpp.org/desktopmodules/Specifications/SpecificationDetails.aspx?specificationId=3579" TargetMode="External" Id="R09f6dc6340e6474a" /><Relationship Type="http://schemas.openxmlformats.org/officeDocument/2006/relationships/hyperlink" Target="https://portal.3gpp.org/desktopmodules/Release/ReleaseDetails.aspx?releaseId=192" TargetMode="External" Id="R4f1c973c66db4c7e" /><Relationship Type="http://schemas.openxmlformats.org/officeDocument/2006/relationships/hyperlink" Target="https://portal.3gpp.org/ngppapp/CreateTdoc.aspx?mode=view&amp;contributionUid=SP-210349" TargetMode="External" Id="Rb1ac75279acd4278" /><Relationship Type="http://schemas.openxmlformats.org/officeDocument/2006/relationships/hyperlink" Target="https://portal.3gpp.org/ngppapp/CreateTdoc.aspx?mode=view&amp;contributionUid=S2-2105194" TargetMode="External" Id="R56c5220c0f1248b0" /><Relationship Type="http://schemas.openxmlformats.org/officeDocument/2006/relationships/hyperlink" Target="https://portal.3gpp.org/desktopmodules/Specifications/SpecificationDetails.aspx?specificationId=3579" TargetMode="External" Id="R6cfc4ce03c7843f5" /><Relationship Type="http://schemas.openxmlformats.org/officeDocument/2006/relationships/hyperlink" Target="https://portal.3gpp.org/desktopmodules/Release/ReleaseDetails.aspx?releaseId=192" TargetMode="External" Id="R42c7b22e98f3450c" /><Relationship Type="http://schemas.openxmlformats.org/officeDocument/2006/relationships/hyperlink" Target="https://portal.3gpp.org/ngppapp/CreateTdoc.aspx?mode=view&amp;contributionUid=SP-210349" TargetMode="External" Id="R3ae3e5ca6c7246e9" /><Relationship Type="http://schemas.openxmlformats.org/officeDocument/2006/relationships/hyperlink" Target="https://portal.3gpp.org/ngppapp/CreateTdoc.aspx?mode=view&amp;contributionUid=S2-2105199" TargetMode="External" Id="R14f27d1e6b464832" /><Relationship Type="http://schemas.openxmlformats.org/officeDocument/2006/relationships/hyperlink" Target="https://portal.3gpp.org/desktopmodules/Specifications/SpecificationDetails.aspx?specificationId=3579" TargetMode="External" Id="R0102d5b421fc4683" /><Relationship Type="http://schemas.openxmlformats.org/officeDocument/2006/relationships/hyperlink" Target="https://portal.3gpp.org/desktopmodules/Release/ReleaseDetails.aspx?releaseId=192" TargetMode="External" Id="R970e80a353844c70" /><Relationship Type="http://schemas.openxmlformats.org/officeDocument/2006/relationships/hyperlink" Target="https://portal.3gpp.org/ngppapp/CreateTdoc.aspx?mode=view&amp;contributionUid=SP-210350" TargetMode="External" Id="Rf8d951fe8a384da3" /><Relationship Type="http://schemas.openxmlformats.org/officeDocument/2006/relationships/hyperlink" Target="https://portal.3gpp.org/ngppapp/CreateTdoc.aspx?mode=view&amp;contributionUid=S2-2102442" TargetMode="External" Id="R35b82e632b9a45e3" /><Relationship Type="http://schemas.openxmlformats.org/officeDocument/2006/relationships/hyperlink" Target="https://portal.3gpp.org/desktopmodules/Specifications/SpecificationDetails.aspx?specificationId=3579" TargetMode="External" Id="R5ea87e3c31f44aa5" /><Relationship Type="http://schemas.openxmlformats.org/officeDocument/2006/relationships/hyperlink" Target="https://portal.3gpp.org/desktopmodules/Release/ReleaseDetails.aspx?releaseId=192" TargetMode="External" Id="R421d9d1a617f4f61" /><Relationship Type="http://schemas.openxmlformats.org/officeDocument/2006/relationships/hyperlink" Target="https://portal.3gpp.org/ngppapp/CreateTdoc.aspx?mode=view&amp;contributionUid=SP-210350" TargetMode="External" Id="R7feb9ea2e3eb4499" /><Relationship Type="http://schemas.openxmlformats.org/officeDocument/2006/relationships/hyperlink" Target="https://portal.3gpp.org/ngppapp/CreateTdoc.aspx?mode=view&amp;contributionUid=S2-2102446" TargetMode="External" Id="R03895ef020244261" /><Relationship Type="http://schemas.openxmlformats.org/officeDocument/2006/relationships/hyperlink" Target="https://portal.3gpp.org/desktopmodules/Specifications/SpecificationDetails.aspx?specificationId=3579" TargetMode="External" Id="R41d162a9fffc4d97" /><Relationship Type="http://schemas.openxmlformats.org/officeDocument/2006/relationships/hyperlink" Target="https://portal.3gpp.org/desktopmodules/Release/ReleaseDetails.aspx?releaseId=192" TargetMode="External" Id="Rf7f57311b44f4c14" /><Relationship Type="http://schemas.openxmlformats.org/officeDocument/2006/relationships/hyperlink" Target="https://portal.3gpp.org/ngppapp/CreateTdoc.aspx?mode=view&amp;contributionUid=SP-210350" TargetMode="External" Id="R11d209fda3794959" /><Relationship Type="http://schemas.openxmlformats.org/officeDocument/2006/relationships/hyperlink" Target="https://portal.3gpp.org/ngppapp/CreateTdoc.aspx?mode=view&amp;contributionUid=S2-2102802" TargetMode="External" Id="Ra924cf15ef8c47eb" /><Relationship Type="http://schemas.openxmlformats.org/officeDocument/2006/relationships/hyperlink" Target="https://portal.3gpp.org/desktopmodules/Specifications/SpecificationDetails.aspx?specificationId=3579" TargetMode="External" Id="R7047735df1ab42d3" /><Relationship Type="http://schemas.openxmlformats.org/officeDocument/2006/relationships/hyperlink" Target="https://portal.3gpp.org/desktopmodules/Release/ReleaseDetails.aspx?releaseId=192" TargetMode="External" Id="R2e955a20d88f4c7b" /><Relationship Type="http://schemas.openxmlformats.org/officeDocument/2006/relationships/hyperlink" Target="https://portal.3gpp.org/ngppapp/CreateTdoc.aspx?mode=view&amp;contributionUid=SP-210350" TargetMode="External" Id="R9049d21ea9f649bf" /><Relationship Type="http://schemas.openxmlformats.org/officeDocument/2006/relationships/hyperlink" Target="https://portal.3gpp.org/ngppapp/CreateTdoc.aspx?mode=view&amp;contributionUid=S2-2103247" TargetMode="External" Id="R283fa4673db248ed" /><Relationship Type="http://schemas.openxmlformats.org/officeDocument/2006/relationships/hyperlink" Target="https://portal.3gpp.org/desktopmodules/Specifications/SpecificationDetails.aspx?specificationId=3579" TargetMode="External" Id="R29fc174628794d16" /><Relationship Type="http://schemas.openxmlformats.org/officeDocument/2006/relationships/hyperlink" Target="https://portal.3gpp.org/desktopmodules/Release/ReleaseDetails.aspx?releaseId=192" TargetMode="External" Id="R91946694b9bc4322" /><Relationship Type="http://schemas.openxmlformats.org/officeDocument/2006/relationships/hyperlink" Target="https://portal.3gpp.org/ngppapp/CreateTdoc.aspx?mode=view&amp;contributionUid=SP-210350" TargetMode="External" Id="Rbbe5262a88ab499a" /><Relationship Type="http://schemas.openxmlformats.org/officeDocument/2006/relationships/hyperlink" Target="https://portal.3gpp.org/ngppapp/CreateTdoc.aspx?mode=view&amp;contributionUid=S2-2103249" TargetMode="External" Id="R83eb0586b414411e" /><Relationship Type="http://schemas.openxmlformats.org/officeDocument/2006/relationships/hyperlink" Target="https://portal.3gpp.org/desktopmodules/Specifications/SpecificationDetails.aspx?specificationId=3579" TargetMode="External" Id="Reda0194f712d4ef0" /><Relationship Type="http://schemas.openxmlformats.org/officeDocument/2006/relationships/hyperlink" Target="https://portal.3gpp.org/desktopmodules/Release/ReleaseDetails.aspx?releaseId=192" TargetMode="External" Id="Rbb1ac0a3e0c4430e" /><Relationship Type="http://schemas.openxmlformats.org/officeDocument/2006/relationships/hyperlink" Target="https://portal.3gpp.org/ngppapp/CreateTdoc.aspx?mode=view&amp;contributionUid=SP-210350" TargetMode="External" Id="R8c88a815ddd845c1" /><Relationship Type="http://schemas.openxmlformats.org/officeDocument/2006/relationships/hyperlink" Target="https://portal.3gpp.org/ngppapp/CreateTdoc.aspx?mode=view&amp;contributionUid=S2-2103270" TargetMode="External" Id="Rb3aac17f8c3e4733" /><Relationship Type="http://schemas.openxmlformats.org/officeDocument/2006/relationships/hyperlink" Target="https://portal.3gpp.org/desktopmodules/Specifications/SpecificationDetails.aspx?specificationId=3579" TargetMode="External" Id="R834e9fb7137c4f40" /><Relationship Type="http://schemas.openxmlformats.org/officeDocument/2006/relationships/hyperlink" Target="https://portal.3gpp.org/desktopmodules/Release/ReleaseDetails.aspx?releaseId=192" TargetMode="External" Id="R7d725225e5ce49a7" /><Relationship Type="http://schemas.openxmlformats.org/officeDocument/2006/relationships/hyperlink" Target="https://portal.3gpp.org/ngppapp/CreateTdoc.aspx?mode=view&amp;contributionUid=SP-210350" TargetMode="External" Id="R8ab4f3b39351431f" /><Relationship Type="http://schemas.openxmlformats.org/officeDocument/2006/relationships/hyperlink" Target="https://portal.3gpp.org/ngppapp/CreateTdoc.aspx?mode=view&amp;contributionUid=S2-2103273" TargetMode="External" Id="Rb86f3146c3f44c50" /><Relationship Type="http://schemas.openxmlformats.org/officeDocument/2006/relationships/hyperlink" Target="https://portal.3gpp.org/desktopmodules/Specifications/SpecificationDetails.aspx?specificationId=3579" TargetMode="External" Id="Re813eede042248fa" /><Relationship Type="http://schemas.openxmlformats.org/officeDocument/2006/relationships/hyperlink" Target="https://portal.3gpp.org/desktopmodules/Release/ReleaseDetails.aspx?releaseId=192" TargetMode="External" Id="Re9e35a7275464d67" /><Relationship Type="http://schemas.openxmlformats.org/officeDocument/2006/relationships/hyperlink" Target="https://portal.3gpp.org/ngppapp/CreateTdoc.aspx?mode=view&amp;contributionUid=SP-210350" TargetMode="External" Id="Rb8e9c651a8e04587" /><Relationship Type="http://schemas.openxmlformats.org/officeDocument/2006/relationships/hyperlink" Target="https://portal.3gpp.org/ngppapp/CreateTdoc.aspx?mode=view&amp;contributionUid=S2-2103275" TargetMode="External" Id="R0ec73ccc5f854c47" /><Relationship Type="http://schemas.openxmlformats.org/officeDocument/2006/relationships/hyperlink" Target="https://portal.3gpp.org/desktopmodules/Specifications/SpecificationDetails.aspx?specificationId=3579" TargetMode="External" Id="Rc1c7a81edcb14157" /><Relationship Type="http://schemas.openxmlformats.org/officeDocument/2006/relationships/hyperlink" Target="https://portal.3gpp.org/desktopmodules/Release/ReleaseDetails.aspx?releaseId=192" TargetMode="External" Id="Rd2e88992af6e4814" /><Relationship Type="http://schemas.openxmlformats.org/officeDocument/2006/relationships/hyperlink" Target="https://portal.3gpp.org/ngppapp/CreateTdoc.aspx?mode=view&amp;contributionUid=SP-210350" TargetMode="External" Id="Rf6a68aefe3264ede" /><Relationship Type="http://schemas.openxmlformats.org/officeDocument/2006/relationships/hyperlink" Target="https://portal.3gpp.org/ngppapp/CreateTdoc.aspx?mode=view&amp;contributionUid=S2-2104742" TargetMode="External" Id="Rfd5ac2aab7404cf4" /><Relationship Type="http://schemas.openxmlformats.org/officeDocument/2006/relationships/hyperlink" Target="https://portal.3gpp.org/desktopmodules/Specifications/SpecificationDetails.aspx?specificationId=3579" TargetMode="External" Id="R8543a28b1dc94c35" /><Relationship Type="http://schemas.openxmlformats.org/officeDocument/2006/relationships/hyperlink" Target="https://portal.3gpp.org/desktopmodules/Release/ReleaseDetails.aspx?releaseId=192" TargetMode="External" Id="R15b1ce4158d74d4e" /><Relationship Type="http://schemas.openxmlformats.org/officeDocument/2006/relationships/hyperlink" Target="https://portal.3gpp.org/ngppapp/CreateTdoc.aspx?mode=view&amp;contributionUid=SP-210350" TargetMode="External" Id="R4dc90fdda0df4905" /><Relationship Type="http://schemas.openxmlformats.org/officeDocument/2006/relationships/hyperlink" Target="https://portal.3gpp.org/ngppapp/CreateTdoc.aspx?mode=view&amp;contributionUid=S2-2104743" TargetMode="External" Id="R73e8c18c2c924cd0" /><Relationship Type="http://schemas.openxmlformats.org/officeDocument/2006/relationships/hyperlink" Target="https://portal.3gpp.org/desktopmodules/Specifications/SpecificationDetails.aspx?specificationId=3579" TargetMode="External" Id="Rc7c9fe978fb44000" /><Relationship Type="http://schemas.openxmlformats.org/officeDocument/2006/relationships/hyperlink" Target="https://portal.3gpp.org/desktopmodules/Release/ReleaseDetails.aspx?releaseId=192" TargetMode="External" Id="R404d648a04db44d3" /><Relationship Type="http://schemas.openxmlformats.org/officeDocument/2006/relationships/hyperlink" Target="https://portal.3gpp.org/ngppapp/CreateTdoc.aspx?mode=view&amp;contributionUid=SP-210350" TargetMode="External" Id="R97dc527835c84d70" /><Relationship Type="http://schemas.openxmlformats.org/officeDocument/2006/relationships/hyperlink" Target="https://portal.3gpp.org/ngppapp/CreateTdoc.aspx?mode=view&amp;contributionUid=S2-2104845" TargetMode="External" Id="R4d5ecf6b8c084c01" /><Relationship Type="http://schemas.openxmlformats.org/officeDocument/2006/relationships/hyperlink" Target="https://portal.3gpp.org/desktopmodules/Specifications/SpecificationDetails.aspx?specificationId=3579" TargetMode="External" Id="R0cc95595ea3041e7" /><Relationship Type="http://schemas.openxmlformats.org/officeDocument/2006/relationships/hyperlink" Target="https://portal.3gpp.org/desktopmodules/Release/ReleaseDetails.aspx?releaseId=192" TargetMode="External" Id="R293010c9cdd04543" /><Relationship Type="http://schemas.openxmlformats.org/officeDocument/2006/relationships/hyperlink" Target="https://portal.3gpp.org/ngppapp/CreateTdoc.aspx?mode=view&amp;contributionUid=SP-210350" TargetMode="External" Id="R3ab49554d7df4791" /><Relationship Type="http://schemas.openxmlformats.org/officeDocument/2006/relationships/hyperlink" Target="https://portal.3gpp.org/ngppapp/CreateTdoc.aspx?mode=view&amp;contributionUid=S2-2104848" TargetMode="External" Id="Rb0358eab93dd431f" /><Relationship Type="http://schemas.openxmlformats.org/officeDocument/2006/relationships/hyperlink" Target="https://portal.3gpp.org/desktopmodules/Specifications/SpecificationDetails.aspx?specificationId=3579" TargetMode="External" Id="Re63538ce96ef4f15" /><Relationship Type="http://schemas.openxmlformats.org/officeDocument/2006/relationships/hyperlink" Target="https://portal.3gpp.org/desktopmodules/Release/ReleaseDetails.aspx?releaseId=192" TargetMode="External" Id="Re6f4e3b5a67142ee" /><Relationship Type="http://schemas.openxmlformats.org/officeDocument/2006/relationships/hyperlink" Target="https://portal.3gpp.org/ngppapp/CreateTdoc.aspx?mode=view&amp;contributionUid=SP-210350" TargetMode="External" Id="Rb3ad42152d46453c" /><Relationship Type="http://schemas.openxmlformats.org/officeDocument/2006/relationships/hyperlink" Target="https://portal.3gpp.org/ngppapp/CreateTdoc.aspx?mode=view&amp;contributionUid=S2-2104853" TargetMode="External" Id="R8bf83b57dd014837" /><Relationship Type="http://schemas.openxmlformats.org/officeDocument/2006/relationships/hyperlink" Target="https://portal.3gpp.org/desktopmodules/Specifications/SpecificationDetails.aspx?specificationId=3579" TargetMode="External" Id="Rbf60507f0d7748ad" /><Relationship Type="http://schemas.openxmlformats.org/officeDocument/2006/relationships/hyperlink" Target="https://portal.3gpp.org/desktopmodules/Release/ReleaseDetails.aspx?releaseId=192" TargetMode="External" Id="Rd73c0f0e08ae4883" /><Relationship Type="http://schemas.openxmlformats.org/officeDocument/2006/relationships/hyperlink" Target="https://portal.3gpp.org/ngppapp/CreateTdoc.aspx?mode=view&amp;contributionUid=SP-210350" TargetMode="External" Id="R03c8fb8879ca4dfb" /><Relationship Type="http://schemas.openxmlformats.org/officeDocument/2006/relationships/hyperlink" Target="https://portal.3gpp.org/ngppapp/CreateTdoc.aspx?mode=view&amp;contributionUid=S2-2104854" TargetMode="External" Id="Rdf6eb7a6a9194954" /><Relationship Type="http://schemas.openxmlformats.org/officeDocument/2006/relationships/hyperlink" Target="https://portal.3gpp.org/desktopmodules/Specifications/SpecificationDetails.aspx?specificationId=3579" TargetMode="External" Id="Rd2ce7abac49d46c0" /><Relationship Type="http://schemas.openxmlformats.org/officeDocument/2006/relationships/hyperlink" Target="https://portal.3gpp.org/desktopmodules/Release/ReleaseDetails.aspx?releaseId=192" TargetMode="External" Id="Rd2d2e6b7c2294191" /><Relationship Type="http://schemas.openxmlformats.org/officeDocument/2006/relationships/hyperlink" Target="https://portal.3gpp.org/ngppapp/CreateTdoc.aspx?mode=view&amp;contributionUid=SP-210350" TargetMode="External" Id="Rf2df15e8d2444763" /><Relationship Type="http://schemas.openxmlformats.org/officeDocument/2006/relationships/hyperlink" Target="https://portal.3gpp.org/ngppapp/CreateTdoc.aspx?mode=view&amp;contributionUid=S2-2104856" TargetMode="External" Id="R280319ceda8f4764" /><Relationship Type="http://schemas.openxmlformats.org/officeDocument/2006/relationships/hyperlink" Target="https://portal.3gpp.org/desktopmodules/Specifications/SpecificationDetails.aspx?specificationId=3579" TargetMode="External" Id="R60469ac748e04b8c" /><Relationship Type="http://schemas.openxmlformats.org/officeDocument/2006/relationships/hyperlink" Target="https://portal.3gpp.org/desktopmodules/Release/ReleaseDetails.aspx?releaseId=192" TargetMode="External" Id="R0f1f6b1807e242dd" /><Relationship Type="http://schemas.openxmlformats.org/officeDocument/2006/relationships/hyperlink" Target="https://portal.3gpp.org/ngppapp/CreateTdoc.aspx?mode=view&amp;contributionUid=SP-210350" TargetMode="External" Id="Ra45174634d4145f0" /><Relationship Type="http://schemas.openxmlformats.org/officeDocument/2006/relationships/hyperlink" Target="https://portal.3gpp.org/ngppapp/CreateTdoc.aspx?mode=view&amp;contributionUid=S2-2104857" TargetMode="External" Id="R8f084a1414cc43bc" /><Relationship Type="http://schemas.openxmlformats.org/officeDocument/2006/relationships/hyperlink" Target="https://portal.3gpp.org/desktopmodules/Specifications/SpecificationDetails.aspx?specificationId=3579" TargetMode="External" Id="Rc8230b1622d14c0c" /><Relationship Type="http://schemas.openxmlformats.org/officeDocument/2006/relationships/hyperlink" Target="https://portal.3gpp.org/desktopmodules/Release/ReleaseDetails.aspx?releaseId=192" TargetMode="External" Id="R955364488696410c" /><Relationship Type="http://schemas.openxmlformats.org/officeDocument/2006/relationships/hyperlink" Target="https://portal.3gpp.org/ngppapp/CreateTdoc.aspx?mode=view&amp;contributionUid=SP-210350" TargetMode="External" Id="Re5b7d902b90b40d6" /><Relationship Type="http://schemas.openxmlformats.org/officeDocument/2006/relationships/hyperlink" Target="https://portal.3gpp.org/ngppapp/CreateTdoc.aspx?mode=view&amp;contributionUid=S2-2104870" TargetMode="External" Id="Re09db4617e644276" /><Relationship Type="http://schemas.openxmlformats.org/officeDocument/2006/relationships/hyperlink" Target="https://portal.3gpp.org/desktopmodules/Specifications/SpecificationDetails.aspx?specificationId=3579" TargetMode="External" Id="R29f515558a724f3b" /><Relationship Type="http://schemas.openxmlformats.org/officeDocument/2006/relationships/hyperlink" Target="https://portal.3gpp.org/desktopmodules/Release/ReleaseDetails.aspx?releaseId=192" TargetMode="External" Id="Rfcbc9b5fc3634f27" /><Relationship Type="http://schemas.openxmlformats.org/officeDocument/2006/relationships/hyperlink" Target="https://portal.3gpp.org/ngppapp/CreateTdoc.aspx?mode=view&amp;contributionUid=SP-210350" TargetMode="External" Id="R15bca64bb9164f12" /><Relationship Type="http://schemas.openxmlformats.org/officeDocument/2006/relationships/hyperlink" Target="https://portal.3gpp.org/ngppapp/CreateTdoc.aspx?mode=view&amp;contributionUid=S2-2104871" TargetMode="External" Id="R2287450a581b4cef" /><Relationship Type="http://schemas.openxmlformats.org/officeDocument/2006/relationships/hyperlink" Target="https://portal.3gpp.org/desktopmodules/Specifications/SpecificationDetails.aspx?specificationId=3579" TargetMode="External" Id="R15660cb45a2c408d" /><Relationship Type="http://schemas.openxmlformats.org/officeDocument/2006/relationships/hyperlink" Target="https://portal.3gpp.org/desktopmodules/Release/ReleaseDetails.aspx?releaseId=192" TargetMode="External" Id="R40224c255e224a81" /><Relationship Type="http://schemas.openxmlformats.org/officeDocument/2006/relationships/hyperlink" Target="https://portal.3gpp.org/ngppapp/CreateTdoc.aspx?mode=view&amp;contributionUid=SP-210350" TargetMode="External" Id="Rd286d4d43cb04735" /><Relationship Type="http://schemas.openxmlformats.org/officeDocument/2006/relationships/hyperlink" Target="https://portal.3gpp.org/ngppapp/CreateTdoc.aspx?mode=view&amp;contributionUid=S2-2104873" TargetMode="External" Id="Rc5e3ef157a404798" /><Relationship Type="http://schemas.openxmlformats.org/officeDocument/2006/relationships/hyperlink" Target="https://portal.3gpp.org/desktopmodules/Specifications/SpecificationDetails.aspx?specificationId=3579" TargetMode="External" Id="R469228a7ba86440e" /><Relationship Type="http://schemas.openxmlformats.org/officeDocument/2006/relationships/hyperlink" Target="https://portal.3gpp.org/desktopmodules/Release/ReleaseDetails.aspx?releaseId=192" TargetMode="External" Id="R52996a79ab034889" /><Relationship Type="http://schemas.openxmlformats.org/officeDocument/2006/relationships/hyperlink" Target="https://portal.3gpp.org/ngppapp/CreateTdoc.aspx?mode=view&amp;contributionUid=SP-210350" TargetMode="External" Id="R67a7bfe7aff640b2" /><Relationship Type="http://schemas.openxmlformats.org/officeDocument/2006/relationships/hyperlink" Target="https://portal.3gpp.org/ngppapp/CreateTdoc.aspx?mode=view&amp;contributionUid=S2-2104874" TargetMode="External" Id="R41b2010da3d74364" /><Relationship Type="http://schemas.openxmlformats.org/officeDocument/2006/relationships/hyperlink" Target="https://portal.3gpp.org/desktopmodules/Specifications/SpecificationDetails.aspx?specificationId=3579" TargetMode="External" Id="R9fdd803c40214866" /><Relationship Type="http://schemas.openxmlformats.org/officeDocument/2006/relationships/hyperlink" Target="https://portal.3gpp.org/desktopmodules/Release/ReleaseDetails.aspx?releaseId=192" TargetMode="External" Id="Rafd890fe39be4601" /><Relationship Type="http://schemas.openxmlformats.org/officeDocument/2006/relationships/hyperlink" Target="https://portal.3gpp.org/ngppapp/CreateTdoc.aspx?mode=view&amp;contributionUid=SP-210350" TargetMode="External" Id="R69e1a53954a84f42" /><Relationship Type="http://schemas.openxmlformats.org/officeDocument/2006/relationships/hyperlink" Target="https://portal.3gpp.org/ngppapp/CreateTdoc.aspx?mode=view&amp;contributionUid=S2-2104876" TargetMode="External" Id="Rdbf0090e18144b53" /><Relationship Type="http://schemas.openxmlformats.org/officeDocument/2006/relationships/hyperlink" Target="https://portal.3gpp.org/desktopmodules/Specifications/SpecificationDetails.aspx?specificationId=3579" TargetMode="External" Id="Rb3dc9103c72a4578" /><Relationship Type="http://schemas.openxmlformats.org/officeDocument/2006/relationships/hyperlink" Target="https://portal.3gpp.org/desktopmodules/Release/ReleaseDetails.aspx?releaseId=192" TargetMode="External" Id="Ra6980e09a8254ee1" /><Relationship Type="http://schemas.openxmlformats.org/officeDocument/2006/relationships/hyperlink" Target="https://portal.3gpp.org/ngppapp/CreateTdoc.aspx?mode=view&amp;contributionUid=SP-210350" TargetMode="External" Id="R94ddf01b48b7455b" /><Relationship Type="http://schemas.openxmlformats.org/officeDocument/2006/relationships/hyperlink" Target="https://portal.3gpp.org/ngppapp/CreateTdoc.aspx?mode=view&amp;contributionUid=S2-2104877" TargetMode="External" Id="Rb3fb979fe94c41ba" /><Relationship Type="http://schemas.openxmlformats.org/officeDocument/2006/relationships/hyperlink" Target="https://portal.3gpp.org/desktopmodules/Specifications/SpecificationDetails.aspx?specificationId=3579" TargetMode="External" Id="Rf2193d5151d84e1e" /><Relationship Type="http://schemas.openxmlformats.org/officeDocument/2006/relationships/hyperlink" Target="https://portal.3gpp.org/desktopmodules/Release/ReleaseDetails.aspx?releaseId=192" TargetMode="External" Id="Red0ea821b1b944c2" /><Relationship Type="http://schemas.openxmlformats.org/officeDocument/2006/relationships/hyperlink" Target="https://portal.3gpp.org/ngppapp/CreateTdoc.aspx?mode=view&amp;contributionUid=SP-210350" TargetMode="External" Id="R88c684e3ea8b406b" /><Relationship Type="http://schemas.openxmlformats.org/officeDocument/2006/relationships/hyperlink" Target="https://portal.3gpp.org/ngppapp/CreateTdoc.aspx?mode=view&amp;contributionUid=S2-2104881" TargetMode="External" Id="R59c72ebc85aa4e06" /><Relationship Type="http://schemas.openxmlformats.org/officeDocument/2006/relationships/hyperlink" Target="https://portal.3gpp.org/desktopmodules/Specifications/SpecificationDetails.aspx?specificationId=3579" TargetMode="External" Id="Rfd70716c436d4964" /><Relationship Type="http://schemas.openxmlformats.org/officeDocument/2006/relationships/hyperlink" Target="https://portal.3gpp.org/desktopmodules/Release/ReleaseDetails.aspx?releaseId=192" TargetMode="External" Id="R5eb7f57ea8f24da9" /><Relationship Type="http://schemas.openxmlformats.org/officeDocument/2006/relationships/hyperlink" Target="https://portal.3gpp.org/ngppapp/CreateTdoc.aspx?mode=view&amp;contributionUid=SP-210350" TargetMode="External" Id="R978259a5349b4c4a" /><Relationship Type="http://schemas.openxmlformats.org/officeDocument/2006/relationships/hyperlink" Target="https://portal.3gpp.org/ngppapp/CreateTdoc.aspx?mode=view&amp;contributionUid=S2-2104882" TargetMode="External" Id="R6e1a5114f2574252" /><Relationship Type="http://schemas.openxmlformats.org/officeDocument/2006/relationships/hyperlink" Target="https://portal.3gpp.org/desktopmodules/Specifications/SpecificationDetails.aspx?specificationId=3579" TargetMode="External" Id="R0a9cf20b93ea4930" /><Relationship Type="http://schemas.openxmlformats.org/officeDocument/2006/relationships/hyperlink" Target="https://portal.3gpp.org/desktopmodules/Release/ReleaseDetails.aspx?releaseId=192" TargetMode="External" Id="R0a0954c900ec4822" /><Relationship Type="http://schemas.openxmlformats.org/officeDocument/2006/relationships/hyperlink" Target="https://portal.3gpp.org/ngppapp/CreateTdoc.aspx?mode=view&amp;contributionUid=SP-210350" TargetMode="External" Id="Rd9ded4de8e694c5a" /><Relationship Type="http://schemas.openxmlformats.org/officeDocument/2006/relationships/hyperlink" Target="https://portal.3gpp.org/ngppapp/CreateTdoc.aspx?mode=view&amp;contributionUid=S2-2104883" TargetMode="External" Id="Rbfc72a924d2a418a" /><Relationship Type="http://schemas.openxmlformats.org/officeDocument/2006/relationships/hyperlink" Target="https://portal.3gpp.org/desktopmodules/Specifications/SpecificationDetails.aspx?specificationId=3579" TargetMode="External" Id="R1b66463780af4ca8" /><Relationship Type="http://schemas.openxmlformats.org/officeDocument/2006/relationships/hyperlink" Target="https://portal.3gpp.org/desktopmodules/Release/ReleaseDetails.aspx?releaseId=192" TargetMode="External" Id="Ref3be6e3ad6a46ce" /><Relationship Type="http://schemas.openxmlformats.org/officeDocument/2006/relationships/hyperlink" Target="https://portal.3gpp.org/ngppapp/CreateTdoc.aspx?mode=view&amp;contributionUid=SP-210351" TargetMode="External" Id="R846a929f1a834ae9" /><Relationship Type="http://schemas.openxmlformats.org/officeDocument/2006/relationships/hyperlink" Target="https://portal.3gpp.org/ngppapp/CreateTdoc.aspx?mode=view&amp;contributionUid=S2-2102693" TargetMode="External" Id="Rdff84cfa7f9743f9" /><Relationship Type="http://schemas.openxmlformats.org/officeDocument/2006/relationships/hyperlink" Target="https://portal.3gpp.org/desktopmodules/Specifications/SpecificationDetails.aspx?specificationId=3144" TargetMode="External" Id="Re5b0b0eacb4541bc" /><Relationship Type="http://schemas.openxmlformats.org/officeDocument/2006/relationships/hyperlink" Target="https://portal.3gpp.org/desktopmodules/Release/ReleaseDetails.aspx?releaseId=192" TargetMode="External" Id="R1d60cec1319a4dba" /><Relationship Type="http://schemas.openxmlformats.org/officeDocument/2006/relationships/hyperlink" Target="https://portal.3gpp.org/ngppapp/CreateTdoc.aspx?mode=view&amp;contributionUid=SP-210351" TargetMode="External" Id="Rf3e22ad832b64f94" /><Relationship Type="http://schemas.openxmlformats.org/officeDocument/2006/relationships/hyperlink" Target="https://portal.3gpp.org/ngppapp/CreateTdoc.aspx?mode=view&amp;contributionUid=S2-2102698" TargetMode="External" Id="R8192b862c0854283" /><Relationship Type="http://schemas.openxmlformats.org/officeDocument/2006/relationships/hyperlink" Target="https://portal.3gpp.org/desktopmodules/Specifications/SpecificationDetails.aspx?specificationId=3144" TargetMode="External" Id="R8672c19d5f854572" /><Relationship Type="http://schemas.openxmlformats.org/officeDocument/2006/relationships/hyperlink" Target="https://portal.3gpp.org/desktopmodules/Release/ReleaseDetails.aspx?releaseId=192" TargetMode="External" Id="Rc5913faa447844f0" /><Relationship Type="http://schemas.openxmlformats.org/officeDocument/2006/relationships/hyperlink" Target="https://portal.3gpp.org/ngppapp/CreateTdoc.aspx?mode=view&amp;contributionUid=SP-210351" TargetMode="External" Id="R1a30e94ff9b247c3" /><Relationship Type="http://schemas.openxmlformats.org/officeDocument/2006/relationships/hyperlink" Target="https://portal.3gpp.org/ngppapp/CreateTdoc.aspx?mode=view&amp;contributionUid=S2-2103065" TargetMode="External" Id="Rfc05ee18749f481e" /><Relationship Type="http://schemas.openxmlformats.org/officeDocument/2006/relationships/hyperlink" Target="https://portal.3gpp.org/desktopmodules/Specifications/SpecificationDetails.aspx?specificationId=3144" TargetMode="External" Id="R475acec8cf73442a" /><Relationship Type="http://schemas.openxmlformats.org/officeDocument/2006/relationships/hyperlink" Target="https://portal.3gpp.org/desktopmodules/Release/ReleaseDetails.aspx?releaseId=192" TargetMode="External" Id="R6582972ebf274e49" /><Relationship Type="http://schemas.openxmlformats.org/officeDocument/2006/relationships/hyperlink" Target="https://portal.3gpp.org/ngppapp/CreateTdoc.aspx?mode=view&amp;contributionUid=SP-210351" TargetMode="External" Id="Re5499a8dee264da4" /><Relationship Type="http://schemas.openxmlformats.org/officeDocument/2006/relationships/hyperlink" Target="https://portal.3gpp.org/ngppapp/CreateTdoc.aspx?mode=view&amp;contributionUid=S2-2103239" TargetMode="External" Id="R4afabd8b6d684c67" /><Relationship Type="http://schemas.openxmlformats.org/officeDocument/2006/relationships/hyperlink" Target="https://portal.3gpp.org/desktopmodules/Specifications/SpecificationDetails.aspx?specificationId=3144" TargetMode="External" Id="R3195bb2e505e4065" /><Relationship Type="http://schemas.openxmlformats.org/officeDocument/2006/relationships/hyperlink" Target="https://portal.3gpp.org/desktopmodules/Release/ReleaseDetails.aspx?releaseId=192" TargetMode="External" Id="Rc6973a6013b04fff" /><Relationship Type="http://schemas.openxmlformats.org/officeDocument/2006/relationships/hyperlink" Target="https://portal.3gpp.org/ngppapp/CreateTdoc.aspx?mode=view&amp;contributionUid=SP-210351" TargetMode="External" Id="Rd2df02ec6ef9438b" /><Relationship Type="http://schemas.openxmlformats.org/officeDocument/2006/relationships/hyperlink" Target="https://portal.3gpp.org/ngppapp/CreateTdoc.aspx?mode=view&amp;contributionUid=S2-2103256" TargetMode="External" Id="R2f09a9b1eb3b4d2b" /><Relationship Type="http://schemas.openxmlformats.org/officeDocument/2006/relationships/hyperlink" Target="https://portal.3gpp.org/desktopmodules/Specifications/SpecificationDetails.aspx?specificationId=3144" TargetMode="External" Id="R4e4863938f864e14" /><Relationship Type="http://schemas.openxmlformats.org/officeDocument/2006/relationships/hyperlink" Target="https://portal.3gpp.org/desktopmodules/Release/ReleaseDetails.aspx?releaseId=192" TargetMode="External" Id="R1e69aecd019245b5" /><Relationship Type="http://schemas.openxmlformats.org/officeDocument/2006/relationships/hyperlink" Target="https://portal.3gpp.org/ngppapp/CreateTdoc.aspx?mode=view&amp;contributionUid=SP-210351" TargetMode="External" Id="R85e407a98e8f44f3" /><Relationship Type="http://schemas.openxmlformats.org/officeDocument/2006/relationships/hyperlink" Target="https://portal.3gpp.org/ngppapp/CreateTdoc.aspx?mode=view&amp;contributionUid=S2-2103257" TargetMode="External" Id="Rb0f0a1c1e1514ff7" /><Relationship Type="http://schemas.openxmlformats.org/officeDocument/2006/relationships/hyperlink" Target="https://portal.3gpp.org/desktopmodules/Specifications/SpecificationDetails.aspx?specificationId=3144" TargetMode="External" Id="Ra10fd55e8b134ab9" /><Relationship Type="http://schemas.openxmlformats.org/officeDocument/2006/relationships/hyperlink" Target="https://portal.3gpp.org/desktopmodules/Release/ReleaseDetails.aspx?releaseId=192" TargetMode="External" Id="Rb015fe2211fa4628" /><Relationship Type="http://schemas.openxmlformats.org/officeDocument/2006/relationships/hyperlink" Target="https://portal.3gpp.org/ngppapp/CreateTdoc.aspx?mode=view&amp;contributionUid=SP-210351" TargetMode="External" Id="Rcd17c79141a94c20" /><Relationship Type="http://schemas.openxmlformats.org/officeDocument/2006/relationships/hyperlink" Target="https://portal.3gpp.org/ngppapp/CreateTdoc.aspx?mode=view&amp;contributionUid=S2-2103282" TargetMode="External" Id="Raeba69e1df8d438f" /><Relationship Type="http://schemas.openxmlformats.org/officeDocument/2006/relationships/hyperlink" Target="https://portal.3gpp.org/desktopmodules/Specifications/SpecificationDetails.aspx?specificationId=3144" TargetMode="External" Id="R408c8841793e4d0a" /><Relationship Type="http://schemas.openxmlformats.org/officeDocument/2006/relationships/hyperlink" Target="https://portal.3gpp.org/desktopmodules/Release/ReleaseDetails.aspx?releaseId=192" TargetMode="External" Id="Rd1d73670a6fd4625" /><Relationship Type="http://schemas.openxmlformats.org/officeDocument/2006/relationships/hyperlink" Target="https://portal.3gpp.org/ngppapp/CreateTdoc.aspx?mode=view&amp;contributionUid=SP-210351" TargetMode="External" Id="R2e78b67acf464d51" /><Relationship Type="http://schemas.openxmlformats.org/officeDocument/2006/relationships/hyperlink" Target="https://portal.3gpp.org/ngppapp/CreateTdoc.aspx?mode=view&amp;contributionUid=S2-2103291" TargetMode="External" Id="Rb579d2b37c9344af" /><Relationship Type="http://schemas.openxmlformats.org/officeDocument/2006/relationships/hyperlink" Target="https://portal.3gpp.org/desktopmodules/Specifications/SpecificationDetails.aspx?specificationId=3144" TargetMode="External" Id="R13afa633a0f142fa" /><Relationship Type="http://schemas.openxmlformats.org/officeDocument/2006/relationships/hyperlink" Target="https://portal.3gpp.org/desktopmodules/Release/ReleaseDetails.aspx?releaseId=192" TargetMode="External" Id="Rdf3bd64ef16f4393" /><Relationship Type="http://schemas.openxmlformats.org/officeDocument/2006/relationships/hyperlink" Target="https://portal.3gpp.org/ngppapp/CreateTdoc.aspx?mode=view&amp;contributionUid=SP-210351" TargetMode="External" Id="R65b186bec75a4aaf" /><Relationship Type="http://schemas.openxmlformats.org/officeDocument/2006/relationships/hyperlink" Target="https://portal.3gpp.org/ngppapp/CreateTdoc.aspx?mode=view&amp;contributionUid=S2-2103295" TargetMode="External" Id="R47cf1ad9443c4d33" /><Relationship Type="http://schemas.openxmlformats.org/officeDocument/2006/relationships/hyperlink" Target="https://portal.3gpp.org/desktopmodules/Specifications/SpecificationDetails.aspx?specificationId=3144" TargetMode="External" Id="R72bf404a4f1540b0" /><Relationship Type="http://schemas.openxmlformats.org/officeDocument/2006/relationships/hyperlink" Target="https://portal.3gpp.org/desktopmodules/Release/ReleaseDetails.aspx?releaseId=192" TargetMode="External" Id="Rb6c9074522e14124" /><Relationship Type="http://schemas.openxmlformats.org/officeDocument/2006/relationships/hyperlink" Target="https://portal.3gpp.org/ngppapp/CreateTdoc.aspx?mode=view&amp;contributionUid=SP-210351" TargetMode="External" Id="R6c38d9c667b04191" /><Relationship Type="http://schemas.openxmlformats.org/officeDocument/2006/relationships/hyperlink" Target="https://portal.3gpp.org/ngppapp/CreateTdoc.aspx?mode=view&amp;contributionUid=S2-2103877" TargetMode="External" Id="R3b1e195d46394c15" /><Relationship Type="http://schemas.openxmlformats.org/officeDocument/2006/relationships/hyperlink" Target="https://portal.3gpp.org/desktopmodules/Specifications/SpecificationDetails.aspx?specificationId=3144" TargetMode="External" Id="R7b2b4d92084e49ef" /><Relationship Type="http://schemas.openxmlformats.org/officeDocument/2006/relationships/hyperlink" Target="https://portal.3gpp.org/desktopmodules/Release/ReleaseDetails.aspx?releaseId=192" TargetMode="External" Id="R86b16b5b62fd47eb" /><Relationship Type="http://schemas.openxmlformats.org/officeDocument/2006/relationships/hyperlink" Target="https://portal.3gpp.org/ngppapp/CreateTdoc.aspx?mode=view&amp;contributionUid=SP-210351" TargetMode="External" Id="R6db210769a3947ea" /><Relationship Type="http://schemas.openxmlformats.org/officeDocument/2006/relationships/hyperlink" Target="https://portal.3gpp.org/ngppapp/CreateTdoc.aspx?mode=view&amp;contributionUid=S2-2104862" TargetMode="External" Id="Rb05ac53bd4414422" /><Relationship Type="http://schemas.openxmlformats.org/officeDocument/2006/relationships/hyperlink" Target="https://portal.3gpp.org/desktopmodules/Specifications/SpecificationDetails.aspx?specificationId=3144" TargetMode="External" Id="Ra697e2bbc66040a7" /><Relationship Type="http://schemas.openxmlformats.org/officeDocument/2006/relationships/hyperlink" Target="https://portal.3gpp.org/desktopmodules/Release/ReleaseDetails.aspx?releaseId=192" TargetMode="External" Id="Re2105217329f411b" /><Relationship Type="http://schemas.openxmlformats.org/officeDocument/2006/relationships/hyperlink" Target="https://portal.3gpp.org/ngppapp/CreateTdoc.aspx?mode=view&amp;contributionUid=SP-210351" TargetMode="External" Id="Ra5829b4500774459" /><Relationship Type="http://schemas.openxmlformats.org/officeDocument/2006/relationships/hyperlink" Target="https://portal.3gpp.org/ngppapp/CreateTdoc.aspx?mode=view&amp;contributionUid=S2-2104880" TargetMode="External" Id="R30a487394f9f4a43" /><Relationship Type="http://schemas.openxmlformats.org/officeDocument/2006/relationships/hyperlink" Target="https://portal.3gpp.org/desktopmodules/Specifications/SpecificationDetails.aspx?specificationId=3144" TargetMode="External" Id="R79caeeea52614dbd" /><Relationship Type="http://schemas.openxmlformats.org/officeDocument/2006/relationships/hyperlink" Target="https://portal.3gpp.org/desktopmodules/Release/ReleaseDetails.aspx?releaseId=192" TargetMode="External" Id="Rea8e982df8c54662" /><Relationship Type="http://schemas.openxmlformats.org/officeDocument/2006/relationships/hyperlink" Target="https://portal.3gpp.org/ngppapp/CreateTdoc.aspx?mode=view&amp;contributionUid=SP-210351" TargetMode="External" Id="R549164518f0e4e32" /><Relationship Type="http://schemas.openxmlformats.org/officeDocument/2006/relationships/hyperlink" Target="https://portal.3gpp.org/ngppapp/CreateTdoc.aspx?mode=view&amp;contributionUid=S2-2104887" TargetMode="External" Id="Rc46df79114c04061" /><Relationship Type="http://schemas.openxmlformats.org/officeDocument/2006/relationships/hyperlink" Target="https://portal.3gpp.org/desktopmodules/Specifications/SpecificationDetails.aspx?specificationId=3144" TargetMode="External" Id="R7fd3c1d8846c42d0" /><Relationship Type="http://schemas.openxmlformats.org/officeDocument/2006/relationships/hyperlink" Target="https://portal.3gpp.org/desktopmodules/Release/ReleaseDetails.aspx?releaseId=192" TargetMode="External" Id="Rd7fdf7e231a14a6f" /><Relationship Type="http://schemas.openxmlformats.org/officeDocument/2006/relationships/hyperlink" Target="https://portal.3gpp.org/ngppapp/CreateTdoc.aspx?mode=view&amp;contributionUid=SP-210352" TargetMode="External" Id="Rcd92bb5b983541a1" /><Relationship Type="http://schemas.openxmlformats.org/officeDocument/2006/relationships/hyperlink" Target="https://portal.3gpp.org/ngppapp/CreateTdoc.aspx?mode=view&amp;contributionUid=S2-2102699" TargetMode="External" Id="Rc6fad3a7ce354eae" /><Relationship Type="http://schemas.openxmlformats.org/officeDocument/2006/relationships/hyperlink" Target="https://portal.3gpp.org/desktopmodules/Specifications/SpecificationDetails.aspx?specificationId=3145" TargetMode="External" Id="R9d994a22f9594237" /><Relationship Type="http://schemas.openxmlformats.org/officeDocument/2006/relationships/hyperlink" Target="https://portal.3gpp.org/desktopmodules/Release/ReleaseDetails.aspx?releaseId=192" TargetMode="External" Id="Rab4f2c09b62443e8" /><Relationship Type="http://schemas.openxmlformats.org/officeDocument/2006/relationships/hyperlink" Target="https://portal.3gpp.org/ngppapp/CreateTdoc.aspx?mode=view&amp;contributionUid=SP-210352" TargetMode="External" Id="Rdf0ba26ef8dd4ea4" /><Relationship Type="http://schemas.openxmlformats.org/officeDocument/2006/relationships/hyperlink" Target="https://portal.3gpp.org/ngppapp/CreateTdoc.aspx?mode=view&amp;contributionUid=S2-2102734" TargetMode="External" Id="R4a5b461b3b424e59" /><Relationship Type="http://schemas.openxmlformats.org/officeDocument/2006/relationships/hyperlink" Target="https://portal.3gpp.org/desktopmodules/Specifications/SpecificationDetails.aspx?specificationId=3145" TargetMode="External" Id="Re6be32deeac24337" /><Relationship Type="http://schemas.openxmlformats.org/officeDocument/2006/relationships/hyperlink" Target="https://portal.3gpp.org/desktopmodules/Release/ReleaseDetails.aspx?releaseId=192" TargetMode="External" Id="R595f2b178c384094" /><Relationship Type="http://schemas.openxmlformats.org/officeDocument/2006/relationships/hyperlink" Target="https://portal.3gpp.org/ngppapp/CreateTdoc.aspx?mode=view&amp;contributionUid=SP-210352" TargetMode="External" Id="R54fec43daad14fe0" /><Relationship Type="http://schemas.openxmlformats.org/officeDocument/2006/relationships/hyperlink" Target="https://portal.3gpp.org/ngppapp/CreateTdoc.aspx?mode=view&amp;contributionUid=S2-2102766" TargetMode="External" Id="R5f21590a27ce4ddc" /><Relationship Type="http://schemas.openxmlformats.org/officeDocument/2006/relationships/hyperlink" Target="https://portal.3gpp.org/desktopmodules/Specifications/SpecificationDetails.aspx?specificationId=3145" TargetMode="External" Id="R9c0133b850d5446a" /><Relationship Type="http://schemas.openxmlformats.org/officeDocument/2006/relationships/hyperlink" Target="https://portal.3gpp.org/desktopmodules/Release/ReleaseDetails.aspx?releaseId=192" TargetMode="External" Id="R749ba81a2a554147" /><Relationship Type="http://schemas.openxmlformats.org/officeDocument/2006/relationships/hyperlink" Target="https://portal.3gpp.org/ngppapp/CreateTdoc.aspx?mode=view&amp;contributionUid=SP-210352" TargetMode="External" Id="R62bdd532cfbb481d" /><Relationship Type="http://schemas.openxmlformats.org/officeDocument/2006/relationships/hyperlink" Target="https://portal.3gpp.org/ngppapp/CreateTdoc.aspx?mode=view&amp;contributionUid=S2-2102807" TargetMode="External" Id="R270085e639934cb6" /><Relationship Type="http://schemas.openxmlformats.org/officeDocument/2006/relationships/hyperlink" Target="https://portal.3gpp.org/desktopmodules/Specifications/SpecificationDetails.aspx?specificationId=3145" TargetMode="External" Id="R03c4e122facc433e" /><Relationship Type="http://schemas.openxmlformats.org/officeDocument/2006/relationships/hyperlink" Target="https://portal.3gpp.org/desktopmodules/Release/ReleaseDetails.aspx?releaseId=192" TargetMode="External" Id="R6fc38e6f1d4640c7" /><Relationship Type="http://schemas.openxmlformats.org/officeDocument/2006/relationships/hyperlink" Target="https://portal.3gpp.org/ngppapp/CreateTdoc.aspx?mode=view&amp;contributionUid=SP-210352" TargetMode="External" Id="Rb75c52d3e1684d88" /><Relationship Type="http://schemas.openxmlformats.org/officeDocument/2006/relationships/hyperlink" Target="https://portal.3gpp.org/ngppapp/CreateTdoc.aspx?mode=view&amp;contributionUid=S2-2103245" TargetMode="External" Id="R40758d5a7b0e411d" /><Relationship Type="http://schemas.openxmlformats.org/officeDocument/2006/relationships/hyperlink" Target="https://portal.3gpp.org/desktopmodules/Specifications/SpecificationDetails.aspx?specificationId=3145" TargetMode="External" Id="Ra94c075cdef44191" /><Relationship Type="http://schemas.openxmlformats.org/officeDocument/2006/relationships/hyperlink" Target="https://portal.3gpp.org/desktopmodules/Release/ReleaseDetails.aspx?releaseId=192" TargetMode="External" Id="R07ce7f0e6ab54779" /><Relationship Type="http://schemas.openxmlformats.org/officeDocument/2006/relationships/hyperlink" Target="https://portal.3gpp.org/ngppapp/CreateTdoc.aspx?mode=view&amp;contributionUid=SP-210352" TargetMode="External" Id="Rf54df39313124702" /><Relationship Type="http://schemas.openxmlformats.org/officeDocument/2006/relationships/hyperlink" Target="https://portal.3gpp.org/ngppapp/CreateTdoc.aspx?mode=view&amp;contributionUid=S2-2103255" TargetMode="External" Id="R9d3201d4c189456a" /><Relationship Type="http://schemas.openxmlformats.org/officeDocument/2006/relationships/hyperlink" Target="https://portal.3gpp.org/desktopmodules/Specifications/SpecificationDetails.aspx?specificationId=3145" TargetMode="External" Id="Rc8bfc3fe30eb48cf" /><Relationship Type="http://schemas.openxmlformats.org/officeDocument/2006/relationships/hyperlink" Target="https://portal.3gpp.org/desktopmodules/Release/ReleaseDetails.aspx?releaseId=192" TargetMode="External" Id="Rd9e83d11d87147c0" /><Relationship Type="http://schemas.openxmlformats.org/officeDocument/2006/relationships/hyperlink" Target="https://portal.3gpp.org/ngppapp/CreateTdoc.aspx?mode=view&amp;contributionUid=SP-210352" TargetMode="External" Id="R70da76f336094a5d" /><Relationship Type="http://schemas.openxmlformats.org/officeDocument/2006/relationships/hyperlink" Target="https://portal.3gpp.org/ngppapp/CreateTdoc.aspx?mode=view&amp;contributionUid=S2-2103258" TargetMode="External" Id="R7fcfd9c2acc8430f" /><Relationship Type="http://schemas.openxmlformats.org/officeDocument/2006/relationships/hyperlink" Target="https://portal.3gpp.org/desktopmodules/Specifications/SpecificationDetails.aspx?specificationId=3145" TargetMode="External" Id="R214edf879ca54d0b" /><Relationship Type="http://schemas.openxmlformats.org/officeDocument/2006/relationships/hyperlink" Target="https://portal.3gpp.org/desktopmodules/Release/ReleaseDetails.aspx?releaseId=192" TargetMode="External" Id="R3890ba730332495e" /><Relationship Type="http://schemas.openxmlformats.org/officeDocument/2006/relationships/hyperlink" Target="https://portal.3gpp.org/ngppapp/CreateTdoc.aspx?mode=view&amp;contributionUid=SP-210352" TargetMode="External" Id="R88360e6547ce4771" /><Relationship Type="http://schemas.openxmlformats.org/officeDocument/2006/relationships/hyperlink" Target="https://portal.3gpp.org/ngppapp/CreateTdoc.aspx?mode=view&amp;contributionUid=S2-2103264" TargetMode="External" Id="Re73cbcfa3e8545d4" /><Relationship Type="http://schemas.openxmlformats.org/officeDocument/2006/relationships/hyperlink" Target="https://portal.3gpp.org/desktopmodules/Specifications/SpecificationDetails.aspx?specificationId=3145" TargetMode="External" Id="Red8c5fd259424fa0" /><Relationship Type="http://schemas.openxmlformats.org/officeDocument/2006/relationships/hyperlink" Target="https://portal.3gpp.org/desktopmodules/Release/ReleaseDetails.aspx?releaseId=192" TargetMode="External" Id="R437ccc2c11164cfb" /><Relationship Type="http://schemas.openxmlformats.org/officeDocument/2006/relationships/hyperlink" Target="https://portal.3gpp.org/ngppapp/CreateTdoc.aspx?mode=view&amp;contributionUid=SP-210352" TargetMode="External" Id="R09aaf85923b74789" /><Relationship Type="http://schemas.openxmlformats.org/officeDocument/2006/relationships/hyperlink" Target="https://portal.3gpp.org/ngppapp/CreateTdoc.aspx?mode=view&amp;contributionUid=S2-2103265" TargetMode="External" Id="R8bb886d5a372418f" /><Relationship Type="http://schemas.openxmlformats.org/officeDocument/2006/relationships/hyperlink" Target="https://portal.3gpp.org/desktopmodules/Specifications/SpecificationDetails.aspx?specificationId=3145" TargetMode="External" Id="Re50ca8f8ccd14aa7" /><Relationship Type="http://schemas.openxmlformats.org/officeDocument/2006/relationships/hyperlink" Target="https://portal.3gpp.org/desktopmodules/Release/ReleaseDetails.aspx?releaseId=192" TargetMode="External" Id="Radbaa299e321411c" /><Relationship Type="http://schemas.openxmlformats.org/officeDocument/2006/relationships/hyperlink" Target="https://portal.3gpp.org/ngppapp/CreateTdoc.aspx?mode=view&amp;contributionUid=SP-210352" TargetMode="External" Id="R10c0d89b20bc49e4" /><Relationship Type="http://schemas.openxmlformats.org/officeDocument/2006/relationships/hyperlink" Target="https://portal.3gpp.org/ngppapp/CreateTdoc.aspx?mode=view&amp;contributionUid=S2-2103269" TargetMode="External" Id="R32b8f9b589534c97" /><Relationship Type="http://schemas.openxmlformats.org/officeDocument/2006/relationships/hyperlink" Target="https://portal.3gpp.org/desktopmodules/Specifications/SpecificationDetails.aspx?specificationId=3145" TargetMode="External" Id="Ra4abb2a429c34593" /><Relationship Type="http://schemas.openxmlformats.org/officeDocument/2006/relationships/hyperlink" Target="https://portal.3gpp.org/desktopmodules/Release/ReleaseDetails.aspx?releaseId=192" TargetMode="External" Id="R72e41d717d8e4669" /><Relationship Type="http://schemas.openxmlformats.org/officeDocument/2006/relationships/hyperlink" Target="https://portal.3gpp.org/ngppapp/CreateTdoc.aspx?mode=view&amp;contributionUid=SP-210352" TargetMode="External" Id="R063528c675eb4546" /><Relationship Type="http://schemas.openxmlformats.org/officeDocument/2006/relationships/hyperlink" Target="https://portal.3gpp.org/ngppapp/CreateTdoc.aspx?mode=view&amp;contributionUid=S2-2103272" TargetMode="External" Id="R84dcf06864c34c41" /><Relationship Type="http://schemas.openxmlformats.org/officeDocument/2006/relationships/hyperlink" Target="https://portal.3gpp.org/desktopmodules/Specifications/SpecificationDetails.aspx?specificationId=3145" TargetMode="External" Id="Rd7b3ea8402314e87" /><Relationship Type="http://schemas.openxmlformats.org/officeDocument/2006/relationships/hyperlink" Target="https://portal.3gpp.org/desktopmodules/Release/ReleaseDetails.aspx?releaseId=192" TargetMode="External" Id="R2a87895d95dd448e" /><Relationship Type="http://schemas.openxmlformats.org/officeDocument/2006/relationships/hyperlink" Target="https://portal.3gpp.org/ngppapp/CreateTdoc.aspx?mode=view&amp;contributionUid=SP-210352" TargetMode="External" Id="R77bd64a7d8a447d8" /><Relationship Type="http://schemas.openxmlformats.org/officeDocument/2006/relationships/hyperlink" Target="https://portal.3gpp.org/ngppapp/CreateTdoc.aspx?mode=view&amp;contributionUid=S2-2103281" TargetMode="External" Id="R580e6aadd3f34e95" /><Relationship Type="http://schemas.openxmlformats.org/officeDocument/2006/relationships/hyperlink" Target="https://portal.3gpp.org/desktopmodules/Specifications/SpecificationDetails.aspx?specificationId=3145" TargetMode="External" Id="R60bfb0ad01d44b4a" /><Relationship Type="http://schemas.openxmlformats.org/officeDocument/2006/relationships/hyperlink" Target="https://portal.3gpp.org/desktopmodules/Release/ReleaseDetails.aspx?releaseId=192" TargetMode="External" Id="R90ffe89e977244fd" /><Relationship Type="http://schemas.openxmlformats.org/officeDocument/2006/relationships/hyperlink" Target="https://portal.3gpp.org/ngppapp/CreateTdoc.aspx?mode=view&amp;contributionUid=SP-210352" TargetMode="External" Id="Ra0f1437cf5b7480b" /><Relationship Type="http://schemas.openxmlformats.org/officeDocument/2006/relationships/hyperlink" Target="https://portal.3gpp.org/ngppapp/CreateTdoc.aspx?mode=view&amp;contributionUid=S2-2103288" TargetMode="External" Id="R86447a1370bc4dc3" /><Relationship Type="http://schemas.openxmlformats.org/officeDocument/2006/relationships/hyperlink" Target="https://portal.3gpp.org/desktopmodules/Specifications/SpecificationDetails.aspx?specificationId=3145" TargetMode="External" Id="Rd7835b2f15714119" /><Relationship Type="http://schemas.openxmlformats.org/officeDocument/2006/relationships/hyperlink" Target="https://portal.3gpp.org/desktopmodules/Release/ReleaseDetails.aspx?releaseId=192" TargetMode="External" Id="Rc9946d0e44694e88" /><Relationship Type="http://schemas.openxmlformats.org/officeDocument/2006/relationships/hyperlink" Target="https://portal.3gpp.org/ngppapp/CreateTdoc.aspx?mode=view&amp;contributionUid=SP-210352" TargetMode="External" Id="R03eaeeba417d42cd" /><Relationship Type="http://schemas.openxmlformats.org/officeDocument/2006/relationships/hyperlink" Target="https://portal.3gpp.org/ngppapp/CreateTdoc.aspx?mode=view&amp;contributionUid=S2-2103289" TargetMode="External" Id="R7580a2ce8d074aa8" /><Relationship Type="http://schemas.openxmlformats.org/officeDocument/2006/relationships/hyperlink" Target="https://portal.3gpp.org/desktopmodules/Specifications/SpecificationDetails.aspx?specificationId=3145" TargetMode="External" Id="Ra69d76a2166f4523" /><Relationship Type="http://schemas.openxmlformats.org/officeDocument/2006/relationships/hyperlink" Target="https://portal.3gpp.org/desktopmodules/Release/ReleaseDetails.aspx?releaseId=192" TargetMode="External" Id="R3dfa25b5f0de4461" /><Relationship Type="http://schemas.openxmlformats.org/officeDocument/2006/relationships/hyperlink" Target="https://portal.3gpp.org/ngppapp/CreateTdoc.aspx?mode=view&amp;contributionUid=SP-210352" TargetMode="External" Id="Rcf400f3bcf50415e" /><Relationship Type="http://schemas.openxmlformats.org/officeDocument/2006/relationships/hyperlink" Target="https://portal.3gpp.org/ngppapp/CreateTdoc.aspx?mode=view&amp;contributionUid=S2-2103294" TargetMode="External" Id="R6d942013032f4581" /><Relationship Type="http://schemas.openxmlformats.org/officeDocument/2006/relationships/hyperlink" Target="https://portal.3gpp.org/desktopmodules/Specifications/SpecificationDetails.aspx?specificationId=3145" TargetMode="External" Id="Re96e16869c7140cd" /><Relationship Type="http://schemas.openxmlformats.org/officeDocument/2006/relationships/hyperlink" Target="https://portal.3gpp.org/desktopmodules/Release/ReleaseDetails.aspx?releaseId=192" TargetMode="External" Id="R1a685c3911954a59" /><Relationship Type="http://schemas.openxmlformats.org/officeDocument/2006/relationships/hyperlink" Target="https://portal.3gpp.org/ngppapp/CreateTdoc.aspx?mode=view&amp;contributionUid=SP-210352" TargetMode="External" Id="Rb944b7a1ea9f42c4" /><Relationship Type="http://schemas.openxmlformats.org/officeDocument/2006/relationships/hyperlink" Target="https://portal.3gpp.org/ngppapp/CreateTdoc.aspx?mode=view&amp;contributionUid=S2-2104738" TargetMode="External" Id="R2c877a68fc41414d" /><Relationship Type="http://schemas.openxmlformats.org/officeDocument/2006/relationships/hyperlink" Target="https://portal.3gpp.org/desktopmodules/Specifications/SpecificationDetails.aspx?specificationId=3145" TargetMode="External" Id="R2304edd519154ada" /><Relationship Type="http://schemas.openxmlformats.org/officeDocument/2006/relationships/hyperlink" Target="https://portal.3gpp.org/desktopmodules/Release/ReleaseDetails.aspx?releaseId=192" TargetMode="External" Id="R8491c3184dcd4fa0" /><Relationship Type="http://schemas.openxmlformats.org/officeDocument/2006/relationships/hyperlink" Target="https://portal.3gpp.org/ngppapp/CreateTdoc.aspx?mode=view&amp;contributionUid=SP-210352" TargetMode="External" Id="Rd3cfc43e11cb4fd1" /><Relationship Type="http://schemas.openxmlformats.org/officeDocument/2006/relationships/hyperlink" Target="https://portal.3gpp.org/ngppapp/CreateTdoc.aspx?mode=view&amp;contributionUid=S2-2104849" TargetMode="External" Id="R2b0e444856424b5f" /><Relationship Type="http://schemas.openxmlformats.org/officeDocument/2006/relationships/hyperlink" Target="https://portal.3gpp.org/desktopmodules/Specifications/SpecificationDetails.aspx?specificationId=3145" TargetMode="External" Id="R6de3083e785c43db" /><Relationship Type="http://schemas.openxmlformats.org/officeDocument/2006/relationships/hyperlink" Target="https://portal.3gpp.org/desktopmodules/Release/ReleaseDetails.aspx?releaseId=192" TargetMode="External" Id="R9db33cbf9c774b55" /><Relationship Type="http://schemas.openxmlformats.org/officeDocument/2006/relationships/hyperlink" Target="https://portal.3gpp.org/ngppapp/CreateTdoc.aspx?mode=view&amp;contributionUid=SP-210352" TargetMode="External" Id="R4bbfdfd98b844ef9" /><Relationship Type="http://schemas.openxmlformats.org/officeDocument/2006/relationships/hyperlink" Target="https://portal.3gpp.org/ngppapp/CreateTdoc.aspx?mode=view&amp;contributionUid=S2-2104858" TargetMode="External" Id="Ra6a86675543d4afa" /><Relationship Type="http://schemas.openxmlformats.org/officeDocument/2006/relationships/hyperlink" Target="https://portal.3gpp.org/desktopmodules/Specifications/SpecificationDetails.aspx?specificationId=3145" TargetMode="External" Id="Rb9ead7196a6b4278" /><Relationship Type="http://schemas.openxmlformats.org/officeDocument/2006/relationships/hyperlink" Target="https://portal.3gpp.org/desktopmodules/Release/ReleaseDetails.aspx?releaseId=192" TargetMode="External" Id="R55cc875291a64969" /><Relationship Type="http://schemas.openxmlformats.org/officeDocument/2006/relationships/hyperlink" Target="https://portal.3gpp.org/ngppapp/CreateTdoc.aspx?mode=view&amp;contributionUid=SP-210352" TargetMode="External" Id="Rc9441bd082f94f5a" /><Relationship Type="http://schemas.openxmlformats.org/officeDocument/2006/relationships/hyperlink" Target="https://portal.3gpp.org/ngppapp/CreateTdoc.aspx?mode=view&amp;contributionUid=S2-2104869" TargetMode="External" Id="R9d6542c7b7b441f0" /><Relationship Type="http://schemas.openxmlformats.org/officeDocument/2006/relationships/hyperlink" Target="https://portal.3gpp.org/desktopmodules/Specifications/SpecificationDetails.aspx?specificationId=3145" TargetMode="External" Id="Rcedcc8bad99d4875" /><Relationship Type="http://schemas.openxmlformats.org/officeDocument/2006/relationships/hyperlink" Target="https://portal.3gpp.org/desktopmodules/Release/ReleaseDetails.aspx?releaseId=192" TargetMode="External" Id="R75175409c7734c02" /><Relationship Type="http://schemas.openxmlformats.org/officeDocument/2006/relationships/hyperlink" Target="https://portal.3gpp.org/ngppapp/CreateTdoc.aspx?mode=view&amp;contributionUid=SP-210352" TargetMode="External" Id="R8a0ec836d74f4487" /><Relationship Type="http://schemas.openxmlformats.org/officeDocument/2006/relationships/hyperlink" Target="https://portal.3gpp.org/ngppapp/CreateTdoc.aspx?mode=view&amp;contributionUid=S2-2104878" TargetMode="External" Id="R9d2b4b43f7484c9c" /><Relationship Type="http://schemas.openxmlformats.org/officeDocument/2006/relationships/hyperlink" Target="https://portal.3gpp.org/desktopmodules/Specifications/SpecificationDetails.aspx?specificationId=3334" TargetMode="External" Id="R244c90e9bb06439b" /><Relationship Type="http://schemas.openxmlformats.org/officeDocument/2006/relationships/hyperlink" Target="https://portal.3gpp.org/desktopmodules/Release/ReleaseDetails.aspx?releaseId=192" TargetMode="External" Id="R81a3a758bea14a63" /><Relationship Type="http://schemas.openxmlformats.org/officeDocument/2006/relationships/hyperlink" Target="https://portal.3gpp.org/ngppapp/CreateTdoc.aspx?mode=view&amp;contributionUid=SP-210352" TargetMode="External" Id="Rc1b8c539c3464c22" /><Relationship Type="http://schemas.openxmlformats.org/officeDocument/2006/relationships/hyperlink" Target="https://portal.3gpp.org/ngppapp/CreateTdoc.aspx?mode=view&amp;contributionUid=S2-2104879" TargetMode="External" Id="R095544e8f9a2426e" /><Relationship Type="http://schemas.openxmlformats.org/officeDocument/2006/relationships/hyperlink" Target="https://portal.3gpp.org/desktopmodules/Specifications/SpecificationDetails.aspx?specificationId=3145" TargetMode="External" Id="R211f135ec64d4a83" /><Relationship Type="http://schemas.openxmlformats.org/officeDocument/2006/relationships/hyperlink" Target="https://portal.3gpp.org/desktopmodules/Release/ReleaseDetails.aspx?releaseId=192" TargetMode="External" Id="Rd92a4dc0bcae43e0" /><Relationship Type="http://schemas.openxmlformats.org/officeDocument/2006/relationships/hyperlink" Target="https://portal.3gpp.org/ngppapp/CreateTdoc.aspx?mode=view&amp;contributionUid=SP-210352" TargetMode="External" Id="Re375e42089fa4611" /><Relationship Type="http://schemas.openxmlformats.org/officeDocument/2006/relationships/hyperlink" Target="https://portal.3gpp.org/ngppapp/CreateTdoc.aspx?mode=view&amp;contributionUid=S2-2105195" TargetMode="External" Id="R3608b6df78a34bb3" /><Relationship Type="http://schemas.openxmlformats.org/officeDocument/2006/relationships/hyperlink" Target="https://portal.3gpp.org/desktopmodules/Specifications/SpecificationDetails.aspx?specificationId=3145" TargetMode="External" Id="R7bbd40d82dbb4655" /><Relationship Type="http://schemas.openxmlformats.org/officeDocument/2006/relationships/hyperlink" Target="https://portal.3gpp.org/desktopmodules/Release/ReleaseDetails.aspx?releaseId=192" TargetMode="External" Id="R5395c59eab69470d" /><Relationship Type="http://schemas.openxmlformats.org/officeDocument/2006/relationships/hyperlink" Target="https://portal.3gpp.org/ngppapp/CreateTdoc.aspx?mode=view&amp;contributionUid=SP-210353" TargetMode="External" Id="R7c8eaee4cb6e40e7" /><Relationship Type="http://schemas.openxmlformats.org/officeDocument/2006/relationships/hyperlink" Target="https://portal.3gpp.org/ngppapp/CreateTdoc.aspx?mode=view&amp;contributionUid=S2-2102964" TargetMode="External" Id="Rc2f512028e5a4baf" /><Relationship Type="http://schemas.openxmlformats.org/officeDocument/2006/relationships/hyperlink" Target="https://portal.3gpp.org/desktopmodules/Specifications/SpecificationDetails.aspx?specificationId=3144" TargetMode="External" Id="R0befc03ac3b0495a" /><Relationship Type="http://schemas.openxmlformats.org/officeDocument/2006/relationships/hyperlink" Target="https://portal.3gpp.org/desktopmodules/Release/ReleaseDetails.aspx?releaseId=192" TargetMode="External" Id="R5117afd9a3e14501" /><Relationship Type="http://schemas.openxmlformats.org/officeDocument/2006/relationships/hyperlink" Target="https://portal.3gpp.org/ngppapp/CreateTdoc.aspx?mode=view&amp;contributionUid=SP-210353" TargetMode="External" Id="R1feddf0080364d32" /><Relationship Type="http://schemas.openxmlformats.org/officeDocument/2006/relationships/hyperlink" Target="https://portal.3gpp.org/ngppapp/CreateTdoc.aspx?mode=view&amp;contributionUid=S2-2102965" TargetMode="External" Id="R4ea24aeaac3042a5" /><Relationship Type="http://schemas.openxmlformats.org/officeDocument/2006/relationships/hyperlink" Target="https://portal.3gpp.org/desktopmodules/Specifications/SpecificationDetails.aspx?specificationId=3144" TargetMode="External" Id="Rb42015c505094aae" /><Relationship Type="http://schemas.openxmlformats.org/officeDocument/2006/relationships/hyperlink" Target="https://portal.3gpp.org/desktopmodules/Release/ReleaseDetails.aspx?releaseId=192" TargetMode="External" Id="R02d784f63e7143fa" /><Relationship Type="http://schemas.openxmlformats.org/officeDocument/2006/relationships/hyperlink" Target="https://portal.3gpp.org/ngppapp/CreateTdoc.aspx?mode=view&amp;contributionUid=SP-210353" TargetMode="External" Id="Reaa422d1da1e4eef" /><Relationship Type="http://schemas.openxmlformats.org/officeDocument/2006/relationships/hyperlink" Target="https://portal.3gpp.org/ngppapp/CreateTdoc.aspx?mode=view&amp;contributionUid=S2-2102968" TargetMode="External" Id="Rd2b70f0bf805424e" /><Relationship Type="http://schemas.openxmlformats.org/officeDocument/2006/relationships/hyperlink" Target="https://portal.3gpp.org/desktopmodules/Specifications/SpecificationDetails.aspx?specificationId=3144" TargetMode="External" Id="Rbb1d267a82e0486e" /><Relationship Type="http://schemas.openxmlformats.org/officeDocument/2006/relationships/hyperlink" Target="https://portal.3gpp.org/desktopmodules/Release/ReleaseDetails.aspx?releaseId=192" TargetMode="External" Id="Rfafe2a194c364130" /><Relationship Type="http://schemas.openxmlformats.org/officeDocument/2006/relationships/hyperlink" Target="https://portal.3gpp.org/ngppapp/CreateTdoc.aspx?mode=view&amp;contributionUid=SP-210353" TargetMode="External" Id="Rf2486a12206449a4" /><Relationship Type="http://schemas.openxmlformats.org/officeDocument/2006/relationships/hyperlink" Target="https://portal.3gpp.org/ngppapp/CreateTdoc.aspx?mode=view&amp;contributionUid=S2-2102972" TargetMode="External" Id="R3a5d6460554448e2" /><Relationship Type="http://schemas.openxmlformats.org/officeDocument/2006/relationships/hyperlink" Target="https://portal.3gpp.org/desktopmodules/Specifications/SpecificationDetails.aspx?specificationId=821" TargetMode="External" Id="R9136c8f38fdb47bc" /><Relationship Type="http://schemas.openxmlformats.org/officeDocument/2006/relationships/hyperlink" Target="https://portal.3gpp.org/desktopmodules/Release/ReleaseDetails.aspx?releaseId=192" TargetMode="External" Id="R798c314354a04ad1" /><Relationship Type="http://schemas.openxmlformats.org/officeDocument/2006/relationships/hyperlink" Target="https://portal.3gpp.org/ngppapp/CreateTdoc.aspx?mode=view&amp;contributionUid=SP-210353" TargetMode="External" Id="R2a341079b33d4d32" /><Relationship Type="http://schemas.openxmlformats.org/officeDocument/2006/relationships/hyperlink" Target="https://portal.3gpp.org/ngppapp/CreateTdoc.aspx?mode=view&amp;contributionUid=S2-2102978" TargetMode="External" Id="R74700b8701384d72" /><Relationship Type="http://schemas.openxmlformats.org/officeDocument/2006/relationships/hyperlink" Target="https://portal.3gpp.org/desktopmodules/Specifications/SpecificationDetails.aspx?specificationId=3144" TargetMode="External" Id="Rc987371a50354b89" /><Relationship Type="http://schemas.openxmlformats.org/officeDocument/2006/relationships/hyperlink" Target="https://portal.3gpp.org/desktopmodules/Release/ReleaseDetails.aspx?releaseId=192" TargetMode="External" Id="R086f7954da5a4f4f" /><Relationship Type="http://schemas.openxmlformats.org/officeDocument/2006/relationships/hyperlink" Target="https://portal.3gpp.org/ngppapp/CreateTdoc.aspx?mode=view&amp;contributionUid=SP-210353" TargetMode="External" Id="Re90633a1ff104cd2" /><Relationship Type="http://schemas.openxmlformats.org/officeDocument/2006/relationships/hyperlink" Target="https://portal.3gpp.org/ngppapp/CreateTdoc.aspx?mode=view&amp;contributionUid=S2-2102980" TargetMode="External" Id="Rea1e647e53384911" /><Relationship Type="http://schemas.openxmlformats.org/officeDocument/2006/relationships/hyperlink" Target="https://portal.3gpp.org/desktopmodules/Specifications/SpecificationDetails.aspx?specificationId=3144" TargetMode="External" Id="Rccd515e4f00d4923" /><Relationship Type="http://schemas.openxmlformats.org/officeDocument/2006/relationships/hyperlink" Target="https://portal.3gpp.org/desktopmodules/Release/ReleaseDetails.aspx?releaseId=192" TargetMode="External" Id="R78617b06f07a4106" /><Relationship Type="http://schemas.openxmlformats.org/officeDocument/2006/relationships/hyperlink" Target="https://portal.3gpp.org/ngppapp/CreateTdoc.aspx?mode=view&amp;contributionUid=SP-210353" TargetMode="External" Id="Ra4c97ba5f84b45c2" /><Relationship Type="http://schemas.openxmlformats.org/officeDocument/2006/relationships/hyperlink" Target="https://portal.3gpp.org/ngppapp/CreateTdoc.aspx?mode=view&amp;contributionUid=S2-2102982" TargetMode="External" Id="Re605d04139eb45ca" /><Relationship Type="http://schemas.openxmlformats.org/officeDocument/2006/relationships/hyperlink" Target="https://portal.3gpp.org/desktopmodules/Specifications/SpecificationDetails.aspx?specificationId=3144" TargetMode="External" Id="Rffbcb6fd27b44204" /><Relationship Type="http://schemas.openxmlformats.org/officeDocument/2006/relationships/hyperlink" Target="https://portal.3gpp.org/desktopmodules/Release/ReleaseDetails.aspx?releaseId=192" TargetMode="External" Id="R9199df7735494d3d" /><Relationship Type="http://schemas.openxmlformats.org/officeDocument/2006/relationships/hyperlink" Target="https://portal.3gpp.org/ngppapp/CreateTdoc.aspx?mode=view&amp;contributionUid=SP-210353" TargetMode="External" Id="Rda1d42871a1b4776" /><Relationship Type="http://schemas.openxmlformats.org/officeDocument/2006/relationships/hyperlink" Target="https://portal.3gpp.org/ngppapp/CreateTdoc.aspx?mode=view&amp;contributionUid=S2-2105012" TargetMode="External" Id="R56b635a53e274191" /><Relationship Type="http://schemas.openxmlformats.org/officeDocument/2006/relationships/hyperlink" Target="https://portal.3gpp.org/desktopmodules/Specifications/SpecificationDetails.aspx?specificationId=3144" TargetMode="External" Id="Rb60524a5e60a47c6" /><Relationship Type="http://schemas.openxmlformats.org/officeDocument/2006/relationships/hyperlink" Target="https://portal.3gpp.org/desktopmodules/Release/ReleaseDetails.aspx?releaseId=192" TargetMode="External" Id="Rf2c1ec974d6e4358" /><Relationship Type="http://schemas.openxmlformats.org/officeDocument/2006/relationships/hyperlink" Target="https://portal.3gpp.org/ngppapp/CreateTdoc.aspx?mode=view&amp;contributionUid=SP-210353" TargetMode="External" Id="Rfcc4f40294944bb6" /><Relationship Type="http://schemas.openxmlformats.org/officeDocument/2006/relationships/hyperlink" Target="https://portal.3gpp.org/ngppapp/CreateTdoc.aspx?mode=view&amp;contributionUid=S2-2105015" TargetMode="External" Id="R9757ccccc9034847" /><Relationship Type="http://schemas.openxmlformats.org/officeDocument/2006/relationships/hyperlink" Target="https://portal.3gpp.org/desktopmodules/Specifications/SpecificationDetails.aspx?specificationId=3144" TargetMode="External" Id="R095b1387744b4f65" /><Relationship Type="http://schemas.openxmlformats.org/officeDocument/2006/relationships/hyperlink" Target="https://portal.3gpp.org/desktopmodules/Release/ReleaseDetails.aspx?releaseId=192" TargetMode="External" Id="R101a5217410b4a2e" /><Relationship Type="http://schemas.openxmlformats.org/officeDocument/2006/relationships/hyperlink" Target="https://portal.3gpp.org/ngppapp/CreateTdoc.aspx?mode=view&amp;contributionUid=SP-210353" TargetMode="External" Id="R5f34a06368a04f33" /><Relationship Type="http://schemas.openxmlformats.org/officeDocument/2006/relationships/hyperlink" Target="https://portal.3gpp.org/ngppapp/CreateTdoc.aspx?mode=view&amp;contributionUid=S2-2105018" TargetMode="External" Id="R039ca18a47f24ae1" /><Relationship Type="http://schemas.openxmlformats.org/officeDocument/2006/relationships/hyperlink" Target="https://portal.3gpp.org/desktopmodules/Specifications/SpecificationDetails.aspx?specificationId=3144" TargetMode="External" Id="Rf5cebf9ba41d4663" /><Relationship Type="http://schemas.openxmlformats.org/officeDocument/2006/relationships/hyperlink" Target="https://portal.3gpp.org/desktopmodules/Release/ReleaseDetails.aspx?releaseId=192" TargetMode="External" Id="R2cd547fe11f3456e" /><Relationship Type="http://schemas.openxmlformats.org/officeDocument/2006/relationships/hyperlink" Target="https://portal.3gpp.org/ngppapp/CreateTdoc.aspx?mode=view&amp;contributionUid=SP-210353" TargetMode="External" Id="Rb2a5ced137214912" /><Relationship Type="http://schemas.openxmlformats.org/officeDocument/2006/relationships/hyperlink" Target="https://portal.3gpp.org/ngppapp/CreateTdoc.aspx?mode=view&amp;contributionUid=S2-2105020" TargetMode="External" Id="Rcc4b4b1094ff4de5" /><Relationship Type="http://schemas.openxmlformats.org/officeDocument/2006/relationships/hyperlink" Target="https://portal.3gpp.org/desktopmodules/Specifications/SpecificationDetails.aspx?specificationId=3144" TargetMode="External" Id="R9c5f8e6b1ad54198" /><Relationship Type="http://schemas.openxmlformats.org/officeDocument/2006/relationships/hyperlink" Target="https://portal.3gpp.org/desktopmodules/Release/ReleaseDetails.aspx?releaseId=192" TargetMode="External" Id="R627f8eb883404d3e" /><Relationship Type="http://schemas.openxmlformats.org/officeDocument/2006/relationships/hyperlink" Target="https://portal.3gpp.org/ngppapp/CreateTdoc.aspx?mode=view&amp;contributionUid=SP-210353" TargetMode="External" Id="R43ae94ff44b84fa4" /><Relationship Type="http://schemas.openxmlformats.org/officeDocument/2006/relationships/hyperlink" Target="https://portal.3gpp.org/ngppapp/CreateTdoc.aspx?mode=view&amp;contributionUid=S2-2105022" TargetMode="External" Id="Rcc5d1ecbe65b4978" /><Relationship Type="http://schemas.openxmlformats.org/officeDocument/2006/relationships/hyperlink" Target="https://portal.3gpp.org/desktopmodules/Specifications/SpecificationDetails.aspx?specificationId=821" TargetMode="External" Id="R29a3c81d3b8a4ca5" /><Relationship Type="http://schemas.openxmlformats.org/officeDocument/2006/relationships/hyperlink" Target="https://portal.3gpp.org/desktopmodules/Release/ReleaseDetails.aspx?releaseId=192" TargetMode="External" Id="R90f58057ac2d4768" /><Relationship Type="http://schemas.openxmlformats.org/officeDocument/2006/relationships/hyperlink" Target="https://portal.3gpp.org/ngppapp/CreateTdoc.aspx?mode=view&amp;contributionUid=SP-210353" TargetMode="External" Id="Rd8d3433098ef41b6" /><Relationship Type="http://schemas.openxmlformats.org/officeDocument/2006/relationships/hyperlink" Target="https://portal.3gpp.org/ngppapp/CreateTdoc.aspx?mode=view&amp;contributionUid=S2-2105024" TargetMode="External" Id="R2f39564411804d5b" /><Relationship Type="http://schemas.openxmlformats.org/officeDocument/2006/relationships/hyperlink" Target="https://portal.3gpp.org/desktopmodules/Specifications/SpecificationDetails.aspx?specificationId=3144" TargetMode="External" Id="Rf197d1a5c5ed4fb5" /><Relationship Type="http://schemas.openxmlformats.org/officeDocument/2006/relationships/hyperlink" Target="https://portal.3gpp.org/desktopmodules/Release/ReleaseDetails.aspx?releaseId=192" TargetMode="External" Id="Rd0372a2354f645e1" /><Relationship Type="http://schemas.openxmlformats.org/officeDocument/2006/relationships/hyperlink" Target="https://portal.3gpp.org/ngppapp/CreateTdoc.aspx?mode=view&amp;contributionUid=SP-210353" TargetMode="External" Id="R7726c65996714a14" /><Relationship Type="http://schemas.openxmlformats.org/officeDocument/2006/relationships/hyperlink" Target="https://portal.3gpp.org/ngppapp/CreateTdoc.aspx?mode=view&amp;contributionUid=S2-2105025" TargetMode="External" Id="Rf55ae70e6eb74332" /><Relationship Type="http://schemas.openxmlformats.org/officeDocument/2006/relationships/hyperlink" Target="https://portal.3gpp.org/desktopmodules/Specifications/SpecificationDetails.aspx?specificationId=3144" TargetMode="External" Id="Rb3a450c38b8646eb" /><Relationship Type="http://schemas.openxmlformats.org/officeDocument/2006/relationships/hyperlink" Target="https://portal.3gpp.org/desktopmodules/Release/ReleaseDetails.aspx?releaseId=192" TargetMode="External" Id="R0e4d0cbb19f84226" /><Relationship Type="http://schemas.openxmlformats.org/officeDocument/2006/relationships/hyperlink" Target="https://portal.3gpp.org/ngppapp/CreateTdoc.aspx?mode=view&amp;contributionUid=SP-210353" TargetMode="External" Id="R1cc7253d16ef4166" /><Relationship Type="http://schemas.openxmlformats.org/officeDocument/2006/relationships/hyperlink" Target="https://portal.3gpp.org/ngppapp/CreateTdoc.aspx?mode=view&amp;contributionUid=S2-2105026" TargetMode="External" Id="R4a83bc6dd09c4fde" /><Relationship Type="http://schemas.openxmlformats.org/officeDocument/2006/relationships/hyperlink" Target="https://portal.3gpp.org/desktopmodules/Specifications/SpecificationDetails.aspx?specificationId=3144" TargetMode="External" Id="R742f2c3750fc430f" /><Relationship Type="http://schemas.openxmlformats.org/officeDocument/2006/relationships/hyperlink" Target="https://portal.3gpp.org/desktopmodules/Release/ReleaseDetails.aspx?releaseId=192" TargetMode="External" Id="Rec4a53cbb159419a" /><Relationship Type="http://schemas.openxmlformats.org/officeDocument/2006/relationships/hyperlink" Target="https://portal.3gpp.org/ngppapp/CreateTdoc.aspx?mode=view&amp;contributionUid=SP-210353" TargetMode="External" Id="Rb450821b5d004703" /><Relationship Type="http://schemas.openxmlformats.org/officeDocument/2006/relationships/hyperlink" Target="https://portal.3gpp.org/ngppapp/CreateTdoc.aspx?mode=view&amp;contributionUid=S2-2105032" TargetMode="External" Id="Rb5d5648320b64abd" /><Relationship Type="http://schemas.openxmlformats.org/officeDocument/2006/relationships/hyperlink" Target="https://portal.3gpp.org/desktopmodules/Specifications/SpecificationDetails.aspx?specificationId=3144" TargetMode="External" Id="Re9c6dafdf5cd4a39" /><Relationship Type="http://schemas.openxmlformats.org/officeDocument/2006/relationships/hyperlink" Target="https://portal.3gpp.org/desktopmodules/Release/ReleaseDetails.aspx?releaseId=192" TargetMode="External" Id="R5af1dfcf29714571" /><Relationship Type="http://schemas.openxmlformats.org/officeDocument/2006/relationships/hyperlink" Target="https://portal.3gpp.org/ngppapp/CreateTdoc.aspx?mode=view&amp;contributionUid=SP-210353" TargetMode="External" Id="R4e3ea69acecc44cf" /><Relationship Type="http://schemas.openxmlformats.org/officeDocument/2006/relationships/hyperlink" Target="https://portal.3gpp.org/ngppapp/CreateTdoc.aspx?mode=view&amp;contributionUid=S2-2105033" TargetMode="External" Id="Rfcee947ebb0b4be5" /><Relationship Type="http://schemas.openxmlformats.org/officeDocument/2006/relationships/hyperlink" Target="https://portal.3gpp.org/desktopmodules/Specifications/SpecificationDetails.aspx?specificationId=3144" TargetMode="External" Id="R7444ba78877249f1" /><Relationship Type="http://schemas.openxmlformats.org/officeDocument/2006/relationships/hyperlink" Target="https://portal.3gpp.org/desktopmodules/Release/ReleaseDetails.aspx?releaseId=192" TargetMode="External" Id="R3d0c71d632ea491a" /><Relationship Type="http://schemas.openxmlformats.org/officeDocument/2006/relationships/hyperlink" Target="https://portal.3gpp.org/ngppapp/CreateTdoc.aspx?mode=view&amp;contributionUid=SP-210353" TargetMode="External" Id="R7e423217198d4d5c" /><Relationship Type="http://schemas.openxmlformats.org/officeDocument/2006/relationships/hyperlink" Target="https://portal.3gpp.org/ngppapp/CreateTdoc.aspx?mode=view&amp;contributionUid=S2-2105143" TargetMode="External" Id="R7c91bf581b314c20" /><Relationship Type="http://schemas.openxmlformats.org/officeDocument/2006/relationships/hyperlink" Target="https://portal.3gpp.org/desktopmodules/Specifications/SpecificationDetails.aspx?specificationId=3144" TargetMode="External" Id="Rd4b9fea1ce634771" /><Relationship Type="http://schemas.openxmlformats.org/officeDocument/2006/relationships/hyperlink" Target="https://portal.3gpp.org/desktopmodules/Release/ReleaseDetails.aspx?releaseId=192" TargetMode="External" Id="R2d76a8ad68b44bb1" /><Relationship Type="http://schemas.openxmlformats.org/officeDocument/2006/relationships/hyperlink" Target="https://portal.3gpp.org/ngppapp/CreateTdoc.aspx?mode=view&amp;contributionUid=SP-210353" TargetMode="External" Id="R6e4c2e6b8ec64f6f" /><Relationship Type="http://schemas.openxmlformats.org/officeDocument/2006/relationships/hyperlink" Target="https://portal.3gpp.org/ngppapp/CreateTdoc.aspx?mode=view&amp;contributionUid=S2-2105205" TargetMode="External" Id="R299461a4545a47d6" /><Relationship Type="http://schemas.openxmlformats.org/officeDocument/2006/relationships/hyperlink" Target="https://portal.3gpp.org/desktopmodules/Specifications/SpecificationDetails.aspx?specificationId=799" TargetMode="External" Id="Ree07cdc2c34b46c3" /><Relationship Type="http://schemas.openxmlformats.org/officeDocument/2006/relationships/hyperlink" Target="https://portal.3gpp.org/desktopmodules/Release/ReleaseDetails.aspx?releaseId=192" TargetMode="External" Id="Re203645564bd4c4b" /><Relationship Type="http://schemas.openxmlformats.org/officeDocument/2006/relationships/hyperlink" Target="https://portal.3gpp.org/ngppapp/CreateTdoc.aspx?mode=view&amp;contributionUid=SP-210353" TargetMode="External" Id="Rca9d829679fc4603" /><Relationship Type="http://schemas.openxmlformats.org/officeDocument/2006/relationships/hyperlink" Target="https://portal.3gpp.org/ngppapp/CreateTdoc.aspx?mode=view&amp;contributionUid=S2-2105213" TargetMode="External" Id="R0d6357339dd54787" /><Relationship Type="http://schemas.openxmlformats.org/officeDocument/2006/relationships/hyperlink" Target="https://portal.3gpp.org/desktopmodules/Specifications/SpecificationDetails.aspx?specificationId=3144" TargetMode="External" Id="R07a414a1f0804156" /><Relationship Type="http://schemas.openxmlformats.org/officeDocument/2006/relationships/hyperlink" Target="https://portal.3gpp.org/desktopmodules/Release/ReleaseDetails.aspx?releaseId=192" TargetMode="External" Id="R0473c22822754260" /><Relationship Type="http://schemas.openxmlformats.org/officeDocument/2006/relationships/hyperlink" Target="https://portal.3gpp.org/ngppapp/CreateTdoc.aspx?mode=view&amp;contributionUid=SP-210354" TargetMode="External" Id="R32ed5122657f453a" /><Relationship Type="http://schemas.openxmlformats.org/officeDocument/2006/relationships/hyperlink" Target="https://portal.3gpp.org/ngppapp/CreateTdoc.aspx?mode=view&amp;contributionUid=S2-2102966" TargetMode="External" Id="Rfe146b32352942c9" /><Relationship Type="http://schemas.openxmlformats.org/officeDocument/2006/relationships/hyperlink" Target="https://portal.3gpp.org/desktopmodules/Specifications/SpecificationDetails.aspx?specificationId=3145" TargetMode="External" Id="Rbf5090d76cb14f33" /><Relationship Type="http://schemas.openxmlformats.org/officeDocument/2006/relationships/hyperlink" Target="https://portal.3gpp.org/desktopmodules/Release/ReleaseDetails.aspx?releaseId=192" TargetMode="External" Id="R3b8dd875e2d7401a" /><Relationship Type="http://schemas.openxmlformats.org/officeDocument/2006/relationships/hyperlink" Target="https://portal.3gpp.org/ngppapp/CreateTdoc.aspx?mode=view&amp;contributionUid=SP-210354" TargetMode="External" Id="Rcaafbaff98004d31" /><Relationship Type="http://schemas.openxmlformats.org/officeDocument/2006/relationships/hyperlink" Target="https://portal.3gpp.org/ngppapp/CreateTdoc.aspx?mode=view&amp;contributionUid=S2-2102967" TargetMode="External" Id="Rc76d7fbb90a3414d" /><Relationship Type="http://schemas.openxmlformats.org/officeDocument/2006/relationships/hyperlink" Target="https://portal.3gpp.org/desktopmodules/Specifications/SpecificationDetails.aspx?specificationId=3145" TargetMode="External" Id="R3857893bab184612" /><Relationship Type="http://schemas.openxmlformats.org/officeDocument/2006/relationships/hyperlink" Target="https://portal.3gpp.org/desktopmodules/Release/ReleaseDetails.aspx?releaseId=192" TargetMode="External" Id="R90e168f5c2a84ca8" /><Relationship Type="http://schemas.openxmlformats.org/officeDocument/2006/relationships/hyperlink" Target="https://portal.3gpp.org/ngppapp/CreateTdoc.aspx?mode=view&amp;contributionUid=SP-210354" TargetMode="External" Id="R19b2ba5c08a44d3f" /><Relationship Type="http://schemas.openxmlformats.org/officeDocument/2006/relationships/hyperlink" Target="https://portal.3gpp.org/ngppapp/CreateTdoc.aspx?mode=view&amp;contributionUid=S2-2104579" TargetMode="External" Id="R5c06163010224dd7" /><Relationship Type="http://schemas.openxmlformats.org/officeDocument/2006/relationships/hyperlink" Target="https://portal.3gpp.org/desktopmodules/Specifications/SpecificationDetails.aspx?specificationId=3144" TargetMode="External" Id="R6f4da4e203cc4867" /><Relationship Type="http://schemas.openxmlformats.org/officeDocument/2006/relationships/hyperlink" Target="https://portal.3gpp.org/desktopmodules/Release/ReleaseDetails.aspx?releaseId=192" TargetMode="External" Id="R55f287f42ae64b25" /><Relationship Type="http://schemas.openxmlformats.org/officeDocument/2006/relationships/hyperlink" Target="https://portal.3gpp.org/ngppapp/CreateTdoc.aspx?mode=view&amp;contributionUid=SP-210354" TargetMode="External" Id="R44514017a5d7422b" /><Relationship Type="http://schemas.openxmlformats.org/officeDocument/2006/relationships/hyperlink" Target="https://portal.3gpp.org/ngppapp/CreateTdoc.aspx?mode=view&amp;contributionUid=S2-2105009" TargetMode="External" Id="R305dacd8c1834562" /><Relationship Type="http://schemas.openxmlformats.org/officeDocument/2006/relationships/hyperlink" Target="https://portal.3gpp.org/desktopmodules/Specifications/SpecificationDetails.aspx?specificationId=3145" TargetMode="External" Id="R8e74cac73aad42ca" /><Relationship Type="http://schemas.openxmlformats.org/officeDocument/2006/relationships/hyperlink" Target="https://portal.3gpp.org/desktopmodules/Release/ReleaseDetails.aspx?releaseId=192" TargetMode="External" Id="R738aa963fad64901" /><Relationship Type="http://schemas.openxmlformats.org/officeDocument/2006/relationships/hyperlink" Target="https://portal.3gpp.org/ngppapp/CreateTdoc.aspx?mode=view&amp;contributionUid=SP-210354" TargetMode="External" Id="R9f51354b4eed4e7b" /><Relationship Type="http://schemas.openxmlformats.org/officeDocument/2006/relationships/hyperlink" Target="https://portal.3gpp.org/ngppapp/CreateTdoc.aspx?mode=view&amp;contributionUid=S2-2105010" TargetMode="External" Id="R2adacc8b60864060" /><Relationship Type="http://schemas.openxmlformats.org/officeDocument/2006/relationships/hyperlink" Target="https://portal.3gpp.org/desktopmodules/Specifications/SpecificationDetails.aspx?specificationId=3144" TargetMode="External" Id="Rd62fa635feab4429" /><Relationship Type="http://schemas.openxmlformats.org/officeDocument/2006/relationships/hyperlink" Target="https://portal.3gpp.org/desktopmodules/Release/ReleaseDetails.aspx?releaseId=192" TargetMode="External" Id="Rc5af5cd0560f4a64" /><Relationship Type="http://schemas.openxmlformats.org/officeDocument/2006/relationships/hyperlink" Target="https://portal.3gpp.org/ngppapp/CreateTdoc.aspx?mode=view&amp;contributionUid=SP-210354" TargetMode="External" Id="Rcbb66f0b26e84d28" /><Relationship Type="http://schemas.openxmlformats.org/officeDocument/2006/relationships/hyperlink" Target="https://portal.3gpp.org/ngppapp/CreateTdoc.aspx?mode=view&amp;contributionUid=S2-2105011" TargetMode="External" Id="R45c85152337045cd" /><Relationship Type="http://schemas.openxmlformats.org/officeDocument/2006/relationships/hyperlink" Target="https://portal.3gpp.org/desktopmodules/Specifications/SpecificationDetails.aspx?specificationId=3145" TargetMode="External" Id="Rae79190c57fc41ba" /><Relationship Type="http://schemas.openxmlformats.org/officeDocument/2006/relationships/hyperlink" Target="https://portal.3gpp.org/desktopmodules/Release/ReleaseDetails.aspx?releaseId=192" TargetMode="External" Id="R446cac3891714221" /><Relationship Type="http://schemas.openxmlformats.org/officeDocument/2006/relationships/hyperlink" Target="https://portal.3gpp.org/ngppapp/CreateTdoc.aspx?mode=view&amp;contributionUid=SP-210354" TargetMode="External" Id="Rb586636455c04dd6" /><Relationship Type="http://schemas.openxmlformats.org/officeDocument/2006/relationships/hyperlink" Target="https://portal.3gpp.org/ngppapp/CreateTdoc.aspx?mode=view&amp;contributionUid=S2-2105014" TargetMode="External" Id="Rddc5e2934dc248f5" /><Relationship Type="http://schemas.openxmlformats.org/officeDocument/2006/relationships/hyperlink" Target="https://portal.3gpp.org/desktopmodules/Specifications/SpecificationDetails.aspx?specificationId=3144" TargetMode="External" Id="R11856fb01bd44057" /><Relationship Type="http://schemas.openxmlformats.org/officeDocument/2006/relationships/hyperlink" Target="https://portal.3gpp.org/desktopmodules/Release/ReleaseDetails.aspx?releaseId=192" TargetMode="External" Id="R8059f5548d7542c2" /><Relationship Type="http://schemas.openxmlformats.org/officeDocument/2006/relationships/hyperlink" Target="https://portal.3gpp.org/ngppapp/CreateTdoc.aspx?mode=view&amp;contributionUid=SP-210354" TargetMode="External" Id="R1204f89ea7ef4b73" /><Relationship Type="http://schemas.openxmlformats.org/officeDocument/2006/relationships/hyperlink" Target="https://portal.3gpp.org/ngppapp/CreateTdoc.aspx?mode=view&amp;contributionUid=S2-2105016" TargetMode="External" Id="Rc2e8fe3ba58b4517" /><Relationship Type="http://schemas.openxmlformats.org/officeDocument/2006/relationships/hyperlink" Target="https://portal.3gpp.org/desktopmodules/Specifications/SpecificationDetails.aspx?specificationId=3144" TargetMode="External" Id="R61cf15afe2dc44b0" /><Relationship Type="http://schemas.openxmlformats.org/officeDocument/2006/relationships/hyperlink" Target="https://portal.3gpp.org/desktopmodules/Release/ReleaseDetails.aspx?releaseId=192" TargetMode="External" Id="R39daa35bd4804fd9" /><Relationship Type="http://schemas.openxmlformats.org/officeDocument/2006/relationships/hyperlink" Target="https://portal.3gpp.org/ngppapp/CreateTdoc.aspx?mode=view&amp;contributionUid=SP-210354" TargetMode="External" Id="R1c5e8aedfa7e48db" /><Relationship Type="http://schemas.openxmlformats.org/officeDocument/2006/relationships/hyperlink" Target="https://portal.3gpp.org/ngppapp/CreateTdoc.aspx?mode=view&amp;contributionUid=S2-2105017" TargetMode="External" Id="Rc40980534f194f28" /><Relationship Type="http://schemas.openxmlformats.org/officeDocument/2006/relationships/hyperlink" Target="https://portal.3gpp.org/desktopmodules/Specifications/SpecificationDetails.aspx?specificationId=3144" TargetMode="External" Id="R94e80382656c4cda" /><Relationship Type="http://schemas.openxmlformats.org/officeDocument/2006/relationships/hyperlink" Target="https://portal.3gpp.org/desktopmodules/Release/ReleaseDetails.aspx?releaseId=192" TargetMode="External" Id="R664015c9b25046ec" /><Relationship Type="http://schemas.openxmlformats.org/officeDocument/2006/relationships/hyperlink" Target="https://portal.3gpp.org/ngppapp/CreateTdoc.aspx?mode=view&amp;contributionUid=SP-210354" TargetMode="External" Id="Ra737b4701d5b4fd5" /><Relationship Type="http://schemas.openxmlformats.org/officeDocument/2006/relationships/hyperlink" Target="https://portal.3gpp.org/ngppapp/CreateTdoc.aspx?mode=view&amp;contributionUid=S2-2105019" TargetMode="External" Id="R31e853aab2914488" /><Relationship Type="http://schemas.openxmlformats.org/officeDocument/2006/relationships/hyperlink" Target="https://portal.3gpp.org/desktopmodules/Specifications/SpecificationDetails.aspx?specificationId=3145" TargetMode="External" Id="R2b67a3b54c2f4813" /><Relationship Type="http://schemas.openxmlformats.org/officeDocument/2006/relationships/hyperlink" Target="https://portal.3gpp.org/desktopmodules/Release/ReleaseDetails.aspx?releaseId=192" TargetMode="External" Id="R00a3b9ee641a4061" /><Relationship Type="http://schemas.openxmlformats.org/officeDocument/2006/relationships/hyperlink" Target="https://portal.3gpp.org/ngppapp/CreateTdoc.aspx?mode=view&amp;contributionUid=SP-210354" TargetMode="External" Id="Rcbbeb2ef9b6e41d2" /><Relationship Type="http://schemas.openxmlformats.org/officeDocument/2006/relationships/hyperlink" Target="https://portal.3gpp.org/ngppapp/CreateTdoc.aspx?mode=view&amp;contributionUid=S2-2105021" TargetMode="External" Id="Ra0151dc19d0c404e" /><Relationship Type="http://schemas.openxmlformats.org/officeDocument/2006/relationships/hyperlink" Target="https://portal.3gpp.org/desktopmodules/Specifications/SpecificationDetails.aspx?specificationId=3144" TargetMode="External" Id="Rec52d05da6b14f51" /><Relationship Type="http://schemas.openxmlformats.org/officeDocument/2006/relationships/hyperlink" Target="https://portal.3gpp.org/desktopmodules/Release/ReleaseDetails.aspx?releaseId=192" TargetMode="External" Id="Ra06e822bd5d8412b" /><Relationship Type="http://schemas.openxmlformats.org/officeDocument/2006/relationships/hyperlink" Target="https://portal.3gpp.org/ngppapp/CreateTdoc.aspx?mode=view&amp;contributionUid=SP-210354" TargetMode="External" Id="R9cb7c98bda23494e" /><Relationship Type="http://schemas.openxmlformats.org/officeDocument/2006/relationships/hyperlink" Target="https://portal.3gpp.org/ngppapp/CreateTdoc.aspx?mode=view&amp;contributionUid=S2-2105023" TargetMode="External" Id="R1d9b8e3f3c014870" /><Relationship Type="http://schemas.openxmlformats.org/officeDocument/2006/relationships/hyperlink" Target="https://portal.3gpp.org/desktopmodules/Specifications/SpecificationDetails.aspx?specificationId=3144" TargetMode="External" Id="Re0aa13011b36476f" /><Relationship Type="http://schemas.openxmlformats.org/officeDocument/2006/relationships/hyperlink" Target="https://portal.3gpp.org/desktopmodules/Release/ReleaseDetails.aspx?releaseId=192" TargetMode="External" Id="R9dbbaf60b5284121" /><Relationship Type="http://schemas.openxmlformats.org/officeDocument/2006/relationships/hyperlink" Target="https://portal.3gpp.org/ngppapp/CreateTdoc.aspx?mode=view&amp;contributionUid=SP-210354" TargetMode="External" Id="Raaa849a249c342bf" /><Relationship Type="http://schemas.openxmlformats.org/officeDocument/2006/relationships/hyperlink" Target="https://portal.3gpp.org/ngppapp/CreateTdoc.aspx?mode=view&amp;contributionUid=S2-2105027" TargetMode="External" Id="Rdb5e7a98fee948de" /><Relationship Type="http://schemas.openxmlformats.org/officeDocument/2006/relationships/hyperlink" Target="https://portal.3gpp.org/desktopmodules/Specifications/SpecificationDetails.aspx?specificationId=3144" TargetMode="External" Id="R0533b0dc8cef4651" /><Relationship Type="http://schemas.openxmlformats.org/officeDocument/2006/relationships/hyperlink" Target="https://portal.3gpp.org/desktopmodules/Release/ReleaseDetails.aspx?releaseId=192" TargetMode="External" Id="R7eaf1a9782364931" /><Relationship Type="http://schemas.openxmlformats.org/officeDocument/2006/relationships/hyperlink" Target="https://portal.3gpp.org/ngppapp/CreateTdoc.aspx?mode=view&amp;contributionUid=SP-210354" TargetMode="External" Id="Rcc08250046c1481b" /><Relationship Type="http://schemas.openxmlformats.org/officeDocument/2006/relationships/hyperlink" Target="https://portal.3gpp.org/ngppapp/CreateTdoc.aspx?mode=view&amp;contributionUid=S2-2105028" TargetMode="External" Id="R7191775438594415" /><Relationship Type="http://schemas.openxmlformats.org/officeDocument/2006/relationships/hyperlink" Target="https://portal.3gpp.org/desktopmodules/Specifications/SpecificationDetails.aspx?specificationId=3145" TargetMode="External" Id="Rf4556b292ab34ce1" /><Relationship Type="http://schemas.openxmlformats.org/officeDocument/2006/relationships/hyperlink" Target="https://portal.3gpp.org/desktopmodules/Release/ReleaseDetails.aspx?releaseId=192" TargetMode="External" Id="R3244ac9fd95748ee" /><Relationship Type="http://schemas.openxmlformats.org/officeDocument/2006/relationships/hyperlink" Target="https://portal.3gpp.org/ngppapp/CreateTdoc.aspx?mode=view&amp;contributionUid=SP-210354" TargetMode="External" Id="R23e1159b09d24d49" /><Relationship Type="http://schemas.openxmlformats.org/officeDocument/2006/relationships/hyperlink" Target="https://portal.3gpp.org/ngppapp/CreateTdoc.aspx?mode=view&amp;contributionUid=S2-2105029" TargetMode="External" Id="R8d69372d23d54b7b" /><Relationship Type="http://schemas.openxmlformats.org/officeDocument/2006/relationships/hyperlink" Target="https://portal.3gpp.org/desktopmodules/Specifications/SpecificationDetails.aspx?specificationId=3145" TargetMode="External" Id="Rd03652b9e0374d35" /><Relationship Type="http://schemas.openxmlformats.org/officeDocument/2006/relationships/hyperlink" Target="https://portal.3gpp.org/desktopmodules/Release/ReleaseDetails.aspx?releaseId=192" TargetMode="External" Id="Re9435bcdeb964896" /><Relationship Type="http://schemas.openxmlformats.org/officeDocument/2006/relationships/hyperlink" Target="https://portal.3gpp.org/ngppapp/CreateTdoc.aspx?mode=view&amp;contributionUid=SP-210354" TargetMode="External" Id="R6811664555a14cec" /><Relationship Type="http://schemas.openxmlformats.org/officeDocument/2006/relationships/hyperlink" Target="https://portal.3gpp.org/ngppapp/CreateTdoc.aspx?mode=view&amp;contributionUid=S2-2105030" TargetMode="External" Id="R25e7bccb225641ad" /><Relationship Type="http://schemas.openxmlformats.org/officeDocument/2006/relationships/hyperlink" Target="https://portal.3gpp.org/desktopmodules/Specifications/SpecificationDetails.aspx?specificationId=3144" TargetMode="External" Id="Rbdb84110d14542fc" /><Relationship Type="http://schemas.openxmlformats.org/officeDocument/2006/relationships/hyperlink" Target="https://portal.3gpp.org/desktopmodules/Release/ReleaseDetails.aspx?releaseId=192" TargetMode="External" Id="R6adcad8293c8476a" /><Relationship Type="http://schemas.openxmlformats.org/officeDocument/2006/relationships/hyperlink" Target="https://portal.3gpp.org/ngppapp/CreateTdoc.aspx?mode=view&amp;contributionUid=SP-210354" TargetMode="External" Id="R28185e0d28f046e2" /><Relationship Type="http://schemas.openxmlformats.org/officeDocument/2006/relationships/hyperlink" Target="https://portal.3gpp.org/ngppapp/CreateTdoc.aspx?mode=view&amp;contributionUid=S2-2105031" TargetMode="External" Id="R6df98f31180340e8" /><Relationship Type="http://schemas.openxmlformats.org/officeDocument/2006/relationships/hyperlink" Target="https://portal.3gpp.org/desktopmodules/Specifications/SpecificationDetails.aspx?specificationId=3334" TargetMode="External" Id="R8930ca911186477a" /><Relationship Type="http://schemas.openxmlformats.org/officeDocument/2006/relationships/hyperlink" Target="https://portal.3gpp.org/desktopmodules/Release/ReleaseDetails.aspx?releaseId=192" TargetMode="External" Id="R5dcaacfb8e3a4c87" /><Relationship Type="http://schemas.openxmlformats.org/officeDocument/2006/relationships/hyperlink" Target="https://portal.3gpp.org/ngppapp/CreateTdoc.aspx?mode=view&amp;contributionUid=SP-210354" TargetMode="External" Id="R9e94dc35782b4efb" /><Relationship Type="http://schemas.openxmlformats.org/officeDocument/2006/relationships/hyperlink" Target="https://portal.3gpp.org/ngppapp/CreateTdoc.aspx?mode=view&amp;contributionUid=S2-2105209" TargetMode="External" Id="R03bb7b5eefb14ab9" /><Relationship Type="http://schemas.openxmlformats.org/officeDocument/2006/relationships/hyperlink" Target="https://portal.3gpp.org/desktopmodules/Specifications/SpecificationDetails.aspx?specificationId=3144" TargetMode="External" Id="Rf5783c91e32343e6" /><Relationship Type="http://schemas.openxmlformats.org/officeDocument/2006/relationships/hyperlink" Target="https://portal.3gpp.org/desktopmodules/Release/ReleaseDetails.aspx?releaseId=192" TargetMode="External" Id="Rb45185c6f6894301" /><Relationship Type="http://schemas.openxmlformats.org/officeDocument/2006/relationships/hyperlink" Target="https://portal.3gpp.org/ngppapp/CreateTdoc.aspx?mode=view&amp;contributionUid=SP-210355" TargetMode="External" Id="R031dffaf4b664da9" /><Relationship Type="http://schemas.openxmlformats.org/officeDocument/2006/relationships/hyperlink" Target="https://portal.3gpp.org/ngppapp/CreateTdoc.aspx?mode=view&amp;contributionUid=S2-2103470" TargetMode="External" Id="R277c42c5ed2247f6" /><Relationship Type="http://schemas.openxmlformats.org/officeDocument/2006/relationships/hyperlink" Target="https://portal.3gpp.org/desktopmodules/Specifications/SpecificationDetails.aspx?specificationId=3144" TargetMode="External" Id="R1f7c8fe99dc54934" /><Relationship Type="http://schemas.openxmlformats.org/officeDocument/2006/relationships/hyperlink" Target="https://portal.3gpp.org/desktopmodules/Release/ReleaseDetails.aspx?releaseId=192" TargetMode="External" Id="R068b9afe942d43b3" /><Relationship Type="http://schemas.openxmlformats.org/officeDocument/2006/relationships/hyperlink" Target="https://portal.3gpp.org/ngppapp/CreateTdoc.aspx?mode=view&amp;contributionUid=SP-210355" TargetMode="External" Id="Rfa0f7b3897a745af" /><Relationship Type="http://schemas.openxmlformats.org/officeDocument/2006/relationships/hyperlink" Target="https://portal.3gpp.org/ngppapp/CreateTdoc.aspx?mode=view&amp;contributionUid=S2-2104040" TargetMode="External" Id="R1f3b194b05df4f4c" /><Relationship Type="http://schemas.openxmlformats.org/officeDocument/2006/relationships/hyperlink" Target="https://portal.3gpp.org/desktopmodules/Specifications/SpecificationDetails.aspx?specificationId=3144" TargetMode="External" Id="R4df0fb4e46ff4b04" /><Relationship Type="http://schemas.openxmlformats.org/officeDocument/2006/relationships/hyperlink" Target="https://portal.3gpp.org/desktopmodules/Release/ReleaseDetails.aspx?releaseId=192" TargetMode="External" Id="R3e6a887c1d3543d3" /><Relationship Type="http://schemas.openxmlformats.org/officeDocument/2006/relationships/hyperlink" Target="https://portal.3gpp.org/ngppapp/CreateTdoc.aspx?mode=view&amp;contributionUid=SP-210355" TargetMode="External" Id="R0220761f56844dbe" /><Relationship Type="http://schemas.openxmlformats.org/officeDocument/2006/relationships/hyperlink" Target="https://portal.3gpp.org/ngppapp/CreateTdoc.aspx?mode=view&amp;contributionUid=S2-2104460" TargetMode="External" Id="R45057f1961ce4dbe" /><Relationship Type="http://schemas.openxmlformats.org/officeDocument/2006/relationships/hyperlink" Target="https://portal.3gpp.org/desktopmodules/Specifications/SpecificationDetails.aspx?specificationId=3144" TargetMode="External" Id="R7f7b52a6fc1b46cb" /><Relationship Type="http://schemas.openxmlformats.org/officeDocument/2006/relationships/hyperlink" Target="https://portal.3gpp.org/desktopmodules/Release/ReleaseDetails.aspx?releaseId=192" TargetMode="External" Id="R844a471e378e45bf" /><Relationship Type="http://schemas.openxmlformats.org/officeDocument/2006/relationships/hyperlink" Target="https://portal.3gpp.org/ngppapp/CreateTdoc.aspx?mode=view&amp;contributionUid=SP-210355" TargetMode="External" Id="R3662dba93b4345b7" /><Relationship Type="http://schemas.openxmlformats.org/officeDocument/2006/relationships/hyperlink" Target="https://portal.3gpp.org/ngppapp/CreateTdoc.aspx?mode=view&amp;contributionUid=S2-2104836" TargetMode="External" Id="R17629d42e8df497e" /><Relationship Type="http://schemas.openxmlformats.org/officeDocument/2006/relationships/hyperlink" Target="https://portal.3gpp.org/desktopmodules/Specifications/SpecificationDetails.aspx?specificationId=3145" TargetMode="External" Id="Rbdd8ad29c5854adf" /><Relationship Type="http://schemas.openxmlformats.org/officeDocument/2006/relationships/hyperlink" Target="https://portal.3gpp.org/desktopmodules/Release/ReleaseDetails.aspx?releaseId=192" TargetMode="External" Id="Re683400a99624c54" /><Relationship Type="http://schemas.openxmlformats.org/officeDocument/2006/relationships/hyperlink" Target="https://portal.3gpp.org/ngppapp/CreateTdoc.aspx?mode=view&amp;contributionUid=SP-210355" TargetMode="External" Id="R31ffc7f2ae934e8b" /><Relationship Type="http://schemas.openxmlformats.org/officeDocument/2006/relationships/hyperlink" Target="https://portal.3gpp.org/ngppapp/CreateTdoc.aspx?mode=view&amp;contributionUid=S2-2104837" TargetMode="External" Id="R112a6af664724940" /><Relationship Type="http://schemas.openxmlformats.org/officeDocument/2006/relationships/hyperlink" Target="https://portal.3gpp.org/desktopmodules/Specifications/SpecificationDetails.aspx?specificationId=3144" TargetMode="External" Id="R2080f95df6fa4dbb" /><Relationship Type="http://schemas.openxmlformats.org/officeDocument/2006/relationships/hyperlink" Target="https://portal.3gpp.org/desktopmodules/Release/ReleaseDetails.aspx?releaseId=192" TargetMode="External" Id="Rb471d62cb3734bed" /><Relationship Type="http://schemas.openxmlformats.org/officeDocument/2006/relationships/hyperlink" Target="https://portal.3gpp.org/ngppapp/CreateTdoc.aspx?mode=view&amp;contributionUid=SP-210355" TargetMode="External" Id="Rc460226ee74c4b42" /><Relationship Type="http://schemas.openxmlformats.org/officeDocument/2006/relationships/hyperlink" Target="https://portal.3gpp.org/ngppapp/CreateTdoc.aspx?mode=view&amp;contributionUid=S2-2104838" TargetMode="External" Id="Rce1f36b0d70e41d4" /><Relationship Type="http://schemas.openxmlformats.org/officeDocument/2006/relationships/hyperlink" Target="https://portal.3gpp.org/desktopmodules/Specifications/SpecificationDetails.aspx?specificationId=3145" TargetMode="External" Id="R925a288715c642a8" /><Relationship Type="http://schemas.openxmlformats.org/officeDocument/2006/relationships/hyperlink" Target="https://portal.3gpp.org/desktopmodules/Release/ReleaseDetails.aspx?releaseId=192" TargetMode="External" Id="R1287b626d95d4ea7" /><Relationship Type="http://schemas.openxmlformats.org/officeDocument/2006/relationships/hyperlink" Target="https://portal.3gpp.org/ngppapp/CreateTdoc.aspx?mode=view&amp;contributionUid=SP-210355" TargetMode="External" Id="R16098ecd3cea41ed" /><Relationship Type="http://schemas.openxmlformats.org/officeDocument/2006/relationships/hyperlink" Target="https://portal.3gpp.org/ngppapp/CreateTdoc.aspx?mode=view&amp;contributionUid=S2-2104896" TargetMode="External" Id="Rea6118eca128439d" /><Relationship Type="http://schemas.openxmlformats.org/officeDocument/2006/relationships/hyperlink" Target="https://portal.3gpp.org/desktopmodules/Specifications/SpecificationDetails.aspx?specificationId=3144" TargetMode="External" Id="R28e421e74b914609" /><Relationship Type="http://schemas.openxmlformats.org/officeDocument/2006/relationships/hyperlink" Target="https://portal.3gpp.org/desktopmodules/Release/ReleaseDetails.aspx?releaseId=192" TargetMode="External" Id="R8ebd6277e36040d3" /><Relationship Type="http://schemas.openxmlformats.org/officeDocument/2006/relationships/hyperlink" Target="https://portal.3gpp.org/ngppapp/CreateTdoc.aspx?mode=view&amp;contributionUid=SP-210355" TargetMode="External" Id="Re3687661b7d34290" /><Relationship Type="http://schemas.openxmlformats.org/officeDocument/2006/relationships/hyperlink" Target="https://portal.3gpp.org/ngppapp/CreateTdoc.aspx?mode=view&amp;contributionUid=S2-2104898" TargetMode="External" Id="Re7168ef8eb684810" /><Relationship Type="http://schemas.openxmlformats.org/officeDocument/2006/relationships/hyperlink" Target="https://portal.3gpp.org/desktopmodules/Specifications/SpecificationDetails.aspx?specificationId=3144" TargetMode="External" Id="R3e0130af644a40e2" /><Relationship Type="http://schemas.openxmlformats.org/officeDocument/2006/relationships/hyperlink" Target="https://portal.3gpp.org/desktopmodules/Release/ReleaseDetails.aspx?releaseId=192" TargetMode="External" Id="R3fa749e6dde14028" /><Relationship Type="http://schemas.openxmlformats.org/officeDocument/2006/relationships/hyperlink" Target="https://portal.3gpp.org/ngppapp/CreateTdoc.aspx?mode=view&amp;contributionUid=SP-210355" TargetMode="External" Id="R529067cdfd9c4457" /><Relationship Type="http://schemas.openxmlformats.org/officeDocument/2006/relationships/hyperlink" Target="https://portal.3gpp.org/ngppapp/CreateTdoc.aspx?mode=view&amp;contributionUid=S2-2104899" TargetMode="External" Id="Ra4d118701f1b412a" /><Relationship Type="http://schemas.openxmlformats.org/officeDocument/2006/relationships/hyperlink" Target="https://portal.3gpp.org/desktopmodules/Specifications/SpecificationDetails.aspx?specificationId=3144" TargetMode="External" Id="Rf41b9231aff1496f" /><Relationship Type="http://schemas.openxmlformats.org/officeDocument/2006/relationships/hyperlink" Target="https://portal.3gpp.org/desktopmodules/Release/ReleaseDetails.aspx?releaseId=192" TargetMode="External" Id="Reeda9003182f4796" /><Relationship Type="http://schemas.openxmlformats.org/officeDocument/2006/relationships/hyperlink" Target="https://portal.3gpp.org/ngppapp/CreateTdoc.aspx?mode=view&amp;contributionUid=SP-210355" TargetMode="External" Id="Rb92d43a590594941" /><Relationship Type="http://schemas.openxmlformats.org/officeDocument/2006/relationships/hyperlink" Target="https://portal.3gpp.org/ngppapp/CreateTdoc.aspx?mode=view&amp;contributionUid=S2-2104900" TargetMode="External" Id="Rca71266b50344900" /><Relationship Type="http://schemas.openxmlformats.org/officeDocument/2006/relationships/hyperlink" Target="https://portal.3gpp.org/desktopmodules/Specifications/SpecificationDetails.aspx?specificationId=3144" TargetMode="External" Id="Re5fb6e683add4e34" /><Relationship Type="http://schemas.openxmlformats.org/officeDocument/2006/relationships/hyperlink" Target="https://portal.3gpp.org/desktopmodules/Release/ReleaseDetails.aspx?releaseId=192" TargetMode="External" Id="R61c4db4bfd114b8c" /><Relationship Type="http://schemas.openxmlformats.org/officeDocument/2006/relationships/hyperlink" Target="https://portal.3gpp.org/ngppapp/CreateTdoc.aspx?mode=view&amp;contributionUid=SP-210355" TargetMode="External" Id="Rab01ed8270ef4953" /><Relationship Type="http://schemas.openxmlformats.org/officeDocument/2006/relationships/hyperlink" Target="https://portal.3gpp.org/ngppapp/CreateTdoc.aspx?mode=view&amp;contributionUid=S2-2104902" TargetMode="External" Id="R73138868417d47c0" /><Relationship Type="http://schemas.openxmlformats.org/officeDocument/2006/relationships/hyperlink" Target="https://portal.3gpp.org/desktopmodules/Specifications/SpecificationDetails.aspx?specificationId=3144" TargetMode="External" Id="Rfc9ee0cf2c9142fb" /><Relationship Type="http://schemas.openxmlformats.org/officeDocument/2006/relationships/hyperlink" Target="https://portal.3gpp.org/desktopmodules/Release/ReleaseDetails.aspx?releaseId=192" TargetMode="External" Id="R53a4323439df4d0e" /><Relationship Type="http://schemas.openxmlformats.org/officeDocument/2006/relationships/hyperlink" Target="https://portal.3gpp.org/ngppapp/CreateTdoc.aspx?mode=view&amp;contributionUid=SP-210355" TargetMode="External" Id="Rfda05423ff804018" /><Relationship Type="http://schemas.openxmlformats.org/officeDocument/2006/relationships/hyperlink" Target="https://portal.3gpp.org/ngppapp/CreateTdoc.aspx?mode=view&amp;contributionUid=S2-2104904" TargetMode="External" Id="Rab74f6b1bcb44c4a" /><Relationship Type="http://schemas.openxmlformats.org/officeDocument/2006/relationships/hyperlink" Target="https://portal.3gpp.org/desktopmodules/Specifications/SpecificationDetails.aspx?specificationId=3144" TargetMode="External" Id="Rb3879c450b89433d" /><Relationship Type="http://schemas.openxmlformats.org/officeDocument/2006/relationships/hyperlink" Target="https://portal.3gpp.org/desktopmodules/Release/ReleaseDetails.aspx?releaseId=192" TargetMode="External" Id="R18c0e7dbe2c64c56" /><Relationship Type="http://schemas.openxmlformats.org/officeDocument/2006/relationships/hyperlink" Target="https://portal.3gpp.org/ngppapp/CreateTdoc.aspx?mode=view&amp;contributionUid=SP-210355" TargetMode="External" Id="R68ddf44f355e4753" /><Relationship Type="http://schemas.openxmlformats.org/officeDocument/2006/relationships/hyperlink" Target="https://portal.3gpp.org/ngppapp/CreateTdoc.aspx?mode=view&amp;contributionUid=S2-2104907" TargetMode="External" Id="R4d83cb8b59d848a6" /><Relationship Type="http://schemas.openxmlformats.org/officeDocument/2006/relationships/hyperlink" Target="https://portal.3gpp.org/desktopmodules/Specifications/SpecificationDetails.aspx?specificationId=3144" TargetMode="External" Id="R80e1e43903b84bb8" /><Relationship Type="http://schemas.openxmlformats.org/officeDocument/2006/relationships/hyperlink" Target="https://portal.3gpp.org/desktopmodules/Release/ReleaseDetails.aspx?releaseId=192" TargetMode="External" Id="R32b65a3b8802466e" /><Relationship Type="http://schemas.openxmlformats.org/officeDocument/2006/relationships/hyperlink" Target="https://portal.3gpp.org/ngppapp/CreateTdoc.aspx?mode=view&amp;contributionUid=SP-210355" TargetMode="External" Id="R968f39c3d47f4434" /><Relationship Type="http://schemas.openxmlformats.org/officeDocument/2006/relationships/hyperlink" Target="https://portal.3gpp.org/ngppapp/CreateTdoc.aspx?mode=view&amp;contributionUid=S2-2104910" TargetMode="External" Id="R0c5c0abf598443ca" /><Relationship Type="http://schemas.openxmlformats.org/officeDocument/2006/relationships/hyperlink" Target="https://portal.3gpp.org/desktopmodules/Specifications/SpecificationDetails.aspx?specificationId=3144" TargetMode="External" Id="R57ffb2ac92664fed" /><Relationship Type="http://schemas.openxmlformats.org/officeDocument/2006/relationships/hyperlink" Target="https://portal.3gpp.org/desktopmodules/Release/ReleaseDetails.aspx?releaseId=192" TargetMode="External" Id="R0202cb5ba52f4c00" /><Relationship Type="http://schemas.openxmlformats.org/officeDocument/2006/relationships/hyperlink" Target="https://portal.3gpp.org/ngppapp/CreateTdoc.aspx?mode=view&amp;contributionUid=SP-210355" TargetMode="External" Id="R0c39b9b1f5664a59" /><Relationship Type="http://schemas.openxmlformats.org/officeDocument/2006/relationships/hyperlink" Target="https://portal.3gpp.org/ngppapp/CreateTdoc.aspx?mode=view&amp;contributionUid=S2-2104913" TargetMode="External" Id="R3bc3b0ce98bd4a96" /><Relationship Type="http://schemas.openxmlformats.org/officeDocument/2006/relationships/hyperlink" Target="https://portal.3gpp.org/desktopmodules/Specifications/SpecificationDetails.aspx?specificationId=3144" TargetMode="External" Id="Rdfd71c6663ed404a" /><Relationship Type="http://schemas.openxmlformats.org/officeDocument/2006/relationships/hyperlink" Target="https://portal.3gpp.org/desktopmodules/Release/ReleaseDetails.aspx?releaseId=192" TargetMode="External" Id="R7eb6506a40674c3f" /><Relationship Type="http://schemas.openxmlformats.org/officeDocument/2006/relationships/hyperlink" Target="https://portal.3gpp.org/ngppapp/CreateTdoc.aspx?mode=view&amp;contributionUid=SP-210355" TargetMode="External" Id="R7234c0d8858841f0" /><Relationship Type="http://schemas.openxmlformats.org/officeDocument/2006/relationships/hyperlink" Target="https://portal.3gpp.org/ngppapp/CreateTdoc.aspx?mode=view&amp;contributionUid=S2-2104914" TargetMode="External" Id="Recbdbb3423484817" /><Relationship Type="http://schemas.openxmlformats.org/officeDocument/2006/relationships/hyperlink" Target="https://portal.3gpp.org/desktopmodules/Specifications/SpecificationDetails.aspx?specificationId=3144" TargetMode="External" Id="R8ec0135961a04a84" /><Relationship Type="http://schemas.openxmlformats.org/officeDocument/2006/relationships/hyperlink" Target="https://portal.3gpp.org/desktopmodules/Release/ReleaseDetails.aspx?releaseId=192" TargetMode="External" Id="R20d444d6d7b24a55" /><Relationship Type="http://schemas.openxmlformats.org/officeDocument/2006/relationships/hyperlink" Target="https://portal.3gpp.org/ngppapp/CreateTdoc.aspx?mode=view&amp;contributionUid=SP-210355" TargetMode="External" Id="Re815a8c219524fe2" /><Relationship Type="http://schemas.openxmlformats.org/officeDocument/2006/relationships/hyperlink" Target="https://portal.3gpp.org/ngppapp/CreateTdoc.aspx?mode=view&amp;contributionUid=S2-2105155" TargetMode="External" Id="R4fe0c41a31374a7c" /><Relationship Type="http://schemas.openxmlformats.org/officeDocument/2006/relationships/hyperlink" Target="https://portal.3gpp.org/desktopmodules/Specifications/SpecificationDetails.aspx?specificationId=3144" TargetMode="External" Id="R8668fc7c3fda49b8" /><Relationship Type="http://schemas.openxmlformats.org/officeDocument/2006/relationships/hyperlink" Target="https://portal.3gpp.org/desktopmodules/Release/ReleaseDetails.aspx?releaseId=192" TargetMode="External" Id="Ra414e9d9f2704b59" /><Relationship Type="http://schemas.openxmlformats.org/officeDocument/2006/relationships/hyperlink" Target="https://portal.3gpp.org/ngppapp/CreateTdoc.aspx?mode=view&amp;contributionUid=SP-210356" TargetMode="External" Id="R0a699e63011d4778" /><Relationship Type="http://schemas.openxmlformats.org/officeDocument/2006/relationships/hyperlink" Target="https://portal.3gpp.org/ngppapp/CreateTdoc.aspx?mode=view&amp;contributionUid=S2-2103464" TargetMode="External" Id="R59732b4a5dd24e36" /><Relationship Type="http://schemas.openxmlformats.org/officeDocument/2006/relationships/hyperlink" Target="https://portal.3gpp.org/desktopmodules/Specifications/SpecificationDetails.aspx?specificationId=3145" TargetMode="External" Id="Re3e583b848f44c31" /><Relationship Type="http://schemas.openxmlformats.org/officeDocument/2006/relationships/hyperlink" Target="https://portal.3gpp.org/desktopmodules/Release/ReleaseDetails.aspx?releaseId=192" TargetMode="External" Id="R7ccd2a1925bf47f4" /><Relationship Type="http://schemas.openxmlformats.org/officeDocument/2006/relationships/hyperlink" Target="https://portal.3gpp.org/ngppapp/CreateTdoc.aspx?mode=view&amp;contributionUid=SP-210356" TargetMode="External" Id="R35a9e13e31f04777" /><Relationship Type="http://schemas.openxmlformats.org/officeDocument/2006/relationships/hyperlink" Target="https://portal.3gpp.org/ngppapp/CreateTdoc.aspx?mode=view&amp;contributionUid=S2-2103467" TargetMode="External" Id="Rcc6cd81ee57c4f54" /><Relationship Type="http://schemas.openxmlformats.org/officeDocument/2006/relationships/hyperlink" Target="https://portal.3gpp.org/desktopmodules/Specifications/SpecificationDetails.aspx?specificationId=3145" TargetMode="External" Id="Rc0eef9cdd13d4c39" /><Relationship Type="http://schemas.openxmlformats.org/officeDocument/2006/relationships/hyperlink" Target="https://portal.3gpp.org/desktopmodules/Release/ReleaseDetails.aspx?releaseId=192" TargetMode="External" Id="R56cf5e6936a8477b" /><Relationship Type="http://schemas.openxmlformats.org/officeDocument/2006/relationships/hyperlink" Target="https://portal.3gpp.org/ngppapp/CreateTdoc.aspx?mode=view&amp;contributionUid=SP-210356" TargetMode="External" Id="R696f50e01d184bdc" /><Relationship Type="http://schemas.openxmlformats.org/officeDocument/2006/relationships/hyperlink" Target="https://portal.3gpp.org/ngppapp/CreateTdoc.aspx?mode=view&amp;contributionUid=S2-2103468" TargetMode="External" Id="R0a097e384b9c4909" /><Relationship Type="http://schemas.openxmlformats.org/officeDocument/2006/relationships/hyperlink" Target="https://portal.3gpp.org/desktopmodules/Specifications/SpecificationDetails.aspx?specificationId=3145" TargetMode="External" Id="R0dafe1ad36814d9c" /><Relationship Type="http://schemas.openxmlformats.org/officeDocument/2006/relationships/hyperlink" Target="https://portal.3gpp.org/desktopmodules/Release/ReleaseDetails.aspx?releaseId=192" TargetMode="External" Id="Rf38fed833bd1489c" /><Relationship Type="http://schemas.openxmlformats.org/officeDocument/2006/relationships/hyperlink" Target="https://portal.3gpp.org/ngppapp/CreateTdoc.aspx?mode=view&amp;contributionUid=SP-210356" TargetMode="External" Id="R5147eb9bcab8418d" /><Relationship Type="http://schemas.openxmlformats.org/officeDocument/2006/relationships/hyperlink" Target="https://portal.3gpp.org/ngppapp/CreateTdoc.aspx?mode=view&amp;contributionUid=S2-2103472" TargetMode="External" Id="R01c44e88879d4a04" /><Relationship Type="http://schemas.openxmlformats.org/officeDocument/2006/relationships/hyperlink" Target="https://portal.3gpp.org/desktopmodules/Specifications/SpecificationDetails.aspx?specificationId=3145" TargetMode="External" Id="R2e4215d53f834cfb" /><Relationship Type="http://schemas.openxmlformats.org/officeDocument/2006/relationships/hyperlink" Target="https://portal.3gpp.org/desktopmodules/Release/ReleaseDetails.aspx?releaseId=192" TargetMode="External" Id="R82aaf281e7bd47f3" /><Relationship Type="http://schemas.openxmlformats.org/officeDocument/2006/relationships/hyperlink" Target="https://portal.3gpp.org/ngppapp/CreateTdoc.aspx?mode=view&amp;contributionUid=SP-210356" TargetMode="External" Id="R00d342c836c54a80" /><Relationship Type="http://schemas.openxmlformats.org/officeDocument/2006/relationships/hyperlink" Target="https://portal.3gpp.org/ngppapp/CreateTdoc.aspx?mode=view&amp;contributionUid=S2-2103479" TargetMode="External" Id="Rc177e97f161f4231" /><Relationship Type="http://schemas.openxmlformats.org/officeDocument/2006/relationships/hyperlink" Target="https://portal.3gpp.org/desktopmodules/Specifications/SpecificationDetails.aspx?specificationId=3145" TargetMode="External" Id="R79a90e4e43f64d4a" /><Relationship Type="http://schemas.openxmlformats.org/officeDocument/2006/relationships/hyperlink" Target="https://portal.3gpp.org/desktopmodules/Release/ReleaseDetails.aspx?releaseId=192" TargetMode="External" Id="Rda0662071f09442f" /><Relationship Type="http://schemas.openxmlformats.org/officeDocument/2006/relationships/hyperlink" Target="https://portal.3gpp.org/ngppapp/CreateTdoc.aspx?mode=view&amp;contributionUid=SP-210356" TargetMode="External" Id="Re3422d746ab1465d" /><Relationship Type="http://schemas.openxmlformats.org/officeDocument/2006/relationships/hyperlink" Target="https://portal.3gpp.org/ngppapp/CreateTdoc.aspx?mode=view&amp;contributionUid=S2-2103806" TargetMode="External" Id="Rf5138a9f8ac648c1" /><Relationship Type="http://schemas.openxmlformats.org/officeDocument/2006/relationships/hyperlink" Target="https://portal.3gpp.org/desktopmodules/Specifications/SpecificationDetails.aspx?specificationId=3145" TargetMode="External" Id="Rbf9ebd25a6504125" /><Relationship Type="http://schemas.openxmlformats.org/officeDocument/2006/relationships/hyperlink" Target="https://portal.3gpp.org/desktopmodules/Release/ReleaseDetails.aspx?releaseId=192" TargetMode="External" Id="R9b54ea2fd3ee4714" /><Relationship Type="http://schemas.openxmlformats.org/officeDocument/2006/relationships/hyperlink" Target="https://portal.3gpp.org/ngppapp/CreateTdoc.aspx?mode=view&amp;contributionUid=SP-210356" TargetMode="External" Id="R8b031e5cad2b482e" /><Relationship Type="http://schemas.openxmlformats.org/officeDocument/2006/relationships/hyperlink" Target="https://portal.3gpp.org/ngppapp/CreateTdoc.aspx?mode=view&amp;contributionUid=S2-2104626" TargetMode="External" Id="Rb6c8989d4cf2430e" /><Relationship Type="http://schemas.openxmlformats.org/officeDocument/2006/relationships/hyperlink" Target="https://portal.3gpp.org/desktopmodules/Specifications/SpecificationDetails.aspx?specificationId=3145" TargetMode="External" Id="Rdb4bfd0f0edb445a" /><Relationship Type="http://schemas.openxmlformats.org/officeDocument/2006/relationships/hyperlink" Target="https://portal.3gpp.org/desktopmodules/Release/ReleaseDetails.aspx?releaseId=192" TargetMode="External" Id="Rc04860a572734d46" /><Relationship Type="http://schemas.openxmlformats.org/officeDocument/2006/relationships/hyperlink" Target="https://portal.3gpp.org/ngppapp/CreateTdoc.aspx?mode=view&amp;contributionUid=SP-210356" TargetMode="External" Id="Rd84e1ff501ae4068" /><Relationship Type="http://schemas.openxmlformats.org/officeDocument/2006/relationships/hyperlink" Target="https://portal.3gpp.org/ngppapp/CreateTdoc.aspx?mode=view&amp;contributionUid=S2-2104897" TargetMode="External" Id="R41947a7bafd14c89" /><Relationship Type="http://schemas.openxmlformats.org/officeDocument/2006/relationships/hyperlink" Target="https://portal.3gpp.org/desktopmodules/Specifications/SpecificationDetails.aspx?specificationId=3145" TargetMode="External" Id="R4a05655afc3a4416" /><Relationship Type="http://schemas.openxmlformats.org/officeDocument/2006/relationships/hyperlink" Target="https://portal.3gpp.org/desktopmodules/Release/ReleaseDetails.aspx?releaseId=192" TargetMode="External" Id="Rb122ed6e524c451b" /><Relationship Type="http://schemas.openxmlformats.org/officeDocument/2006/relationships/hyperlink" Target="https://portal.3gpp.org/ngppapp/CreateTdoc.aspx?mode=view&amp;contributionUid=SP-210356" TargetMode="External" Id="R7f7f73b9fbfb4009" /><Relationship Type="http://schemas.openxmlformats.org/officeDocument/2006/relationships/hyperlink" Target="https://portal.3gpp.org/ngppapp/CreateTdoc.aspx?mode=view&amp;contributionUid=S2-2104901" TargetMode="External" Id="R73edf96beb1844d5" /><Relationship Type="http://schemas.openxmlformats.org/officeDocument/2006/relationships/hyperlink" Target="https://portal.3gpp.org/desktopmodules/Specifications/SpecificationDetails.aspx?specificationId=3145" TargetMode="External" Id="R5f6cd3d1a86d4033" /><Relationship Type="http://schemas.openxmlformats.org/officeDocument/2006/relationships/hyperlink" Target="https://portal.3gpp.org/desktopmodules/Release/ReleaseDetails.aspx?releaseId=192" TargetMode="External" Id="R041827a85b19488b" /><Relationship Type="http://schemas.openxmlformats.org/officeDocument/2006/relationships/hyperlink" Target="https://portal.3gpp.org/ngppapp/CreateTdoc.aspx?mode=view&amp;contributionUid=SP-210356" TargetMode="External" Id="Rd2f8079647b747db" /><Relationship Type="http://schemas.openxmlformats.org/officeDocument/2006/relationships/hyperlink" Target="https://portal.3gpp.org/ngppapp/CreateTdoc.aspx?mode=view&amp;contributionUid=S2-2104903" TargetMode="External" Id="R8a34150761eb476b" /><Relationship Type="http://schemas.openxmlformats.org/officeDocument/2006/relationships/hyperlink" Target="https://portal.3gpp.org/desktopmodules/Specifications/SpecificationDetails.aspx?specificationId=3145" TargetMode="External" Id="R7913bd903274455f" /><Relationship Type="http://schemas.openxmlformats.org/officeDocument/2006/relationships/hyperlink" Target="https://portal.3gpp.org/desktopmodules/Release/ReleaseDetails.aspx?releaseId=192" TargetMode="External" Id="R9b33dfa3d9ac4e0e" /><Relationship Type="http://schemas.openxmlformats.org/officeDocument/2006/relationships/hyperlink" Target="https://portal.3gpp.org/ngppapp/CreateTdoc.aspx?mode=view&amp;contributionUid=SP-210356" TargetMode="External" Id="R9b2e2c11f2824c90" /><Relationship Type="http://schemas.openxmlformats.org/officeDocument/2006/relationships/hyperlink" Target="https://portal.3gpp.org/ngppapp/CreateTdoc.aspx?mode=view&amp;contributionUid=S2-2104905" TargetMode="External" Id="R72782af980c34a23" /><Relationship Type="http://schemas.openxmlformats.org/officeDocument/2006/relationships/hyperlink" Target="https://portal.3gpp.org/desktopmodules/Specifications/SpecificationDetails.aspx?specificationId=3334" TargetMode="External" Id="R31c58c46a8b54a3b" /><Relationship Type="http://schemas.openxmlformats.org/officeDocument/2006/relationships/hyperlink" Target="https://portal.3gpp.org/desktopmodules/Release/ReleaseDetails.aspx?releaseId=192" TargetMode="External" Id="Rbdba8248d6964523" /><Relationship Type="http://schemas.openxmlformats.org/officeDocument/2006/relationships/hyperlink" Target="https://portal.3gpp.org/ngppapp/CreateTdoc.aspx?mode=view&amp;contributionUid=SP-210356" TargetMode="External" Id="R3d90d6428ae74783" /><Relationship Type="http://schemas.openxmlformats.org/officeDocument/2006/relationships/hyperlink" Target="https://portal.3gpp.org/ngppapp/CreateTdoc.aspx?mode=view&amp;contributionUid=S2-2104906" TargetMode="External" Id="R2bbf2ca670474686" /><Relationship Type="http://schemas.openxmlformats.org/officeDocument/2006/relationships/hyperlink" Target="https://portal.3gpp.org/desktopmodules/Specifications/SpecificationDetails.aspx?specificationId=3334" TargetMode="External" Id="Rc5a1581e7f20436c" /><Relationship Type="http://schemas.openxmlformats.org/officeDocument/2006/relationships/hyperlink" Target="https://portal.3gpp.org/desktopmodules/Release/ReleaseDetails.aspx?releaseId=192" TargetMode="External" Id="R3213e73f94ce475d" /><Relationship Type="http://schemas.openxmlformats.org/officeDocument/2006/relationships/hyperlink" Target="https://portal.3gpp.org/ngppapp/CreateTdoc.aspx?mode=view&amp;contributionUid=SP-210356" TargetMode="External" Id="R8a459cf6ebcc4752" /><Relationship Type="http://schemas.openxmlformats.org/officeDocument/2006/relationships/hyperlink" Target="https://portal.3gpp.org/ngppapp/CreateTdoc.aspx?mode=view&amp;contributionUid=S2-2104908" TargetMode="External" Id="R6d3a0c9ca61e4101" /><Relationship Type="http://schemas.openxmlformats.org/officeDocument/2006/relationships/hyperlink" Target="https://portal.3gpp.org/desktopmodules/Specifications/SpecificationDetails.aspx?specificationId=3145" TargetMode="External" Id="R6a15cd0a803c4970" /><Relationship Type="http://schemas.openxmlformats.org/officeDocument/2006/relationships/hyperlink" Target="https://portal.3gpp.org/desktopmodules/Release/ReleaseDetails.aspx?releaseId=192" TargetMode="External" Id="R24d3544d89ac41b3" /><Relationship Type="http://schemas.openxmlformats.org/officeDocument/2006/relationships/hyperlink" Target="https://portal.3gpp.org/ngppapp/CreateTdoc.aspx?mode=view&amp;contributionUid=SP-210356" TargetMode="External" Id="Ra361a81e8aeb4e69" /><Relationship Type="http://schemas.openxmlformats.org/officeDocument/2006/relationships/hyperlink" Target="https://portal.3gpp.org/ngppapp/CreateTdoc.aspx?mode=view&amp;contributionUid=S2-2104909" TargetMode="External" Id="R8cce0b8ec837408d" /><Relationship Type="http://schemas.openxmlformats.org/officeDocument/2006/relationships/hyperlink" Target="https://portal.3gpp.org/desktopmodules/Specifications/SpecificationDetails.aspx?specificationId=3145" TargetMode="External" Id="Rf76a0f0785cc4356" /><Relationship Type="http://schemas.openxmlformats.org/officeDocument/2006/relationships/hyperlink" Target="https://portal.3gpp.org/desktopmodules/Release/ReleaseDetails.aspx?releaseId=192" TargetMode="External" Id="R186701e9e5444920" /><Relationship Type="http://schemas.openxmlformats.org/officeDocument/2006/relationships/hyperlink" Target="https://portal.3gpp.org/ngppapp/CreateTdoc.aspx?mode=view&amp;contributionUid=SP-210356" TargetMode="External" Id="R70da8ef1ba2c4dfa" /><Relationship Type="http://schemas.openxmlformats.org/officeDocument/2006/relationships/hyperlink" Target="https://portal.3gpp.org/ngppapp/CreateTdoc.aspx?mode=view&amp;contributionUid=S2-2104911" TargetMode="External" Id="R2de19252372f4fcf" /><Relationship Type="http://schemas.openxmlformats.org/officeDocument/2006/relationships/hyperlink" Target="https://portal.3gpp.org/desktopmodules/Specifications/SpecificationDetails.aspx?specificationId=3334" TargetMode="External" Id="R4e3ecc4a9cb842cd" /><Relationship Type="http://schemas.openxmlformats.org/officeDocument/2006/relationships/hyperlink" Target="https://portal.3gpp.org/desktopmodules/Release/ReleaseDetails.aspx?releaseId=192" TargetMode="External" Id="R10dc49dceea14ef4" /><Relationship Type="http://schemas.openxmlformats.org/officeDocument/2006/relationships/hyperlink" Target="https://portal.3gpp.org/ngppapp/CreateTdoc.aspx?mode=view&amp;contributionUid=SP-210356" TargetMode="External" Id="Rf6d39671f0f04a75" /><Relationship Type="http://schemas.openxmlformats.org/officeDocument/2006/relationships/hyperlink" Target="https://portal.3gpp.org/ngppapp/CreateTdoc.aspx?mode=view&amp;contributionUid=S2-2104912" TargetMode="External" Id="Rf1fb7fa3a47c4514" /><Relationship Type="http://schemas.openxmlformats.org/officeDocument/2006/relationships/hyperlink" Target="https://portal.3gpp.org/desktopmodules/Specifications/SpecificationDetails.aspx?specificationId=3334" TargetMode="External" Id="Rb5dd3a280f994e92" /><Relationship Type="http://schemas.openxmlformats.org/officeDocument/2006/relationships/hyperlink" Target="https://portal.3gpp.org/desktopmodules/Release/ReleaseDetails.aspx?releaseId=192" TargetMode="External" Id="Rad5bb43426a8462b" /><Relationship Type="http://schemas.openxmlformats.org/officeDocument/2006/relationships/hyperlink" Target="https://portal.3gpp.org/ngppapp/CreateTdoc.aspx?mode=view&amp;contributionUid=SP-210356" TargetMode="External" Id="R64d667a34ad64a65" /><Relationship Type="http://schemas.openxmlformats.org/officeDocument/2006/relationships/hyperlink" Target="https://portal.3gpp.org/ngppapp/CreateTdoc.aspx?mode=view&amp;contributionUid=S2-2105156" TargetMode="External" Id="Red75df911d9d43b0" /><Relationship Type="http://schemas.openxmlformats.org/officeDocument/2006/relationships/hyperlink" Target="https://portal.3gpp.org/desktopmodules/Specifications/SpecificationDetails.aspx?specificationId=3145" TargetMode="External" Id="R625744488e89495c" /><Relationship Type="http://schemas.openxmlformats.org/officeDocument/2006/relationships/hyperlink" Target="https://portal.3gpp.org/desktopmodules/Release/ReleaseDetails.aspx?releaseId=192" TargetMode="External" Id="R312f2680b82a4eb8" /><Relationship Type="http://schemas.openxmlformats.org/officeDocument/2006/relationships/hyperlink" Target="https://portal.3gpp.org/ngppapp/CreateTdoc.aspx?mode=view&amp;contributionUid=SP-210356" TargetMode="External" Id="Re6b757b15a8a4936" /><Relationship Type="http://schemas.openxmlformats.org/officeDocument/2006/relationships/hyperlink" Target="https://portal.3gpp.org/ngppapp/CreateTdoc.aspx?mode=view&amp;contributionUid=S2-2105157" TargetMode="External" Id="R3ff556de4f574638" /><Relationship Type="http://schemas.openxmlformats.org/officeDocument/2006/relationships/hyperlink" Target="https://portal.3gpp.org/desktopmodules/Specifications/SpecificationDetails.aspx?specificationId=3145" TargetMode="External" Id="R14bbd1241c3c4a71" /><Relationship Type="http://schemas.openxmlformats.org/officeDocument/2006/relationships/hyperlink" Target="https://portal.3gpp.org/desktopmodules/Release/ReleaseDetails.aspx?releaseId=192" TargetMode="External" Id="R21f4082607a940e2" /><Relationship Type="http://schemas.openxmlformats.org/officeDocument/2006/relationships/hyperlink" Target="https://portal.3gpp.org/ngppapp/CreateTdoc.aspx?mode=view&amp;contributionUid=SP-210356" TargetMode="External" Id="R58b04777f609411f" /><Relationship Type="http://schemas.openxmlformats.org/officeDocument/2006/relationships/hyperlink" Target="https://portal.3gpp.org/ngppapp/CreateTdoc.aspx?mode=view&amp;contributionUid=S2-2105202" TargetMode="External" Id="R20d079e820884d1d" /><Relationship Type="http://schemas.openxmlformats.org/officeDocument/2006/relationships/hyperlink" Target="https://portal.3gpp.org/desktopmodules/Specifications/SpecificationDetails.aspx?specificationId=3334" TargetMode="External" Id="R04f52d80295f43c7" /><Relationship Type="http://schemas.openxmlformats.org/officeDocument/2006/relationships/hyperlink" Target="https://portal.3gpp.org/desktopmodules/Release/ReleaseDetails.aspx?releaseId=192" TargetMode="External" Id="R952c73e803ef4d55" /><Relationship Type="http://schemas.openxmlformats.org/officeDocument/2006/relationships/hyperlink" Target="https://portal.3gpp.org/ngppapp/CreateTdoc.aspx?mode=view&amp;contributionUid=SP-210356" TargetMode="External" Id="R0beebdac7723415f" /><Relationship Type="http://schemas.openxmlformats.org/officeDocument/2006/relationships/hyperlink" Target="https://portal.3gpp.org/ngppapp/CreateTdoc.aspx?mode=view&amp;contributionUid=S2-2105203" TargetMode="External" Id="Rf1de274bfff64e2e" /><Relationship Type="http://schemas.openxmlformats.org/officeDocument/2006/relationships/hyperlink" Target="https://portal.3gpp.org/desktopmodules/Specifications/SpecificationDetails.aspx?specificationId=3145" TargetMode="External" Id="R221841f89805496f" /><Relationship Type="http://schemas.openxmlformats.org/officeDocument/2006/relationships/hyperlink" Target="https://portal.3gpp.org/desktopmodules/Release/ReleaseDetails.aspx?releaseId=192" TargetMode="External" Id="R494125845d184c4e" /><Relationship Type="http://schemas.openxmlformats.org/officeDocument/2006/relationships/hyperlink" Target="https://portal.3gpp.org/ngppapp/CreateTdoc.aspx?mode=view&amp;contributionUid=SP-210357" TargetMode="External" Id="R288e189095014190" /><Relationship Type="http://schemas.openxmlformats.org/officeDocument/2006/relationships/hyperlink" Target="https://portal.3gpp.org/ngppapp/CreateTdoc.aspx?mode=view&amp;contributionUid=S2-2103932" TargetMode="External" Id="Rc84188fade15401c" /><Relationship Type="http://schemas.openxmlformats.org/officeDocument/2006/relationships/hyperlink" Target="https://portal.3gpp.org/desktopmodules/Specifications/SpecificationDetails.aspx?specificationId=3578" TargetMode="External" Id="R849dee07e7cd4494" /><Relationship Type="http://schemas.openxmlformats.org/officeDocument/2006/relationships/hyperlink" Target="https://portal.3gpp.org/desktopmodules/Release/ReleaseDetails.aspx?releaseId=192" TargetMode="External" Id="R888d7477315d4ba8" /><Relationship Type="http://schemas.openxmlformats.org/officeDocument/2006/relationships/hyperlink" Target="https://portal.3gpp.org/ngppapp/CreateTdoc.aspx?mode=view&amp;contributionUid=SP-210357" TargetMode="External" Id="R55e640eea9364820" /><Relationship Type="http://schemas.openxmlformats.org/officeDocument/2006/relationships/hyperlink" Target="https://portal.3gpp.org/ngppapp/CreateTdoc.aspx?mode=view&amp;contributionUid=S2-2105135" TargetMode="External" Id="Rca09a831e6194bd7" /><Relationship Type="http://schemas.openxmlformats.org/officeDocument/2006/relationships/hyperlink" Target="https://portal.3gpp.org/desktopmodules/Specifications/SpecificationDetails.aspx?specificationId=3578" TargetMode="External" Id="Re39d9ddaf1e44d17" /><Relationship Type="http://schemas.openxmlformats.org/officeDocument/2006/relationships/hyperlink" Target="https://portal.3gpp.org/desktopmodules/Release/ReleaseDetails.aspx?releaseId=192" TargetMode="External" Id="R238e95a6da7247c1" /><Relationship Type="http://schemas.openxmlformats.org/officeDocument/2006/relationships/hyperlink" Target="https://portal.3gpp.org/ngppapp/CreateTdoc.aspx?mode=view&amp;contributionUid=SP-210357" TargetMode="External" Id="R3d23fc2e8c3542a9" /><Relationship Type="http://schemas.openxmlformats.org/officeDocument/2006/relationships/hyperlink" Target="https://portal.3gpp.org/ngppapp/CreateTdoc.aspx?mode=view&amp;contributionUid=S2-2105136" TargetMode="External" Id="Rbfe279ce723c496d" /><Relationship Type="http://schemas.openxmlformats.org/officeDocument/2006/relationships/hyperlink" Target="https://portal.3gpp.org/desktopmodules/Specifications/SpecificationDetails.aspx?specificationId=3578" TargetMode="External" Id="R36c3d92567294b17" /><Relationship Type="http://schemas.openxmlformats.org/officeDocument/2006/relationships/hyperlink" Target="https://portal.3gpp.org/desktopmodules/Release/ReleaseDetails.aspx?releaseId=192" TargetMode="External" Id="R17837086e41d4077" /><Relationship Type="http://schemas.openxmlformats.org/officeDocument/2006/relationships/hyperlink" Target="https://portal.3gpp.org/ngppapp/CreateTdoc.aspx?mode=view&amp;contributionUid=SP-210358" TargetMode="External" Id="Re5cb9a117d294216" /><Relationship Type="http://schemas.openxmlformats.org/officeDocument/2006/relationships/hyperlink" Target="https://portal.3gpp.org/ngppapp/CreateTdoc.aspx?mode=view&amp;contributionUid=S2-2104921" TargetMode="External" Id="R6d2223e667084d62" /><Relationship Type="http://schemas.openxmlformats.org/officeDocument/2006/relationships/hyperlink" Target="https://portal.3gpp.org/desktopmodules/Specifications/SpecificationDetails.aspx?specificationId=3144" TargetMode="External" Id="Rb73e7d0f2d5c4267" /><Relationship Type="http://schemas.openxmlformats.org/officeDocument/2006/relationships/hyperlink" Target="https://portal.3gpp.org/desktopmodules/Release/ReleaseDetails.aspx?releaseId=192" TargetMode="External" Id="R10aee86aec9b4017" /><Relationship Type="http://schemas.openxmlformats.org/officeDocument/2006/relationships/hyperlink" Target="https://portal.3gpp.org/ngppapp/CreateTdoc.aspx?mode=view&amp;contributionUid=SP-210359" TargetMode="External" Id="Rac588efa69354db5" /><Relationship Type="http://schemas.openxmlformats.org/officeDocument/2006/relationships/hyperlink" Target="https://portal.3gpp.org/ngppapp/CreateTdoc.aspx?mode=view&amp;contributionUid=S2-2102507" TargetMode="External" Id="R1ab9231b8eb241ca" /><Relationship Type="http://schemas.openxmlformats.org/officeDocument/2006/relationships/hyperlink" Target="https://portal.3gpp.org/desktopmodules/Specifications/SpecificationDetails.aspx?specificationId=3145" TargetMode="External" Id="Ra8b9b65e5382461c" /><Relationship Type="http://schemas.openxmlformats.org/officeDocument/2006/relationships/hyperlink" Target="https://portal.3gpp.org/desktopmodules/Release/ReleaseDetails.aspx?releaseId=192" TargetMode="External" Id="Re6d9ba4853cb4d95" /><Relationship Type="http://schemas.openxmlformats.org/officeDocument/2006/relationships/hyperlink" Target="https://portal.3gpp.org/ngppapp/CreateTdoc.aspx?mode=view&amp;contributionUid=SP-210359" TargetMode="External" Id="R33a1ab6bd73b4603" /><Relationship Type="http://schemas.openxmlformats.org/officeDocument/2006/relationships/hyperlink" Target="https://portal.3gpp.org/ngppapp/CreateTdoc.aspx?mode=view&amp;contributionUid=S2-2102509" TargetMode="External" Id="R52a41bfd944f41f6" /><Relationship Type="http://schemas.openxmlformats.org/officeDocument/2006/relationships/hyperlink" Target="https://portal.3gpp.org/desktopmodules/Specifications/SpecificationDetails.aspx?specificationId=3145" TargetMode="External" Id="Rc25b8acc358d462b" /><Relationship Type="http://schemas.openxmlformats.org/officeDocument/2006/relationships/hyperlink" Target="https://portal.3gpp.org/desktopmodules/Release/ReleaseDetails.aspx?releaseId=192" TargetMode="External" Id="Rdcda93c6fd364485" /><Relationship Type="http://schemas.openxmlformats.org/officeDocument/2006/relationships/hyperlink" Target="https://portal.3gpp.org/ngppapp/CreateTdoc.aspx?mode=view&amp;contributionUid=SP-210359" TargetMode="External" Id="R7976b91714014321" /><Relationship Type="http://schemas.openxmlformats.org/officeDocument/2006/relationships/hyperlink" Target="https://portal.3gpp.org/ngppapp/CreateTdoc.aspx?mode=view&amp;contributionUid=S2-2102790" TargetMode="External" Id="R7dcdff1404404713" /><Relationship Type="http://schemas.openxmlformats.org/officeDocument/2006/relationships/hyperlink" Target="https://portal.3gpp.org/desktopmodules/Specifications/SpecificationDetails.aspx?specificationId=3144" TargetMode="External" Id="Re4f40741940246bf" /><Relationship Type="http://schemas.openxmlformats.org/officeDocument/2006/relationships/hyperlink" Target="https://portal.3gpp.org/desktopmodules/Release/ReleaseDetails.aspx?releaseId=192" TargetMode="External" Id="Rcadcf6bb5c034323" /><Relationship Type="http://schemas.openxmlformats.org/officeDocument/2006/relationships/hyperlink" Target="https://portal.3gpp.org/ngppapp/CreateTdoc.aspx?mode=view&amp;contributionUid=SP-210359" TargetMode="External" Id="Rc1efc84b97cf4f59" /><Relationship Type="http://schemas.openxmlformats.org/officeDocument/2006/relationships/hyperlink" Target="https://portal.3gpp.org/ngppapp/CreateTdoc.aspx?mode=view&amp;contributionUid=S2-2103017" TargetMode="External" Id="Rf00f6e5c74c74d43" /><Relationship Type="http://schemas.openxmlformats.org/officeDocument/2006/relationships/hyperlink" Target="https://portal.3gpp.org/desktopmodules/Specifications/SpecificationDetails.aspx?specificationId=3144" TargetMode="External" Id="R8e00ad1c09c14453" /><Relationship Type="http://schemas.openxmlformats.org/officeDocument/2006/relationships/hyperlink" Target="https://portal.3gpp.org/desktopmodules/Release/ReleaseDetails.aspx?releaseId=192" TargetMode="External" Id="Rd6869d81289c4013" /><Relationship Type="http://schemas.openxmlformats.org/officeDocument/2006/relationships/hyperlink" Target="https://portal.3gpp.org/ngppapp/CreateTdoc.aspx?mode=view&amp;contributionUid=SP-210359" TargetMode="External" Id="Rd143e712a1b84517" /><Relationship Type="http://schemas.openxmlformats.org/officeDocument/2006/relationships/hyperlink" Target="https://portal.3gpp.org/ngppapp/CreateTdoc.aspx?mode=view&amp;contributionUid=S2-2103018" TargetMode="External" Id="R8aee3c09a26b4aa0" /><Relationship Type="http://schemas.openxmlformats.org/officeDocument/2006/relationships/hyperlink" Target="https://portal.3gpp.org/desktopmodules/Specifications/SpecificationDetails.aspx?specificationId=3144" TargetMode="External" Id="R7b2110696d2c408d" /><Relationship Type="http://schemas.openxmlformats.org/officeDocument/2006/relationships/hyperlink" Target="https://portal.3gpp.org/desktopmodules/Release/ReleaseDetails.aspx?releaseId=192" TargetMode="External" Id="Rc3467584c2894189" /><Relationship Type="http://schemas.openxmlformats.org/officeDocument/2006/relationships/hyperlink" Target="https://portal.3gpp.org/ngppapp/CreateTdoc.aspx?mode=view&amp;contributionUid=SP-210359" TargetMode="External" Id="Rbb768276d22b4af8" /><Relationship Type="http://schemas.openxmlformats.org/officeDocument/2006/relationships/hyperlink" Target="https://portal.3gpp.org/ngppapp/CreateTdoc.aspx?mode=view&amp;contributionUid=S2-2103019" TargetMode="External" Id="R27d22f6d211b428c" /><Relationship Type="http://schemas.openxmlformats.org/officeDocument/2006/relationships/hyperlink" Target="https://portal.3gpp.org/desktopmodules/Specifications/SpecificationDetails.aspx?specificationId=3144" TargetMode="External" Id="R42cbee994f11440d" /><Relationship Type="http://schemas.openxmlformats.org/officeDocument/2006/relationships/hyperlink" Target="https://portal.3gpp.org/desktopmodules/Release/ReleaseDetails.aspx?releaseId=192" TargetMode="External" Id="Rc304fba9b704444c" /><Relationship Type="http://schemas.openxmlformats.org/officeDocument/2006/relationships/hyperlink" Target="https://portal.3gpp.org/ngppapp/CreateTdoc.aspx?mode=view&amp;contributionUid=SP-210359" TargetMode="External" Id="Re3079063f9a143cf" /><Relationship Type="http://schemas.openxmlformats.org/officeDocument/2006/relationships/hyperlink" Target="https://portal.3gpp.org/ngppapp/CreateTdoc.aspx?mode=view&amp;contributionUid=S2-2103025" TargetMode="External" Id="R465e487ab42d4907" /><Relationship Type="http://schemas.openxmlformats.org/officeDocument/2006/relationships/hyperlink" Target="https://portal.3gpp.org/desktopmodules/Specifications/SpecificationDetails.aspx?specificationId=3145" TargetMode="External" Id="R9ae88d554dcf480c" /><Relationship Type="http://schemas.openxmlformats.org/officeDocument/2006/relationships/hyperlink" Target="https://portal.3gpp.org/desktopmodules/Release/ReleaseDetails.aspx?releaseId=192" TargetMode="External" Id="Rc27ea9659f724cdf" /><Relationship Type="http://schemas.openxmlformats.org/officeDocument/2006/relationships/hyperlink" Target="https://portal.3gpp.org/ngppapp/CreateTdoc.aspx?mode=view&amp;contributionUid=SP-210359" TargetMode="External" Id="R4affd24e5bdd47dd" /><Relationship Type="http://schemas.openxmlformats.org/officeDocument/2006/relationships/hyperlink" Target="https://portal.3gpp.org/ngppapp/CreateTdoc.aspx?mode=view&amp;contributionUid=S2-2103026" TargetMode="External" Id="Rf306feda122c4fee" /><Relationship Type="http://schemas.openxmlformats.org/officeDocument/2006/relationships/hyperlink" Target="https://portal.3gpp.org/desktopmodules/Specifications/SpecificationDetails.aspx?specificationId=3144" TargetMode="External" Id="Rac59b31beb214b7f" /><Relationship Type="http://schemas.openxmlformats.org/officeDocument/2006/relationships/hyperlink" Target="https://portal.3gpp.org/desktopmodules/Release/ReleaseDetails.aspx?releaseId=192" TargetMode="External" Id="Rfc0b439cdfce48b8" /><Relationship Type="http://schemas.openxmlformats.org/officeDocument/2006/relationships/hyperlink" Target="https://portal.3gpp.org/ngppapp/CreateTdoc.aspx?mode=view&amp;contributionUid=SP-210359" TargetMode="External" Id="Rdbb3eb3f434a43be" /><Relationship Type="http://schemas.openxmlformats.org/officeDocument/2006/relationships/hyperlink" Target="https://portal.3gpp.org/ngppapp/CreateTdoc.aspx?mode=view&amp;contributionUid=S2-2103051" TargetMode="External" Id="R6547887322584db1" /><Relationship Type="http://schemas.openxmlformats.org/officeDocument/2006/relationships/hyperlink" Target="https://portal.3gpp.org/desktopmodules/Specifications/SpecificationDetails.aspx?specificationId=3145" TargetMode="External" Id="R23caae18897f4cb6" /><Relationship Type="http://schemas.openxmlformats.org/officeDocument/2006/relationships/hyperlink" Target="https://portal.3gpp.org/desktopmodules/Release/ReleaseDetails.aspx?releaseId=192" TargetMode="External" Id="Rd7be08d4a3b34772" /><Relationship Type="http://schemas.openxmlformats.org/officeDocument/2006/relationships/hyperlink" Target="https://portal.3gpp.org/ngppapp/CreateTdoc.aspx?mode=view&amp;contributionUid=SP-210359" TargetMode="External" Id="Red9165e78e7e4eab" /><Relationship Type="http://schemas.openxmlformats.org/officeDocument/2006/relationships/hyperlink" Target="https://portal.3gpp.org/ngppapp/CreateTdoc.aspx?mode=view&amp;contributionUid=S2-2103052" TargetMode="External" Id="R380a595421ca4eab" /><Relationship Type="http://schemas.openxmlformats.org/officeDocument/2006/relationships/hyperlink" Target="https://portal.3gpp.org/desktopmodules/Specifications/SpecificationDetails.aspx?specificationId=3334" TargetMode="External" Id="Rfaacfa23d49b4256" /><Relationship Type="http://schemas.openxmlformats.org/officeDocument/2006/relationships/hyperlink" Target="https://portal.3gpp.org/desktopmodules/Release/ReleaseDetails.aspx?releaseId=192" TargetMode="External" Id="Rf8c82a1de4704f0c" /><Relationship Type="http://schemas.openxmlformats.org/officeDocument/2006/relationships/hyperlink" Target="https://portal.3gpp.org/ngppapp/CreateTdoc.aspx?mode=view&amp;contributionUid=SP-210359" TargetMode="External" Id="Rdcf7dcd8bf5c4296" /><Relationship Type="http://schemas.openxmlformats.org/officeDocument/2006/relationships/hyperlink" Target="https://portal.3gpp.org/ngppapp/CreateTdoc.aspx?mode=view&amp;contributionUid=S2-2103917" TargetMode="External" Id="Rfb53c2d953494191" /><Relationship Type="http://schemas.openxmlformats.org/officeDocument/2006/relationships/hyperlink" Target="https://portal.3gpp.org/desktopmodules/Specifications/SpecificationDetails.aspx?specificationId=3144" TargetMode="External" Id="R54efb097f7d945f4" /><Relationship Type="http://schemas.openxmlformats.org/officeDocument/2006/relationships/hyperlink" Target="https://portal.3gpp.org/desktopmodules/Release/ReleaseDetails.aspx?releaseId=192" TargetMode="External" Id="R587ee51c2b164a4f" /><Relationship Type="http://schemas.openxmlformats.org/officeDocument/2006/relationships/hyperlink" Target="https://portal.3gpp.org/ngppapp/CreateTdoc.aspx?mode=view&amp;contributionUid=SP-210359" TargetMode="External" Id="R5e7d13d7c66247eb" /><Relationship Type="http://schemas.openxmlformats.org/officeDocument/2006/relationships/hyperlink" Target="https://portal.3gpp.org/ngppapp/CreateTdoc.aspx?mode=view&amp;contributionUid=S2-2104581" TargetMode="External" Id="R5a1630a64a0446fc" /><Relationship Type="http://schemas.openxmlformats.org/officeDocument/2006/relationships/hyperlink" Target="https://portal.3gpp.org/desktopmodules/Specifications/SpecificationDetails.aspx?specificationId=3144" TargetMode="External" Id="R5df1010b55b44070" /><Relationship Type="http://schemas.openxmlformats.org/officeDocument/2006/relationships/hyperlink" Target="https://portal.3gpp.org/desktopmodules/Release/ReleaseDetails.aspx?releaseId=192" TargetMode="External" Id="Rfbd615ff123643f5" /><Relationship Type="http://schemas.openxmlformats.org/officeDocument/2006/relationships/hyperlink" Target="https://portal.3gpp.org/ngppapp/CreateTdoc.aspx?mode=view&amp;contributionUid=SP-210359" TargetMode="External" Id="Ra0f50cc389b34591" /><Relationship Type="http://schemas.openxmlformats.org/officeDocument/2006/relationships/hyperlink" Target="https://portal.3gpp.org/ngppapp/CreateTdoc.aspx?mode=view&amp;contributionUid=S2-2104632" TargetMode="External" Id="Ra3c75aef67f94fa1" /><Relationship Type="http://schemas.openxmlformats.org/officeDocument/2006/relationships/hyperlink" Target="https://portal.3gpp.org/desktopmodules/Specifications/SpecificationDetails.aspx?specificationId=3144" TargetMode="External" Id="R9c7b494cb3644d7a" /><Relationship Type="http://schemas.openxmlformats.org/officeDocument/2006/relationships/hyperlink" Target="https://portal.3gpp.org/desktopmodules/Release/ReleaseDetails.aspx?releaseId=192" TargetMode="External" Id="R276b34098b1b4d9e" /><Relationship Type="http://schemas.openxmlformats.org/officeDocument/2006/relationships/hyperlink" Target="https://portal.3gpp.org/ngppapp/CreateTdoc.aspx?mode=view&amp;contributionUid=SP-210359" TargetMode="External" Id="Rb92086aeeb224fef" /><Relationship Type="http://schemas.openxmlformats.org/officeDocument/2006/relationships/hyperlink" Target="https://portal.3gpp.org/ngppapp/CreateTdoc.aspx?mode=view&amp;contributionUid=S2-2105082" TargetMode="External" Id="R7172bda0018847b5" /><Relationship Type="http://schemas.openxmlformats.org/officeDocument/2006/relationships/hyperlink" Target="https://portal.3gpp.org/desktopmodules/Specifications/SpecificationDetails.aspx?specificationId=3144" TargetMode="External" Id="Rb8b3c8f581324000" /><Relationship Type="http://schemas.openxmlformats.org/officeDocument/2006/relationships/hyperlink" Target="https://portal.3gpp.org/desktopmodules/Release/ReleaseDetails.aspx?releaseId=192" TargetMode="External" Id="R3160fccf88564b79" /><Relationship Type="http://schemas.openxmlformats.org/officeDocument/2006/relationships/hyperlink" Target="https://portal.3gpp.org/ngppapp/CreateTdoc.aspx?mode=view&amp;contributionUid=SP-210359" TargetMode="External" Id="R9734fee74d164839" /><Relationship Type="http://schemas.openxmlformats.org/officeDocument/2006/relationships/hyperlink" Target="https://portal.3gpp.org/ngppapp/CreateTdoc.aspx?mode=view&amp;contributionUid=S2-2105083" TargetMode="External" Id="Rd2892fa79a8c43d4" /><Relationship Type="http://schemas.openxmlformats.org/officeDocument/2006/relationships/hyperlink" Target="https://portal.3gpp.org/desktopmodules/Specifications/SpecificationDetails.aspx?specificationId=3145" TargetMode="External" Id="Rf0c12fe3b6bf4509" /><Relationship Type="http://schemas.openxmlformats.org/officeDocument/2006/relationships/hyperlink" Target="https://portal.3gpp.org/desktopmodules/Release/ReleaseDetails.aspx?releaseId=192" TargetMode="External" Id="Rba8a717787c84331" /><Relationship Type="http://schemas.openxmlformats.org/officeDocument/2006/relationships/hyperlink" Target="https://portal.3gpp.org/ngppapp/CreateTdoc.aspx?mode=view&amp;contributionUid=SP-210359" TargetMode="External" Id="Rc819693e68ea4077" /><Relationship Type="http://schemas.openxmlformats.org/officeDocument/2006/relationships/hyperlink" Target="https://portal.3gpp.org/ngppapp/CreateTdoc.aspx?mode=view&amp;contributionUid=S2-2105085" TargetMode="External" Id="R332f6efa7fd94bcf" /><Relationship Type="http://schemas.openxmlformats.org/officeDocument/2006/relationships/hyperlink" Target="https://portal.3gpp.org/desktopmodules/Specifications/SpecificationDetails.aspx?specificationId=3144" TargetMode="External" Id="Rc41e17e53d0c4214" /><Relationship Type="http://schemas.openxmlformats.org/officeDocument/2006/relationships/hyperlink" Target="https://portal.3gpp.org/desktopmodules/Release/ReleaseDetails.aspx?releaseId=192" TargetMode="External" Id="R14a64060b1a34c24" /><Relationship Type="http://schemas.openxmlformats.org/officeDocument/2006/relationships/hyperlink" Target="https://portal.3gpp.org/ngppapp/CreateTdoc.aspx?mode=view&amp;contributionUid=SP-210359" TargetMode="External" Id="R0c0773e7427f45db" /><Relationship Type="http://schemas.openxmlformats.org/officeDocument/2006/relationships/hyperlink" Target="https://portal.3gpp.org/ngppapp/CreateTdoc.aspx?mode=view&amp;contributionUid=S2-2105086" TargetMode="External" Id="R2aa34c3b24184b89" /><Relationship Type="http://schemas.openxmlformats.org/officeDocument/2006/relationships/hyperlink" Target="https://portal.3gpp.org/desktopmodules/Specifications/SpecificationDetails.aspx?specificationId=3144" TargetMode="External" Id="R8722b7ae07c24eff" /><Relationship Type="http://schemas.openxmlformats.org/officeDocument/2006/relationships/hyperlink" Target="https://portal.3gpp.org/desktopmodules/Release/ReleaseDetails.aspx?releaseId=192" TargetMode="External" Id="R00f10235dde94dfa" /><Relationship Type="http://schemas.openxmlformats.org/officeDocument/2006/relationships/hyperlink" Target="https://portal.3gpp.org/ngppapp/CreateTdoc.aspx?mode=view&amp;contributionUid=SP-210359" TargetMode="External" Id="Re79a22896eb54816" /><Relationship Type="http://schemas.openxmlformats.org/officeDocument/2006/relationships/hyperlink" Target="https://portal.3gpp.org/ngppapp/CreateTdoc.aspx?mode=view&amp;contributionUid=S2-2105087" TargetMode="External" Id="Rea9ed02d492a4560" /><Relationship Type="http://schemas.openxmlformats.org/officeDocument/2006/relationships/hyperlink" Target="https://portal.3gpp.org/desktopmodules/Specifications/SpecificationDetails.aspx?specificationId=3334" TargetMode="External" Id="R31ac946b63084cc8" /><Relationship Type="http://schemas.openxmlformats.org/officeDocument/2006/relationships/hyperlink" Target="https://portal.3gpp.org/desktopmodules/Release/ReleaseDetails.aspx?releaseId=192" TargetMode="External" Id="R48b3f7f35b8d40b4" /><Relationship Type="http://schemas.openxmlformats.org/officeDocument/2006/relationships/hyperlink" Target="https://portal.3gpp.org/ngppapp/CreateTdoc.aspx?mode=view&amp;contributionUid=SP-210359" TargetMode="External" Id="R0be7045bdd144732" /><Relationship Type="http://schemas.openxmlformats.org/officeDocument/2006/relationships/hyperlink" Target="https://portal.3gpp.org/ngppapp/CreateTdoc.aspx?mode=view&amp;contributionUid=S2-2105088" TargetMode="External" Id="R24c4020581b54aa4" /><Relationship Type="http://schemas.openxmlformats.org/officeDocument/2006/relationships/hyperlink" Target="https://portal.3gpp.org/desktopmodules/Specifications/SpecificationDetails.aspx?specificationId=3144" TargetMode="External" Id="R8f1651d904564136" /><Relationship Type="http://schemas.openxmlformats.org/officeDocument/2006/relationships/hyperlink" Target="https://portal.3gpp.org/desktopmodules/Release/ReleaseDetails.aspx?releaseId=192" TargetMode="External" Id="Rcfb4e8c1bb924e40" /><Relationship Type="http://schemas.openxmlformats.org/officeDocument/2006/relationships/hyperlink" Target="https://portal.3gpp.org/ngppapp/CreateTdoc.aspx?mode=view&amp;contributionUid=SP-210359" TargetMode="External" Id="R0951f6d4a4dd4d9b" /><Relationship Type="http://schemas.openxmlformats.org/officeDocument/2006/relationships/hyperlink" Target="https://portal.3gpp.org/ngppapp/CreateTdoc.aspx?mode=view&amp;contributionUid=S2-2105089" TargetMode="External" Id="R4d837fed5ba54ffb" /><Relationship Type="http://schemas.openxmlformats.org/officeDocument/2006/relationships/hyperlink" Target="https://portal.3gpp.org/desktopmodules/Specifications/SpecificationDetails.aspx?specificationId=3144" TargetMode="External" Id="Rf51b1bfc5b7f44fa" /><Relationship Type="http://schemas.openxmlformats.org/officeDocument/2006/relationships/hyperlink" Target="https://portal.3gpp.org/desktopmodules/Release/ReleaseDetails.aspx?releaseId=192" TargetMode="External" Id="R8f2569c1a14042cf" /><Relationship Type="http://schemas.openxmlformats.org/officeDocument/2006/relationships/hyperlink" Target="https://portal.3gpp.org/ngppapp/CreateTdoc.aspx?mode=view&amp;contributionUid=SP-210359" TargetMode="External" Id="R19feeb81a4a3415a" /><Relationship Type="http://schemas.openxmlformats.org/officeDocument/2006/relationships/hyperlink" Target="https://portal.3gpp.org/ngppapp/CreateTdoc.aspx?mode=view&amp;contributionUid=S2-2105090" TargetMode="External" Id="R385251a2cf3a4ac5" /><Relationship Type="http://schemas.openxmlformats.org/officeDocument/2006/relationships/hyperlink" Target="https://portal.3gpp.org/desktopmodules/Specifications/SpecificationDetails.aspx?specificationId=3145" TargetMode="External" Id="Rc708758d0211443c" /><Relationship Type="http://schemas.openxmlformats.org/officeDocument/2006/relationships/hyperlink" Target="https://portal.3gpp.org/desktopmodules/Release/ReleaseDetails.aspx?releaseId=192" TargetMode="External" Id="R22e21690ab7a40cb" /><Relationship Type="http://schemas.openxmlformats.org/officeDocument/2006/relationships/hyperlink" Target="https://portal.3gpp.org/ngppapp/CreateTdoc.aspx?mode=view&amp;contributionUid=SP-210359" TargetMode="External" Id="R9084e6a0b43f4ead" /><Relationship Type="http://schemas.openxmlformats.org/officeDocument/2006/relationships/hyperlink" Target="https://portal.3gpp.org/ngppapp/CreateTdoc.aspx?mode=view&amp;contributionUid=S2-2105091" TargetMode="External" Id="R54309543653149b0" /><Relationship Type="http://schemas.openxmlformats.org/officeDocument/2006/relationships/hyperlink" Target="https://portal.3gpp.org/desktopmodules/Specifications/SpecificationDetails.aspx?specificationId=3144" TargetMode="External" Id="R925cc5786c9f488e" /><Relationship Type="http://schemas.openxmlformats.org/officeDocument/2006/relationships/hyperlink" Target="https://portal.3gpp.org/desktopmodules/Release/ReleaseDetails.aspx?releaseId=192" TargetMode="External" Id="R82849bc304fb4355" /><Relationship Type="http://schemas.openxmlformats.org/officeDocument/2006/relationships/hyperlink" Target="https://portal.3gpp.org/ngppapp/CreateTdoc.aspx?mode=view&amp;contributionUid=SP-210359" TargetMode="External" Id="Ra233e5b644ec44c6" /><Relationship Type="http://schemas.openxmlformats.org/officeDocument/2006/relationships/hyperlink" Target="https://portal.3gpp.org/ngppapp/CreateTdoc.aspx?mode=view&amp;contributionUid=S2-2105092" TargetMode="External" Id="R5f5a736a8f4d4b90" /><Relationship Type="http://schemas.openxmlformats.org/officeDocument/2006/relationships/hyperlink" Target="https://portal.3gpp.org/desktopmodules/Specifications/SpecificationDetails.aspx?specificationId=3144" TargetMode="External" Id="R9c7cc392390a48aa" /><Relationship Type="http://schemas.openxmlformats.org/officeDocument/2006/relationships/hyperlink" Target="https://portal.3gpp.org/desktopmodules/Release/ReleaseDetails.aspx?releaseId=192" TargetMode="External" Id="Rc2bafddf801743d2" /><Relationship Type="http://schemas.openxmlformats.org/officeDocument/2006/relationships/hyperlink" Target="https://portal.3gpp.org/ngppapp/CreateTdoc.aspx?mode=view&amp;contributionUid=SP-210359" TargetMode="External" Id="Raa8fdaacf8c44eab" /><Relationship Type="http://schemas.openxmlformats.org/officeDocument/2006/relationships/hyperlink" Target="https://portal.3gpp.org/ngppapp/CreateTdoc.aspx?mode=view&amp;contributionUid=S2-2105093" TargetMode="External" Id="R17c836e936244150" /><Relationship Type="http://schemas.openxmlformats.org/officeDocument/2006/relationships/hyperlink" Target="https://portal.3gpp.org/desktopmodules/Specifications/SpecificationDetails.aspx?specificationId=3145" TargetMode="External" Id="R52d88e98375e4d70" /><Relationship Type="http://schemas.openxmlformats.org/officeDocument/2006/relationships/hyperlink" Target="https://portal.3gpp.org/desktopmodules/Release/ReleaseDetails.aspx?releaseId=192" TargetMode="External" Id="Rd6fd5855e9724a89" /><Relationship Type="http://schemas.openxmlformats.org/officeDocument/2006/relationships/hyperlink" Target="https://portal.3gpp.org/ngppapp/CreateTdoc.aspx?mode=view&amp;contributionUid=SP-210359" TargetMode="External" Id="Re87a20dab9694df9" /><Relationship Type="http://schemas.openxmlformats.org/officeDocument/2006/relationships/hyperlink" Target="https://portal.3gpp.org/ngppapp/CreateTdoc.aspx?mode=view&amp;contributionUid=S2-2105112" TargetMode="External" Id="Rd3f63c4d366c4013" /><Relationship Type="http://schemas.openxmlformats.org/officeDocument/2006/relationships/hyperlink" Target="https://portal.3gpp.org/desktopmodules/Specifications/SpecificationDetails.aspx?specificationId=3334" TargetMode="External" Id="R1042b57032984c06" /><Relationship Type="http://schemas.openxmlformats.org/officeDocument/2006/relationships/hyperlink" Target="https://portal.3gpp.org/desktopmodules/Release/ReleaseDetails.aspx?releaseId=192" TargetMode="External" Id="R23760b44c34244ae" /><Relationship Type="http://schemas.openxmlformats.org/officeDocument/2006/relationships/hyperlink" Target="https://portal.3gpp.org/ngppapp/CreateTdoc.aspx?mode=view&amp;contributionUid=SP-210359" TargetMode="External" Id="Rb891c932c98a4842" /><Relationship Type="http://schemas.openxmlformats.org/officeDocument/2006/relationships/hyperlink" Target="https://portal.3gpp.org/ngppapp/CreateTdoc.aspx?mode=view&amp;contributionUid=S2-2105113" TargetMode="External" Id="R40ffac9a5bfa451e" /><Relationship Type="http://schemas.openxmlformats.org/officeDocument/2006/relationships/hyperlink" Target="https://portal.3gpp.org/desktopmodules/Specifications/SpecificationDetails.aspx?specificationId=3144" TargetMode="External" Id="Rf03bcf5f3ae24936" /><Relationship Type="http://schemas.openxmlformats.org/officeDocument/2006/relationships/hyperlink" Target="https://portal.3gpp.org/desktopmodules/Release/ReleaseDetails.aspx?releaseId=192" TargetMode="External" Id="R4ee227fe10b64b57" /><Relationship Type="http://schemas.openxmlformats.org/officeDocument/2006/relationships/hyperlink" Target="https://portal.3gpp.org/ngppapp/CreateTdoc.aspx?mode=view&amp;contributionUid=SP-210359" TargetMode="External" Id="R0f7ff7bffd014d28" /><Relationship Type="http://schemas.openxmlformats.org/officeDocument/2006/relationships/hyperlink" Target="https://portal.3gpp.org/ngppapp/CreateTdoc.aspx?mode=view&amp;contributionUid=S2-2105115" TargetMode="External" Id="Rdeb88360d77f4f3a" /><Relationship Type="http://schemas.openxmlformats.org/officeDocument/2006/relationships/hyperlink" Target="https://portal.3gpp.org/desktopmodules/Specifications/SpecificationDetails.aspx?specificationId=3144" TargetMode="External" Id="Rb918f228b19f4a6b" /><Relationship Type="http://schemas.openxmlformats.org/officeDocument/2006/relationships/hyperlink" Target="https://portal.3gpp.org/desktopmodules/Release/ReleaseDetails.aspx?releaseId=192" TargetMode="External" Id="Rfb6ef3e1e6554a79" /><Relationship Type="http://schemas.openxmlformats.org/officeDocument/2006/relationships/hyperlink" Target="https://portal.3gpp.org/ngppapp/CreateTdoc.aspx?mode=view&amp;contributionUid=SP-210359" TargetMode="External" Id="Raf4dbeab57304fcb" /><Relationship Type="http://schemas.openxmlformats.org/officeDocument/2006/relationships/hyperlink" Target="https://portal.3gpp.org/ngppapp/CreateTdoc.aspx?mode=view&amp;contributionUid=S2-2105200" TargetMode="External" Id="Rdcfa8d0baa744105" /><Relationship Type="http://schemas.openxmlformats.org/officeDocument/2006/relationships/hyperlink" Target="https://portal.3gpp.org/desktopmodules/Specifications/SpecificationDetails.aspx?specificationId=3144" TargetMode="External" Id="R348a77847cda46b0" /><Relationship Type="http://schemas.openxmlformats.org/officeDocument/2006/relationships/hyperlink" Target="https://portal.3gpp.org/desktopmodules/Release/ReleaseDetails.aspx?releaseId=192" TargetMode="External" Id="Rc88c7368576449ba" /><Relationship Type="http://schemas.openxmlformats.org/officeDocument/2006/relationships/hyperlink" Target="https://portal.3gpp.org/ngppapp/CreateTdoc.aspx?mode=view&amp;contributionUid=SP-210359" TargetMode="External" Id="R4d88877a51b94b05" /><Relationship Type="http://schemas.openxmlformats.org/officeDocument/2006/relationships/hyperlink" Target="https://portal.3gpp.org/ngppapp/CreateTdoc.aspx?mode=view&amp;contributionUid=S2-2105201" TargetMode="External" Id="R419fcfeb26eb4e76" /><Relationship Type="http://schemas.openxmlformats.org/officeDocument/2006/relationships/hyperlink" Target="https://portal.3gpp.org/desktopmodules/Specifications/SpecificationDetails.aspx?specificationId=3145" TargetMode="External" Id="R4d45cb1a8f7f4554" /><Relationship Type="http://schemas.openxmlformats.org/officeDocument/2006/relationships/hyperlink" Target="https://portal.3gpp.org/desktopmodules/Release/ReleaseDetails.aspx?releaseId=192" TargetMode="External" Id="R9da32e2a1b464d8e" /><Relationship Type="http://schemas.openxmlformats.org/officeDocument/2006/relationships/hyperlink" Target="https://portal.3gpp.org/ngppapp/CreateTdoc.aspx?mode=view&amp;contributionUid=SP-210360" TargetMode="External" Id="Rb095d1b94fc04776" /><Relationship Type="http://schemas.openxmlformats.org/officeDocument/2006/relationships/hyperlink" Target="https://portal.3gpp.org/ngppapp/CreateTdoc.aspx?mode=view&amp;contributionUid=S2-2103469" TargetMode="External" Id="R4e26dbe8e86b41c8" /><Relationship Type="http://schemas.openxmlformats.org/officeDocument/2006/relationships/hyperlink" Target="https://portal.3gpp.org/desktopmodules/Specifications/SpecificationDetails.aspx?specificationId=3145" TargetMode="External" Id="Re2892232189d4a49" /><Relationship Type="http://schemas.openxmlformats.org/officeDocument/2006/relationships/hyperlink" Target="https://portal.3gpp.org/desktopmodules/Release/ReleaseDetails.aspx?releaseId=192" TargetMode="External" Id="R3205037ce34d425e" /><Relationship Type="http://schemas.openxmlformats.org/officeDocument/2006/relationships/hyperlink" Target="https://portal.3gpp.org/ngppapp/CreateTdoc.aspx?mode=view&amp;contributionUid=SP-210360" TargetMode="External" Id="R42cfd1d33ea94772" /><Relationship Type="http://schemas.openxmlformats.org/officeDocument/2006/relationships/hyperlink" Target="https://portal.3gpp.org/ngppapp/CreateTdoc.aspx?mode=view&amp;contributionUid=S2-2104511" TargetMode="External" Id="R1e7f617f3427439b" /><Relationship Type="http://schemas.openxmlformats.org/officeDocument/2006/relationships/hyperlink" Target="https://portal.3gpp.org/desktopmodules/Specifications/SpecificationDetails.aspx?specificationId=3334" TargetMode="External" Id="Rb89399d459264cdd" /><Relationship Type="http://schemas.openxmlformats.org/officeDocument/2006/relationships/hyperlink" Target="https://portal.3gpp.org/desktopmodules/Release/ReleaseDetails.aspx?releaseId=192" TargetMode="External" Id="R0dddddef1f81457e" /><Relationship Type="http://schemas.openxmlformats.org/officeDocument/2006/relationships/hyperlink" Target="https://portal.3gpp.org/ngppapp/CreateTdoc.aspx?mode=view&amp;contributionUid=SP-210360" TargetMode="External" Id="Rfc21595134ce4f95" /><Relationship Type="http://schemas.openxmlformats.org/officeDocument/2006/relationships/hyperlink" Target="https://portal.3gpp.org/ngppapp/CreateTdoc.aspx?mode=view&amp;contributionUid=S2-2104915" TargetMode="External" Id="R6e05c42012764ce0" /><Relationship Type="http://schemas.openxmlformats.org/officeDocument/2006/relationships/hyperlink" Target="https://portal.3gpp.org/desktopmodules/Specifications/SpecificationDetails.aspx?specificationId=3145" TargetMode="External" Id="Rb9dcc92f4ad64951" /><Relationship Type="http://schemas.openxmlformats.org/officeDocument/2006/relationships/hyperlink" Target="https://portal.3gpp.org/desktopmodules/Release/ReleaseDetails.aspx?releaseId=192" TargetMode="External" Id="R2c25d7620a1d4edc" /><Relationship Type="http://schemas.openxmlformats.org/officeDocument/2006/relationships/hyperlink" Target="https://portal.3gpp.org/ngppapp/CreateTdoc.aspx?mode=view&amp;contributionUid=SP-210360" TargetMode="External" Id="R8582eeb5b40f4ab9" /><Relationship Type="http://schemas.openxmlformats.org/officeDocument/2006/relationships/hyperlink" Target="https://portal.3gpp.org/ngppapp/CreateTdoc.aspx?mode=view&amp;contributionUid=S2-2105114" TargetMode="External" Id="R57cca8cc55fc4903" /><Relationship Type="http://schemas.openxmlformats.org/officeDocument/2006/relationships/hyperlink" Target="https://portal.3gpp.org/desktopmodules/Specifications/SpecificationDetails.aspx?specificationId=3144" TargetMode="External" Id="R76f96bd43d1b415b" /><Relationship Type="http://schemas.openxmlformats.org/officeDocument/2006/relationships/hyperlink" Target="https://portal.3gpp.org/desktopmodules/Release/ReleaseDetails.aspx?releaseId=192" TargetMode="External" Id="Rf57a5c1d24514d65" /><Relationship Type="http://schemas.openxmlformats.org/officeDocument/2006/relationships/hyperlink" Target="https://portal.3gpp.org/ngppapp/CreateTdoc.aspx?mode=view&amp;contributionUid=SP-210361" TargetMode="External" Id="R69c6e54995a84cd6" /><Relationship Type="http://schemas.openxmlformats.org/officeDocument/2006/relationships/hyperlink" Target="https://portal.3gpp.org/ngppapp/CreateTdoc.aspx?mode=view&amp;contributionUid=S2-2103041" TargetMode="External" Id="R2bcfaa0099d24147" /><Relationship Type="http://schemas.openxmlformats.org/officeDocument/2006/relationships/hyperlink" Target="https://portal.3gpp.org/desktopmodules/Specifications/SpecificationDetails.aspx?specificationId=810" TargetMode="External" Id="R7938c095ec5a4f04" /><Relationship Type="http://schemas.openxmlformats.org/officeDocument/2006/relationships/hyperlink" Target="https://portal.3gpp.org/desktopmodules/Release/ReleaseDetails.aspx?releaseId=192" TargetMode="External" Id="Re442fc2c9a8a4f14" /><Relationship Type="http://schemas.openxmlformats.org/officeDocument/2006/relationships/hyperlink" Target="https://portal.3gpp.org/ngppapp/CreateTdoc.aspx?mode=view&amp;contributionUid=SP-210361" TargetMode="External" Id="Rc56b7feb188a4c2b" /><Relationship Type="http://schemas.openxmlformats.org/officeDocument/2006/relationships/hyperlink" Target="https://portal.3gpp.org/ngppapp/CreateTdoc.aspx?mode=view&amp;contributionUid=S2-2103042" TargetMode="External" Id="Re059f6a4f3554660" /><Relationship Type="http://schemas.openxmlformats.org/officeDocument/2006/relationships/hyperlink" Target="https://portal.3gpp.org/desktopmodules/Specifications/SpecificationDetails.aspx?specificationId=3334" TargetMode="External" Id="R170b1ecf67124103" /><Relationship Type="http://schemas.openxmlformats.org/officeDocument/2006/relationships/hyperlink" Target="https://portal.3gpp.org/desktopmodules/Release/ReleaseDetails.aspx?releaseId=192" TargetMode="External" Id="Re046245bdeea4348" /><Relationship Type="http://schemas.openxmlformats.org/officeDocument/2006/relationships/hyperlink" Target="https://portal.3gpp.org/ngppapp/CreateTdoc.aspx?mode=view&amp;contributionUid=SP-210361" TargetMode="External" Id="Rae374561d32d4af4" /><Relationship Type="http://schemas.openxmlformats.org/officeDocument/2006/relationships/hyperlink" Target="https://portal.3gpp.org/ngppapp/CreateTdoc.aspx?mode=view&amp;contributionUid=S2-2105139" TargetMode="External" Id="R24df940b51484dd6" /><Relationship Type="http://schemas.openxmlformats.org/officeDocument/2006/relationships/hyperlink" Target="https://portal.3gpp.org/desktopmodules/Specifications/SpecificationDetails.aspx?specificationId=849" TargetMode="External" Id="R4d3bf00cd4044914" /><Relationship Type="http://schemas.openxmlformats.org/officeDocument/2006/relationships/hyperlink" Target="https://portal.3gpp.org/desktopmodules/Release/ReleaseDetails.aspx?releaseId=192" TargetMode="External" Id="R0fd5e8f7a8cc4735" /><Relationship Type="http://schemas.openxmlformats.org/officeDocument/2006/relationships/hyperlink" Target="https://portal.3gpp.org/ngppapp/CreateTdoc.aspx?mode=view&amp;contributionUid=SP-210361" TargetMode="External" Id="R7687e80b0fd942ef" /><Relationship Type="http://schemas.openxmlformats.org/officeDocument/2006/relationships/hyperlink" Target="https://portal.3gpp.org/ngppapp/CreateTdoc.aspx?mode=view&amp;contributionUid=S2-2105140" TargetMode="External" Id="Rbcd9b95d9bd54bce" /><Relationship Type="http://schemas.openxmlformats.org/officeDocument/2006/relationships/hyperlink" Target="https://portal.3gpp.org/desktopmodules/Specifications/SpecificationDetails.aspx?specificationId=810" TargetMode="External" Id="R8f6e9b42bcf749c9" /><Relationship Type="http://schemas.openxmlformats.org/officeDocument/2006/relationships/hyperlink" Target="https://portal.3gpp.org/desktopmodules/Release/ReleaseDetails.aspx?releaseId=192" TargetMode="External" Id="R9c3481322ec14031" /><Relationship Type="http://schemas.openxmlformats.org/officeDocument/2006/relationships/hyperlink" Target="https://portal.3gpp.org/ngppapp/CreateTdoc.aspx?mode=view&amp;contributionUid=SP-210361" TargetMode="External" Id="R6b000d8b78b1458a" /><Relationship Type="http://schemas.openxmlformats.org/officeDocument/2006/relationships/hyperlink" Target="https://portal.3gpp.org/ngppapp/CreateTdoc.aspx?mode=view&amp;contributionUid=S2-2105141" TargetMode="External" Id="Red38aacfe71e493c" /><Relationship Type="http://schemas.openxmlformats.org/officeDocument/2006/relationships/hyperlink" Target="https://portal.3gpp.org/desktopmodules/Specifications/SpecificationDetails.aspx?specificationId=3144" TargetMode="External" Id="R24c0203ac77c4e27" /><Relationship Type="http://schemas.openxmlformats.org/officeDocument/2006/relationships/hyperlink" Target="https://portal.3gpp.org/desktopmodules/Release/ReleaseDetails.aspx?releaseId=192" TargetMode="External" Id="Ra532e8099a38433e" /><Relationship Type="http://schemas.openxmlformats.org/officeDocument/2006/relationships/hyperlink" Target="https://portal.3gpp.org/ngppapp/CreateTdoc.aspx?mode=view&amp;contributionUid=SP-210361" TargetMode="External" Id="Rae4f8c04d7af4ef1" /><Relationship Type="http://schemas.openxmlformats.org/officeDocument/2006/relationships/hyperlink" Target="https://portal.3gpp.org/ngppapp/CreateTdoc.aspx?mode=view&amp;contributionUid=S2-2105142" TargetMode="External" Id="R8918cce164104f42" /><Relationship Type="http://schemas.openxmlformats.org/officeDocument/2006/relationships/hyperlink" Target="https://portal.3gpp.org/desktopmodules/Specifications/SpecificationDetails.aspx?specificationId=3334" TargetMode="External" Id="R83b11efabd4a4120" /><Relationship Type="http://schemas.openxmlformats.org/officeDocument/2006/relationships/hyperlink" Target="https://portal.3gpp.org/desktopmodules/Release/ReleaseDetails.aspx?releaseId=192" TargetMode="External" Id="Rd2e717e8a5354994" /><Relationship Type="http://schemas.openxmlformats.org/officeDocument/2006/relationships/hyperlink" Target="https://portal.3gpp.org/ngppapp/CreateTdoc.aspx?mode=view&amp;contributionUid=SP-210362" TargetMode="External" Id="Rcaede6fff0454555" /><Relationship Type="http://schemas.openxmlformats.org/officeDocument/2006/relationships/hyperlink" Target="https://portal.3gpp.org/ngppapp/CreateTdoc.aspx?mode=view&amp;contributionUid=S2-2102890" TargetMode="External" Id="Rb9793063960b4648" /><Relationship Type="http://schemas.openxmlformats.org/officeDocument/2006/relationships/hyperlink" Target="https://portal.3gpp.org/desktopmodules/Specifications/SpecificationDetails.aspx?specificationId=849" TargetMode="External" Id="R8af8cd74ddd545ec" /><Relationship Type="http://schemas.openxmlformats.org/officeDocument/2006/relationships/hyperlink" Target="https://portal.3gpp.org/desktopmodules/Release/ReleaseDetails.aspx?releaseId=192" TargetMode="External" Id="R71562928ec894e50" /><Relationship Type="http://schemas.openxmlformats.org/officeDocument/2006/relationships/hyperlink" Target="https://portal.3gpp.org/ngppapp/CreateTdoc.aspx?mode=view&amp;contributionUid=SP-210362" TargetMode="External" Id="R2ad01318d2b94608" /><Relationship Type="http://schemas.openxmlformats.org/officeDocument/2006/relationships/hyperlink" Target="https://portal.3gpp.org/ngppapp/CreateTdoc.aspx?mode=view&amp;contributionUid=S2-2103029" TargetMode="External" Id="R1689016e866c4703" /><Relationship Type="http://schemas.openxmlformats.org/officeDocument/2006/relationships/hyperlink" Target="https://portal.3gpp.org/desktopmodules/Specifications/SpecificationDetails.aspx?specificationId=849" TargetMode="External" Id="Rebc64efddb684f7b" /><Relationship Type="http://schemas.openxmlformats.org/officeDocument/2006/relationships/hyperlink" Target="https://portal.3gpp.org/desktopmodules/Release/ReleaseDetails.aspx?releaseId=192" TargetMode="External" Id="R19c7ea112b8d4c75" /><Relationship Type="http://schemas.openxmlformats.org/officeDocument/2006/relationships/hyperlink" Target="https://portal.3gpp.org/ngppapp/CreateTdoc.aspx?mode=view&amp;contributionUid=SP-210362" TargetMode="External" Id="R1126ffbbb8834ca1" /><Relationship Type="http://schemas.openxmlformats.org/officeDocument/2006/relationships/hyperlink" Target="https://portal.3gpp.org/ngppapp/CreateTdoc.aspx?mode=view&amp;contributionUid=S2-2103031" TargetMode="External" Id="R2c66c8f4d0fb48c2" /><Relationship Type="http://schemas.openxmlformats.org/officeDocument/2006/relationships/hyperlink" Target="https://portal.3gpp.org/desktopmodules/Specifications/SpecificationDetails.aspx?specificationId=849" TargetMode="External" Id="Rb36bf122b60e442f" /><Relationship Type="http://schemas.openxmlformats.org/officeDocument/2006/relationships/hyperlink" Target="https://portal.3gpp.org/desktopmodules/Release/ReleaseDetails.aspx?releaseId=192" TargetMode="External" Id="R7ed07e42707c4f66" /><Relationship Type="http://schemas.openxmlformats.org/officeDocument/2006/relationships/hyperlink" Target="https://portal.3gpp.org/ngppapp/CreateTdoc.aspx?mode=view&amp;contributionUid=SP-210362" TargetMode="External" Id="R8a3540f7f18644bc" /><Relationship Type="http://schemas.openxmlformats.org/officeDocument/2006/relationships/hyperlink" Target="https://portal.3gpp.org/ngppapp/CreateTdoc.aspx?mode=view&amp;contributionUid=S2-2103034" TargetMode="External" Id="Rfcb84e0277194251" /><Relationship Type="http://schemas.openxmlformats.org/officeDocument/2006/relationships/hyperlink" Target="https://portal.3gpp.org/desktopmodules/Specifications/SpecificationDetails.aspx?specificationId=849" TargetMode="External" Id="Re43903b283f8403d" /><Relationship Type="http://schemas.openxmlformats.org/officeDocument/2006/relationships/hyperlink" Target="https://portal.3gpp.org/desktopmodules/Release/ReleaseDetails.aspx?releaseId=192" TargetMode="External" Id="Rb8004896f3e940ca" /><Relationship Type="http://schemas.openxmlformats.org/officeDocument/2006/relationships/hyperlink" Target="https://portal.3gpp.org/ngppapp/CreateTdoc.aspx?mode=view&amp;contributionUid=SP-210362" TargetMode="External" Id="R358adf38691b49db" /><Relationship Type="http://schemas.openxmlformats.org/officeDocument/2006/relationships/hyperlink" Target="https://portal.3gpp.org/ngppapp/CreateTdoc.aspx?mode=view&amp;contributionUid=S2-2105116" TargetMode="External" Id="Raa96ccb9efe644c4" /><Relationship Type="http://schemas.openxmlformats.org/officeDocument/2006/relationships/hyperlink" Target="https://portal.3gpp.org/desktopmodules/Specifications/SpecificationDetails.aspx?specificationId=849" TargetMode="External" Id="R064fd346400848c9" /><Relationship Type="http://schemas.openxmlformats.org/officeDocument/2006/relationships/hyperlink" Target="https://portal.3gpp.org/desktopmodules/Release/ReleaseDetails.aspx?releaseId=192" TargetMode="External" Id="Rbe607a9c2f8040e4" /><Relationship Type="http://schemas.openxmlformats.org/officeDocument/2006/relationships/hyperlink" Target="https://portal.3gpp.org/ngppapp/CreateTdoc.aspx?mode=view&amp;contributionUid=SP-210362" TargetMode="External" Id="R4a1e858285e74d3c" /><Relationship Type="http://schemas.openxmlformats.org/officeDocument/2006/relationships/hyperlink" Target="https://portal.3gpp.org/ngppapp/CreateTdoc.aspx?mode=view&amp;contributionUid=S2-2105117" TargetMode="External" Id="R78183f47d50b48a1" /><Relationship Type="http://schemas.openxmlformats.org/officeDocument/2006/relationships/hyperlink" Target="https://portal.3gpp.org/desktopmodules/Specifications/SpecificationDetails.aspx?specificationId=3144" TargetMode="External" Id="R3e12edb2da6d48ec" /><Relationship Type="http://schemas.openxmlformats.org/officeDocument/2006/relationships/hyperlink" Target="https://portal.3gpp.org/desktopmodules/Release/ReleaseDetails.aspx?releaseId=192" TargetMode="External" Id="Rb2c2fc58684b48b6" /><Relationship Type="http://schemas.openxmlformats.org/officeDocument/2006/relationships/hyperlink" Target="https://portal.3gpp.org/ngppapp/CreateTdoc.aspx?mode=view&amp;contributionUid=SP-210362" TargetMode="External" Id="R32a43b661d10402b" /><Relationship Type="http://schemas.openxmlformats.org/officeDocument/2006/relationships/hyperlink" Target="https://portal.3gpp.org/ngppapp/CreateTdoc.aspx?mode=view&amp;contributionUid=S2-2105118" TargetMode="External" Id="R18d0e19c34dc47b0" /><Relationship Type="http://schemas.openxmlformats.org/officeDocument/2006/relationships/hyperlink" Target="https://portal.3gpp.org/desktopmodules/Specifications/SpecificationDetails.aspx?specificationId=3145" TargetMode="External" Id="Rb2c11ddcc3fa4b0e" /><Relationship Type="http://schemas.openxmlformats.org/officeDocument/2006/relationships/hyperlink" Target="https://portal.3gpp.org/desktopmodules/Release/ReleaseDetails.aspx?releaseId=192" TargetMode="External" Id="Rea7192a171cd4b7d" /><Relationship Type="http://schemas.openxmlformats.org/officeDocument/2006/relationships/hyperlink" Target="https://portal.3gpp.org/ngppapp/CreateTdoc.aspx?mode=view&amp;contributionUid=SP-210362" TargetMode="External" Id="R866ed984cdcb44ef" /><Relationship Type="http://schemas.openxmlformats.org/officeDocument/2006/relationships/hyperlink" Target="https://portal.3gpp.org/ngppapp/CreateTdoc.aspx?mode=view&amp;contributionUid=S2-2105119" TargetMode="External" Id="R24afeb0525cb4590" /><Relationship Type="http://schemas.openxmlformats.org/officeDocument/2006/relationships/hyperlink" Target="https://portal.3gpp.org/desktopmodules/Specifications/SpecificationDetails.aspx?specificationId=849" TargetMode="External" Id="Rd1bab3d463b94db6" /><Relationship Type="http://schemas.openxmlformats.org/officeDocument/2006/relationships/hyperlink" Target="https://portal.3gpp.org/desktopmodules/Release/ReleaseDetails.aspx?releaseId=192" TargetMode="External" Id="R02848adc548748aa" /><Relationship Type="http://schemas.openxmlformats.org/officeDocument/2006/relationships/hyperlink" Target="https://portal.3gpp.org/ngppapp/CreateTdoc.aspx?mode=view&amp;contributionUid=SP-210362" TargetMode="External" Id="R69e308a32ce3409e" /><Relationship Type="http://schemas.openxmlformats.org/officeDocument/2006/relationships/hyperlink" Target="https://portal.3gpp.org/ngppapp/CreateTdoc.aspx?mode=view&amp;contributionUid=S2-2105120" TargetMode="External" Id="R9391d5447c6e44c1" /><Relationship Type="http://schemas.openxmlformats.org/officeDocument/2006/relationships/hyperlink" Target="https://portal.3gpp.org/desktopmodules/Specifications/SpecificationDetails.aspx?specificationId=3145" TargetMode="External" Id="R5441fc94a4704878" /><Relationship Type="http://schemas.openxmlformats.org/officeDocument/2006/relationships/hyperlink" Target="https://portal.3gpp.org/desktopmodules/Release/ReleaseDetails.aspx?releaseId=192" TargetMode="External" Id="R991f0c25d3b94bd7" /><Relationship Type="http://schemas.openxmlformats.org/officeDocument/2006/relationships/hyperlink" Target="https://portal.3gpp.org/ngppapp/CreateTdoc.aspx?mode=view&amp;contributionUid=SP-210362" TargetMode="External" Id="Rf5dbe6686ebc4e0b" /><Relationship Type="http://schemas.openxmlformats.org/officeDocument/2006/relationships/hyperlink" Target="https://portal.3gpp.org/ngppapp/CreateTdoc.aspx?mode=view&amp;contributionUid=S2-2105151" TargetMode="External" Id="Rffcc1550fcdb422b" /><Relationship Type="http://schemas.openxmlformats.org/officeDocument/2006/relationships/hyperlink" Target="https://portal.3gpp.org/desktopmodules/Specifications/SpecificationDetails.aspx?specificationId=3145" TargetMode="External" Id="Raa40c8e135354157" /><Relationship Type="http://schemas.openxmlformats.org/officeDocument/2006/relationships/hyperlink" Target="https://portal.3gpp.org/desktopmodules/Release/ReleaseDetails.aspx?releaseId=192" TargetMode="External" Id="Re7bb22ac5f5c4019" /><Relationship Type="http://schemas.openxmlformats.org/officeDocument/2006/relationships/hyperlink" Target="https://portal.3gpp.org/ngppapp/CreateTdoc.aspx?mode=view&amp;contributionUid=SP-210362" TargetMode="External" Id="R5f48d55911bf45c9" /><Relationship Type="http://schemas.openxmlformats.org/officeDocument/2006/relationships/hyperlink" Target="https://portal.3gpp.org/ngppapp/CreateTdoc.aspx?mode=view&amp;contributionUid=S2-2105152" TargetMode="External" Id="R1aee9a2df05a402d" /><Relationship Type="http://schemas.openxmlformats.org/officeDocument/2006/relationships/hyperlink" Target="https://portal.3gpp.org/desktopmodules/Specifications/SpecificationDetails.aspx?specificationId=3145" TargetMode="External" Id="R514dd79813a84b21" /><Relationship Type="http://schemas.openxmlformats.org/officeDocument/2006/relationships/hyperlink" Target="https://portal.3gpp.org/desktopmodules/Release/ReleaseDetails.aspx?releaseId=192" TargetMode="External" Id="R3d04c0f777824126" /><Relationship Type="http://schemas.openxmlformats.org/officeDocument/2006/relationships/hyperlink" Target="https://portal.3gpp.org/ngppapp/CreateTdoc.aspx?mode=view&amp;contributionUid=SP-210363" TargetMode="External" Id="R099d92f0db314278" /><Relationship Type="http://schemas.openxmlformats.org/officeDocument/2006/relationships/hyperlink" Target="https://portal.3gpp.org/ngppapp/CreateTdoc.aspx?mode=view&amp;contributionUid=S2-2103044" TargetMode="External" Id="R5a6ff29342a14607" /><Relationship Type="http://schemas.openxmlformats.org/officeDocument/2006/relationships/hyperlink" Target="https://portal.3gpp.org/desktopmodules/Specifications/SpecificationDetails.aspx?specificationId=3144" TargetMode="External" Id="R703e0f28bca44f15" /><Relationship Type="http://schemas.openxmlformats.org/officeDocument/2006/relationships/hyperlink" Target="https://portal.3gpp.org/desktopmodules/Release/ReleaseDetails.aspx?releaseId=192" TargetMode="External" Id="R34be6f9082c247e9" /><Relationship Type="http://schemas.openxmlformats.org/officeDocument/2006/relationships/hyperlink" Target="https://portal.3gpp.org/ngppapp/CreateTdoc.aspx?mode=view&amp;contributionUid=SP-210363" TargetMode="External" Id="Re8dce19e7e5f4860" /><Relationship Type="http://schemas.openxmlformats.org/officeDocument/2006/relationships/hyperlink" Target="https://portal.3gpp.org/ngppapp/CreateTdoc.aspx?mode=view&amp;contributionUid=S2-2103045" TargetMode="External" Id="R951bdda6f7e74def" /><Relationship Type="http://schemas.openxmlformats.org/officeDocument/2006/relationships/hyperlink" Target="https://portal.3gpp.org/desktopmodules/Specifications/SpecificationDetails.aspx?specificationId=3334" TargetMode="External" Id="Rdaa2565684cf4b1d" /><Relationship Type="http://schemas.openxmlformats.org/officeDocument/2006/relationships/hyperlink" Target="https://portal.3gpp.org/desktopmodules/Release/ReleaseDetails.aspx?releaseId=192" TargetMode="External" Id="R6c0310d8f9734660" /><Relationship Type="http://schemas.openxmlformats.org/officeDocument/2006/relationships/hyperlink" Target="https://portal.3gpp.org/ngppapp/CreateTdoc.aspx?mode=view&amp;contributionUid=SP-210363" TargetMode="External" Id="Ra5b1c89a4e684623" /><Relationship Type="http://schemas.openxmlformats.org/officeDocument/2006/relationships/hyperlink" Target="https://portal.3gpp.org/ngppapp/CreateTdoc.aspx?mode=view&amp;contributionUid=S2-2103046" TargetMode="External" Id="Rbb7aa0b756cd4d7e" /><Relationship Type="http://schemas.openxmlformats.org/officeDocument/2006/relationships/hyperlink" Target="https://portal.3gpp.org/desktopmodules/Specifications/SpecificationDetails.aspx?specificationId=3145" TargetMode="External" Id="Rd85fa60dc19d4293" /><Relationship Type="http://schemas.openxmlformats.org/officeDocument/2006/relationships/hyperlink" Target="https://portal.3gpp.org/desktopmodules/Release/ReleaseDetails.aspx?releaseId=192" TargetMode="External" Id="R353ac72154e54255" /><Relationship Type="http://schemas.openxmlformats.org/officeDocument/2006/relationships/hyperlink" Target="https://portal.3gpp.org/ngppapp/CreateTdoc.aspx?mode=view&amp;contributionUid=SP-210363" TargetMode="External" Id="Rdd699ceec7be4f62" /><Relationship Type="http://schemas.openxmlformats.org/officeDocument/2006/relationships/hyperlink" Target="https://portal.3gpp.org/ngppapp/CreateTdoc.aspx?mode=view&amp;contributionUid=S2-2104548" TargetMode="External" Id="R8ea59e71804f4296" /><Relationship Type="http://schemas.openxmlformats.org/officeDocument/2006/relationships/hyperlink" Target="https://portal.3gpp.org/desktopmodules/Specifications/SpecificationDetails.aspx?specificationId=3144" TargetMode="External" Id="Rcb03afaf8e344af7" /><Relationship Type="http://schemas.openxmlformats.org/officeDocument/2006/relationships/hyperlink" Target="https://portal.3gpp.org/desktopmodules/Release/ReleaseDetails.aspx?releaseId=192" TargetMode="External" Id="R629501c9777c4c50" /><Relationship Type="http://schemas.openxmlformats.org/officeDocument/2006/relationships/hyperlink" Target="https://portal.3gpp.org/ngppapp/CreateTdoc.aspx?mode=view&amp;contributionUid=SP-210363" TargetMode="External" Id="R7a9e81a502264684" /><Relationship Type="http://schemas.openxmlformats.org/officeDocument/2006/relationships/hyperlink" Target="https://portal.3gpp.org/ngppapp/CreateTdoc.aspx?mode=view&amp;contributionUid=S2-2104615" TargetMode="External" Id="R1ba2da62b52e4343" /><Relationship Type="http://schemas.openxmlformats.org/officeDocument/2006/relationships/hyperlink" Target="https://portal.3gpp.org/desktopmodules/Specifications/SpecificationDetails.aspx?specificationId=862" TargetMode="External" Id="R4742e6a8099f4245" /><Relationship Type="http://schemas.openxmlformats.org/officeDocument/2006/relationships/hyperlink" Target="https://portal.3gpp.org/desktopmodules/Release/ReleaseDetails.aspx?releaseId=192" TargetMode="External" Id="R8fb4a79ffc6e4f69" /><Relationship Type="http://schemas.openxmlformats.org/officeDocument/2006/relationships/hyperlink" Target="https://portal.3gpp.org/ngppapp/CreateTdoc.aspx?mode=view&amp;contributionUid=SP-210363" TargetMode="External" Id="R7d3cffedc7254cdd" /><Relationship Type="http://schemas.openxmlformats.org/officeDocument/2006/relationships/hyperlink" Target="https://portal.3gpp.org/ngppapp/CreateTdoc.aspx?mode=view&amp;contributionUid=S2-2104995" TargetMode="External" Id="R0b98b7cfb3264137" /><Relationship Type="http://schemas.openxmlformats.org/officeDocument/2006/relationships/hyperlink" Target="https://portal.3gpp.org/desktopmodules/Specifications/SpecificationDetails.aspx?specificationId=3144" TargetMode="External" Id="Rd0e50d1e460f4084" /><Relationship Type="http://schemas.openxmlformats.org/officeDocument/2006/relationships/hyperlink" Target="https://portal.3gpp.org/desktopmodules/Release/ReleaseDetails.aspx?releaseId=192" TargetMode="External" Id="R1414e52f1d9249aa" /><Relationship Type="http://schemas.openxmlformats.org/officeDocument/2006/relationships/hyperlink" Target="https://portal.3gpp.org/ngppapp/CreateTdoc.aspx?mode=view&amp;contributionUid=SP-210363" TargetMode="External" Id="R95358444cfa34fc0" /><Relationship Type="http://schemas.openxmlformats.org/officeDocument/2006/relationships/hyperlink" Target="https://portal.3gpp.org/ngppapp/CreateTdoc.aspx?mode=view&amp;contributionUid=S2-2105172" TargetMode="External" Id="Rfdfee5826c0a4e4a" /><Relationship Type="http://schemas.openxmlformats.org/officeDocument/2006/relationships/hyperlink" Target="https://portal.3gpp.org/desktopmodules/Specifications/SpecificationDetails.aspx?specificationId=3145" TargetMode="External" Id="Ra1522b9bc45f4263" /><Relationship Type="http://schemas.openxmlformats.org/officeDocument/2006/relationships/hyperlink" Target="https://portal.3gpp.org/desktopmodules/Release/ReleaseDetails.aspx?releaseId=192" TargetMode="External" Id="R3bff792de69042ac" /><Relationship Type="http://schemas.openxmlformats.org/officeDocument/2006/relationships/hyperlink" Target="https://portal.3gpp.org/ngppapp/CreateTdoc.aspx?mode=view&amp;contributionUid=SP-210363" TargetMode="External" Id="Ref8e1de19b914f35" /><Relationship Type="http://schemas.openxmlformats.org/officeDocument/2006/relationships/hyperlink" Target="https://portal.3gpp.org/ngppapp/CreateTdoc.aspx?mode=view&amp;contributionUid=S2-2105173" TargetMode="External" Id="Reafc20af6153408f" /><Relationship Type="http://schemas.openxmlformats.org/officeDocument/2006/relationships/hyperlink" Target="https://portal.3gpp.org/desktopmodules/Specifications/SpecificationDetails.aspx?specificationId=3145" TargetMode="External" Id="R33258c6825324815" /><Relationship Type="http://schemas.openxmlformats.org/officeDocument/2006/relationships/hyperlink" Target="https://portal.3gpp.org/desktopmodules/Release/ReleaseDetails.aspx?releaseId=192" TargetMode="External" Id="R42913446d7514a7c" /><Relationship Type="http://schemas.openxmlformats.org/officeDocument/2006/relationships/hyperlink" Target="https://portal.3gpp.org/ngppapp/CreateTdoc.aspx?mode=view&amp;contributionUid=SP-210363" TargetMode="External" Id="Re1ba23dc95a346ad" /><Relationship Type="http://schemas.openxmlformats.org/officeDocument/2006/relationships/hyperlink" Target="https://portal.3gpp.org/ngppapp/CreateTdoc.aspx?mode=view&amp;contributionUid=S2-2105174" TargetMode="External" Id="R87b232caa0694722" /><Relationship Type="http://schemas.openxmlformats.org/officeDocument/2006/relationships/hyperlink" Target="https://portal.3gpp.org/desktopmodules/Specifications/SpecificationDetails.aspx?specificationId=3334" TargetMode="External" Id="Rd0709fac30944b47" /><Relationship Type="http://schemas.openxmlformats.org/officeDocument/2006/relationships/hyperlink" Target="https://portal.3gpp.org/desktopmodules/Release/ReleaseDetails.aspx?releaseId=192" TargetMode="External" Id="R5fb58542ffaa4392" /><Relationship Type="http://schemas.openxmlformats.org/officeDocument/2006/relationships/hyperlink" Target="https://portal.3gpp.org/ngppapp/CreateTdoc.aspx?mode=view&amp;contributionUid=SP-210363" TargetMode="External" Id="R79967cbcc6aa4233" /><Relationship Type="http://schemas.openxmlformats.org/officeDocument/2006/relationships/hyperlink" Target="https://portal.3gpp.org/ngppapp/CreateTdoc.aspx?mode=view&amp;contributionUid=S2-2105175" TargetMode="External" Id="Rd8c6c840b4934945" /><Relationship Type="http://schemas.openxmlformats.org/officeDocument/2006/relationships/hyperlink" Target="https://portal.3gpp.org/desktopmodules/Specifications/SpecificationDetails.aspx?specificationId=3144" TargetMode="External" Id="R23f4e99077034c56" /><Relationship Type="http://schemas.openxmlformats.org/officeDocument/2006/relationships/hyperlink" Target="https://portal.3gpp.org/desktopmodules/Release/ReleaseDetails.aspx?releaseId=192" TargetMode="External" Id="R1d88b13f17644c8d" /><Relationship Type="http://schemas.openxmlformats.org/officeDocument/2006/relationships/hyperlink" Target="https://portal.3gpp.org/ngppapp/CreateTdoc.aspx?mode=view&amp;contributionUid=SP-210396" TargetMode="External" Id="R1057152f84f44821" /><Relationship Type="http://schemas.openxmlformats.org/officeDocument/2006/relationships/hyperlink" Target="https://portal.3gpp.org/ngppapp/CreateTdoc.aspx?mode=view&amp;contributionUid=S5-213593" TargetMode="External" Id="R22f088ae3779465d" /><Relationship Type="http://schemas.openxmlformats.org/officeDocument/2006/relationships/hyperlink" Target="https://portal.3gpp.org/desktopmodules/Specifications/SpecificationDetails.aspx?specificationId=3410" TargetMode="External" Id="R8b6c483f24aa4474" /><Relationship Type="http://schemas.openxmlformats.org/officeDocument/2006/relationships/hyperlink" Target="https://portal.3gpp.org/desktopmodules/Release/ReleaseDetails.aspx?releaseId=192" TargetMode="External" Id="Reb259273c5e14115" /><Relationship Type="http://schemas.openxmlformats.org/officeDocument/2006/relationships/hyperlink" Target="https://portal.3gpp.org/ngppapp/CreateTdoc.aspx?mode=view&amp;contributionUid=SP-210396" TargetMode="External" Id="Rd01890c49e304492" /><Relationship Type="http://schemas.openxmlformats.org/officeDocument/2006/relationships/hyperlink" Target="https://portal.3gpp.org/ngppapp/CreateTdoc.aspx?mode=view&amp;contributionUid=S5-213646" TargetMode="External" Id="R4671949a7da44204" /><Relationship Type="http://schemas.openxmlformats.org/officeDocument/2006/relationships/hyperlink" Target="https://portal.3gpp.org/desktopmodules/Specifications/SpecificationDetails.aspx?specificationId=3410" TargetMode="External" Id="Rc21b22e864cc4d05" /><Relationship Type="http://schemas.openxmlformats.org/officeDocument/2006/relationships/hyperlink" Target="https://portal.3gpp.org/desktopmodules/Release/ReleaseDetails.aspx?releaseId=192" TargetMode="External" Id="R4189a926d6f346b7" /><Relationship Type="http://schemas.openxmlformats.org/officeDocument/2006/relationships/hyperlink" Target="https://portal.3gpp.org/ngppapp/CreateTdoc.aspx?mode=view&amp;contributionUid=SP-210396" TargetMode="External" Id="Rf0b495e4f17e4085" /><Relationship Type="http://schemas.openxmlformats.org/officeDocument/2006/relationships/hyperlink" Target="https://portal.3gpp.org/ngppapp/CreateTdoc.aspx?mode=view&amp;contributionUid=S5-213648" TargetMode="External" Id="R08d7e5738dda4abb" /><Relationship Type="http://schemas.openxmlformats.org/officeDocument/2006/relationships/hyperlink" Target="https://portal.3gpp.org/desktopmodules/Specifications/SpecificationDetails.aspx?specificationId=3410" TargetMode="External" Id="R0974bc38146f46ac" /><Relationship Type="http://schemas.openxmlformats.org/officeDocument/2006/relationships/hyperlink" Target="https://portal.3gpp.org/desktopmodules/Release/ReleaseDetails.aspx?releaseId=192" TargetMode="External" Id="Rc2b622e6b48c4150" /><Relationship Type="http://schemas.openxmlformats.org/officeDocument/2006/relationships/hyperlink" Target="https://portal.3gpp.org/ngppapp/CreateTdoc.aspx?mode=view&amp;contributionUid=SP-210397" TargetMode="External" Id="Rd74b505933284909" /><Relationship Type="http://schemas.openxmlformats.org/officeDocument/2006/relationships/hyperlink" Target="https://portal.3gpp.org/ngppapp/CreateTdoc.aspx?mode=view&amp;contributionUid=S5-213471" TargetMode="External" Id="R5d16607fac824925" /><Relationship Type="http://schemas.openxmlformats.org/officeDocument/2006/relationships/hyperlink" Target="https://portal.3gpp.org/desktopmodules/Specifications/SpecificationDetails.aspx?specificationId=1541" TargetMode="External" Id="R7f10d6383c734775" /><Relationship Type="http://schemas.openxmlformats.org/officeDocument/2006/relationships/hyperlink" Target="https://portal.3gpp.org/desktopmodules/Release/ReleaseDetails.aspx?releaseId=191" TargetMode="External" Id="R263654cfc502435d" /><Relationship Type="http://schemas.openxmlformats.org/officeDocument/2006/relationships/hyperlink" Target="https://portal.3gpp.org/ngppapp/CreateTdoc.aspx?mode=view&amp;contributionUid=SP-210397" TargetMode="External" Id="R1ee47367aaa84f06" /><Relationship Type="http://schemas.openxmlformats.org/officeDocument/2006/relationships/hyperlink" Target="https://portal.3gpp.org/ngppapp/CreateTdoc.aspx?mode=view&amp;contributionUid=S5-213472" TargetMode="External" Id="Rb09147b703ee4a4a" /><Relationship Type="http://schemas.openxmlformats.org/officeDocument/2006/relationships/hyperlink" Target="https://portal.3gpp.org/desktopmodules/Specifications/SpecificationDetails.aspx?specificationId=1542" TargetMode="External" Id="Re6e13528a2794e4b" /><Relationship Type="http://schemas.openxmlformats.org/officeDocument/2006/relationships/hyperlink" Target="https://portal.3gpp.org/desktopmodules/Release/ReleaseDetails.aspx?releaseId=191" TargetMode="External" Id="R42e4f9a526154abc" /><Relationship Type="http://schemas.openxmlformats.org/officeDocument/2006/relationships/hyperlink" Target="https://portal.3gpp.org/ngppapp/CreateTdoc.aspx?mode=view&amp;contributionUid=SP-210397" TargetMode="External" Id="R761d734968a54e1d" /><Relationship Type="http://schemas.openxmlformats.org/officeDocument/2006/relationships/hyperlink" Target="https://portal.3gpp.org/ngppapp/CreateTdoc.aspx?mode=view&amp;contributionUid=S5-213473" TargetMode="External" Id="R923e8e6fdcf64bf6" /><Relationship Type="http://schemas.openxmlformats.org/officeDocument/2006/relationships/hyperlink" Target="https://portal.3gpp.org/desktopmodules/Specifications/SpecificationDetails.aspx?specificationId=1542" TargetMode="External" Id="R1dcd8e8a4a7844e5" /><Relationship Type="http://schemas.openxmlformats.org/officeDocument/2006/relationships/hyperlink" Target="https://portal.3gpp.org/desktopmodules/Release/ReleaseDetails.aspx?releaseId=191" TargetMode="External" Id="Racddf73bd6ca43a5" /><Relationship Type="http://schemas.openxmlformats.org/officeDocument/2006/relationships/hyperlink" Target="https://portal.3gpp.org/ngppapp/CreateTdoc.aspx?mode=view&amp;contributionUid=SP-210397" TargetMode="External" Id="R0a48985481964a35" /><Relationship Type="http://schemas.openxmlformats.org/officeDocument/2006/relationships/hyperlink" Target="https://portal.3gpp.org/ngppapp/CreateTdoc.aspx?mode=view&amp;contributionUid=S5-213474" TargetMode="External" Id="R83c73b57314243ba" /><Relationship Type="http://schemas.openxmlformats.org/officeDocument/2006/relationships/hyperlink" Target="https://portal.3gpp.org/desktopmodules/Specifications/SpecificationDetails.aspx?specificationId=2009" TargetMode="External" Id="R226aeb2382604efd" /><Relationship Type="http://schemas.openxmlformats.org/officeDocument/2006/relationships/hyperlink" Target="https://portal.3gpp.org/desktopmodules/Release/ReleaseDetails.aspx?releaseId=192" TargetMode="External" Id="R6fcfc042841d495d" /><Relationship Type="http://schemas.openxmlformats.org/officeDocument/2006/relationships/hyperlink" Target="https://portal.3gpp.org/ngppapp/CreateTdoc.aspx?mode=view&amp;contributionUid=SP-210397" TargetMode="External" Id="R32dffe20b1ae474f" /><Relationship Type="http://schemas.openxmlformats.org/officeDocument/2006/relationships/hyperlink" Target="https://portal.3gpp.org/ngppapp/CreateTdoc.aspx?mode=view&amp;contributionUid=S5-213498" TargetMode="External" Id="R9f387263afd24599" /><Relationship Type="http://schemas.openxmlformats.org/officeDocument/2006/relationships/hyperlink" Target="https://portal.3gpp.org/desktopmodules/Specifications/SpecificationDetails.aspx?specificationId=2009" TargetMode="External" Id="Rf8344546a8094530" /><Relationship Type="http://schemas.openxmlformats.org/officeDocument/2006/relationships/hyperlink" Target="https://portal.3gpp.org/desktopmodules/Release/ReleaseDetails.aspx?releaseId=191" TargetMode="External" Id="R7188ad27853a40ab" /><Relationship Type="http://schemas.openxmlformats.org/officeDocument/2006/relationships/hyperlink" Target="https://portal.3gpp.org/ngppapp/CreateTdoc.aspx?mode=view&amp;contributionUid=SP-210398" TargetMode="External" Id="R7c482db676554389" /><Relationship Type="http://schemas.openxmlformats.org/officeDocument/2006/relationships/hyperlink" Target="https://portal.3gpp.org/ngppapp/CreateTdoc.aspx?mode=view&amp;contributionUid=S5-213630" TargetMode="External" Id="R80c8edb7e78445b0" /><Relationship Type="http://schemas.openxmlformats.org/officeDocument/2006/relationships/hyperlink" Target="https://portal.3gpp.org/desktopmodules/Specifications/SpecificationDetails.aspx?specificationId=3398" TargetMode="External" Id="Rcc387049fb754709" /><Relationship Type="http://schemas.openxmlformats.org/officeDocument/2006/relationships/hyperlink" Target="https://portal.3gpp.org/desktopmodules/Release/ReleaseDetails.aspx?releaseId=191" TargetMode="External" Id="Rd7db75e07895457e" /><Relationship Type="http://schemas.openxmlformats.org/officeDocument/2006/relationships/hyperlink" Target="https://portal.3gpp.org/ngppapp/CreateTdoc.aspx?mode=view&amp;contributionUid=SP-210399" TargetMode="External" Id="Rfb47998bd9e44b09" /><Relationship Type="http://schemas.openxmlformats.org/officeDocument/2006/relationships/hyperlink" Target="https://portal.3gpp.org/ngppapp/CreateTdoc.aspx?mode=view&amp;contributionUid=S5-213587" TargetMode="External" Id="Rddf4bafc65374757" /><Relationship Type="http://schemas.openxmlformats.org/officeDocument/2006/relationships/hyperlink" Target="https://portal.3gpp.org/desktopmodules/Specifications/SpecificationDetails.aspx?specificationId=1900" TargetMode="External" Id="R445b71ca84a64b2f" /><Relationship Type="http://schemas.openxmlformats.org/officeDocument/2006/relationships/hyperlink" Target="https://portal.3gpp.org/desktopmodules/Release/ReleaseDetails.aspx?releaseId=192" TargetMode="External" Id="Rb21105fb7ef4465a" /><Relationship Type="http://schemas.openxmlformats.org/officeDocument/2006/relationships/hyperlink" Target="https://portal.3gpp.org/ngppapp/CreateTdoc.aspx?mode=view&amp;contributionUid=SP-210399" TargetMode="External" Id="Rd6abe6d051754b76" /><Relationship Type="http://schemas.openxmlformats.org/officeDocument/2006/relationships/hyperlink" Target="https://portal.3gpp.org/ngppapp/CreateTdoc.aspx?mode=view&amp;contributionUid=S5-213588" TargetMode="External" Id="R5bd21f7fa50f422f" /><Relationship Type="http://schemas.openxmlformats.org/officeDocument/2006/relationships/hyperlink" Target="https://portal.3gpp.org/desktopmodules/Specifications/SpecificationDetails.aspx?specificationId=3397" TargetMode="External" Id="Re4f4ad8461d24377" /><Relationship Type="http://schemas.openxmlformats.org/officeDocument/2006/relationships/hyperlink" Target="https://portal.3gpp.org/desktopmodules/Release/ReleaseDetails.aspx?releaseId=192" TargetMode="External" Id="Rc22ef5414c2b429f" /><Relationship Type="http://schemas.openxmlformats.org/officeDocument/2006/relationships/hyperlink" Target="https://portal.3gpp.org/ngppapp/CreateTdoc.aspx?mode=view&amp;contributionUid=SP-210399" TargetMode="External" Id="R3aa1367d38e54e6b" /><Relationship Type="http://schemas.openxmlformats.org/officeDocument/2006/relationships/hyperlink" Target="https://portal.3gpp.org/ngppapp/CreateTdoc.aspx?mode=view&amp;contributionUid=S5-213589" TargetMode="External" Id="R0721fb7a3ce44f14" /><Relationship Type="http://schemas.openxmlformats.org/officeDocument/2006/relationships/hyperlink" Target="https://portal.3gpp.org/desktopmodules/Specifications/SpecificationDetails.aspx?specificationId=1900" TargetMode="External" Id="R646abb7ed61740a3" /><Relationship Type="http://schemas.openxmlformats.org/officeDocument/2006/relationships/hyperlink" Target="https://portal.3gpp.org/desktopmodules/Release/ReleaseDetails.aspx?releaseId=192" TargetMode="External" Id="R1f71dc4dda5c42fd" /><Relationship Type="http://schemas.openxmlformats.org/officeDocument/2006/relationships/hyperlink" Target="https://portal.3gpp.org/ngppapp/CreateTdoc.aspx?mode=view&amp;contributionUid=SP-210399" TargetMode="External" Id="R560ef934f3c54df0" /><Relationship Type="http://schemas.openxmlformats.org/officeDocument/2006/relationships/hyperlink" Target="https://portal.3gpp.org/ngppapp/CreateTdoc.aspx?mode=view&amp;contributionUid=S5-213590" TargetMode="External" Id="R7f8fa05abb59468e" /><Relationship Type="http://schemas.openxmlformats.org/officeDocument/2006/relationships/hyperlink" Target="https://portal.3gpp.org/desktopmodules/Specifications/SpecificationDetails.aspx?specificationId=1900" TargetMode="External" Id="Ra5aa878f6a9d41b2" /><Relationship Type="http://schemas.openxmlformats.org/officeDocument/2006/relationships/hyperlink" Target="https://portal.3gpp.org/desktopmodules/Release/ReleaseDetails.aspx?releaseId=192" TargetMode="External" Id="R5c3fc4debc3a484a" /><Relationship Type="http://schemas.openxmlformats.org/officeDocument/2006/relationships/hyperlink" Target="https://portal.3gpp.org/ngppapp/CreateTdoc.aspx?mode=view&amp;contributionUid=SP-210399" TargetMode="External" Id="R627ee6cd88ec415e" /><Relationship Type="http://schemas.openxmlformats.org/officeDocument/2006/relationships/hyperlink" Target="https://portal.3gpp.org/ngppapp/CreateTdoc.aspx?mode=view&amp;contributionUid=S5-213591" TargetMode="External" Id="R31912866ae434dce" /><Relationship Type="http://schemas.openxmlformats.org/officeDocument/2006/relationships/hyperlink" Target="https://portal.3gpp.org/desktopmodules/Specifications/SpecificationDetails.aspx?specificationId=1906" TargetMode="External" Id="R32f3b4938d3448fc" /><Relationship Type="http://schemas.openxmlformats.org/officeDocument/2006/relationships/hyperlink" Target="https://portal.3gpp.org/desktopmodules/Release/ReleaseDetails.aspx?releaseId=192" TargetMode="External" Id="R0772a1cab3fb4dec" /><Relationship Type="http://schemas.openxmlformats.org/officeDocument/2006/relationships/hyperlink" Target="https://portal.3gpp.org/ngppapp/CreateTdoc.aspx?mode=view&amp;contributionUid=SP-210399" TargetMode="External" Id="R1c30d9a31e1b48d7" /><Relationship Type="http://schemas.openxmlformats.org/officeDocument/2006/relationships/hyperlink" Target="https://portal.3gpp.org/ngppapp/CreateTdoc.aspx?mode=view&amp;contributionUid=S5-213592" TargetMode="External" Id="R4347bef5f57b4fdf" /><Relationship Type="http://schemas.openxmlformats.org/officeDocument/2006/relationships/hyperlink" Target="https://portal.3gpp.org/desktopmodules/Specifications/SpecificationDetails.aspx?specificationId=1906" TargetMode="External" Id="R3d66d6fdd3b2465f" /><Relationship Type="http://schemas.openxmlformats.org/officeDocument/2006/relationships/hyperlink" Target="https://portal.3gpp.org/desktopmodules/Release/ReleaseDetails.aspx?releaseId=192" TargetMode="External" Id="R35c9fc8fe1da4a84" /><Relationship Type="http://schemas.openxmlformats.org/officeDocument/2006/relationships/hyperlink" Target="https://portal.3gpp.org/ngppapp/CreateTdoc.aspx?mode=view&amp;contributionUid=SP-210399" TargetMode="External" Id="R93b4a064f01b4956" /><Relationship Type="http://schemas.openxmlformats.org/officeDocument/2006/relationships/hyperlink" Target="https://portal.3gpp.org/ngppapp/CreateTdoc.aspx?mode=view&amp;contributionUid=S5-213647" TargetMode="External" Id="R363f8d2bca054f21" /><Relationship Type="http://schemas.openxmlformats.org/officeDocument/2006/relationships/hyperlink" Target="https://portal.3gpp.org/desktopmodules/Specifications/SpecificationDetails.aspx?specificationId=1906" TargetMode="External" Id="Re9142b9ad8494814" /><Relationship Type="http://schemas.openxmlformats.org/officeDocument/2006/relationships/hyperlink" Target="https://portal.3gpp.org/desktopmodules/Release/ReleaseDetails.aspx?releaseId=192" TargetMode="External" Id="R39ffa866f0d545d4" /><Relationship Type="http://schemas.openxmlformats.org/officeDocument/2006/relationships/hyperlink" Target="https://portal.3gpp.org/ngppapp/CreateTdoc.aspx?mode=view&amp;contributionUid=SP-210400" TargetMode="External" Id="R0c2cfe96b03c4585" /><Relationship Type="http://schemas.openxmlformats.org/officeDocument/2006/relationships/hyperlink" Target="https://portal.3gpp.org/ngppapp/CreateTdoc.aspx?mode=view&amp;contributionUid=S5-213631" TargetMode="External" Id="R0666c4963abc4dea" /><Relationship Type="http://schemas.openxmlformats.org/officeDocument/2006/relationships/hyperlink" Target="https://portal.3gpp.org/desktopmodules/Specifications/SpecificationDetails.aspx?specificationId=3410" TargetMode="External" Id="R4a5f29376c684efa" /><Relationship Type="http://schemas.openxmlformats.org/officeDocument/2006/relationships/hyperlink" Target="https://portal.3gpp.org/desktopmodules/Release/ReleaseDetails.aspx?releaseId=191" TargetMode="External" Id="Rb64d3791cbc14027" /><Relationship Type="http://schemas.openxmlformats.org/officeDocument/2006/relationships/hyperlink" Target="https://portal.3gpp.org/ngppapp/CreateTdoc.aspx?mode=view&amp;contributionUid=SP-210400" TargetMode="External" Id="R5060420e485a4715" /><Relationship Type="http://schemas.openxmlformats.org/officeDocument/2006/relationships/hyperlink" Target="https://portal.3gpp.org/ngppapp/CreateTdoc.aspx?mode=view&amp;contributionUid=S5-213632" TargetMode="External" Id="Ra96749c3f6c643b3" /><Relationship Type="http://schemas.openxmlformats.org/officeDocument/2006/relationships/hyperlink" Target="https://portal.3gpp.org/desktopmodules/Specifications/SpecificationDetails.aspx?specificationId=3410" TargetMode="External" Id="R8d44b3f080384605" /><Relationship Type="http://schemas.openxmlformats.org/officeDocument/2006/relationships/hyperlink" Target="https://portal.3gpp.org/desktopmodules/Release/ReleaseDetails.aspx?releaseId=192" TargetMode="External" Id="R31825cf7da4c4bed" /><Relationship Type="http://schemas.openxmlformats.org/officeDocument/2006/relationships/hyperlink" Target="https://portal.3gpp.org/ngppapp/CreateTdoc.aspx?mode=view&amp;contributionUid=SP-210400" TargetMode="External" Id="Rad11e252563c4517" /><Relationship Type="http://schemas.openxmlformats.org/officeDocument/2006/relationships/hyperlink" Target="https://portal.3gpp.org/ngppapp/CreateTdoc.aspx?mode=view&amp;contributionUid=S5-213633" TargetMode="External" Id="R8f0aad2b4f5c4357" /><Relationship Type="http://schemas.openxmlformats.org/officeDocument/2006/relationships/hyperlink" Target="https://portal.3gpp.org/desktopmodules/Specifications/SpecificationDetails.aspx?specificationId=3398" TargetMode="External" Id="R152614c1e8ec4a78" /><Relationship Type="http://schemas.openxmlformats.org/officeDocument/2006/relationships/hyperlink" Target="https://portal.3gpp.org/desktopmodules/Release/ReleaseDetails.aspx?releaseId=191" TargetMode="External" Id="R919acc696c464fea" /><Relationship Type="http://schemas.openxmlformats.org/officeDocument/2006/relationships/hyperlink" Target="https://portal.3gpp.org/ngppapp/CreateTdoc.aspx?mode=view&amp;contributionUid=SP-210400" TargetMode="External" Id="R02df96f83cc74d52" /><Relationship Type="http://schemas.openxmlformats.org/officeDocument/2006/relationships/hyperlink" Target="https://portal.3gpp.org/ngppapp/CreateTdoc.aspx?mode=view&amp;contributionUid=S5-213634" TargetMode="External" Id="R51ed85970713442e" /><Relationship Type="http://schemas.openxmlformats.org/officeDocument/2006/relationships/hyperlink" Target="https://portal.3gpp.org/desktopmodules/Specifications/SpecificationDetails.aspx?specificationId=1915" TargetMode="External" Id="Rfad0c88eed254940" /><Relationship Type="http://schemas.openxmlformats.org/officeDocument/2006/relationships/hyperlink" Target="https://portal.3gpp.org/desktopmodules/Release/ReleaseDetails.aspx?releaseId=191" TargetMode="External" Id="Rdf816e8a93e24bd3" /><Relationship Type="http://schemas.openxmlformats.org/officeDocument/2006/relationships/hyperlink" Target="https://portal.3gpp.org/ngppapp/CreateTdoc.aspx?mode=view&amp;contributionUid=SP-210401" TargetMode="External" Id="Re524002d43f249ee" /><Relationship Type="http://schemas.openxmlformats.org/officeDocument/2006/relationships/hyperlink" Target="https://portal.3gpp.org/ngppapp/CreateTdoc.aspx?mode=view&amp;contributionUid=S5-213502" TargetMode="External" Id="Rb2e6e77704674ed9" /><Relationship Type="http://schemas.openxmlformats.org/officeDocument/2006/relationships/hyperlink" Target="https://portal.3gpp.org/desktopmodules/Specifications/SpecificationDetails.aspx?specificationId=3400" TargetMode="External" Id="R761381e646684347" /><Relationship Type="http://schemas.openxmlformats.org/officeDocument/2006/relationships/hyperlink" Target="https://portal.3gpp.org/desktopmodules/Release/ReleaseDetails.aspx?releaseId=192" TargetMode="External" Id="Rf969fe555e224c04" /><Relationship Type="http://schemas.openxmlformats.org/officeDocument/2006/relationships/hyperlink" Target="https://portal.3gpp.org/ngppapp/CreateTdoc.aspx?mode=view&amp;contributionUid=SP-210401" TargetMode="External" Id="R3eb6c44df4474b79" /><Relationship Type="http://schemas.openxmlformats.org/officeDocument/2006/relationships/hyperlink" Target="https://portal.3gpp.org/ngppapp/CreateTdoc.aspx?mode=view&amp;contributionUid=S5-213503" TargetMode="External" Id="Ra1af4d95cb14484a" /><Relationship Type="http://schemas.openxmlformats.org/officeDocument/2006/relationships/hyperlink" Target="https://portal.3gpp.org/desktopmodules/Specifications/SpecificationDetails.aspx?specificationId=3400" TargetMode="External" Id="Rb44a1270c464412e" /><Relationship Type="http://schemas.openxmlformats.org/officeDocument/2006/relationships/hyperlink" Target="https://portal.3gpp.org/desktopmodules/Release/ReleaseDetails.aspx?releaseId=192" TargetMode="External" Id="Rd55cbf87eff043db" /><Relationship Type="http://schemas.openxmlformats.org/officeDocument/2006/relationships/hyperlink" Target="https://portal.3gpp.org/ngppapp/CreateTdoc.aspx?mode=view&amp;contributionUid=SP-210401" TargetMode="External" Id="R32e4ee9004724a30" /><Relationship Type="http://schemas.openxmlformats.org/officeDocument/2006/relationships/hyperlink" Target="https://portal.3gpp.org/ngppapp/CreateTdoc.aspx?mode=view&amp;contributionUid=S5-213504" TargetMode="External" Id="Rd611907e1f4c438f" /><Relationship Type="http://schemas.openxmlformats.org/officeDocument/2006/relationships/hyperlink" Target="https://portal.3gpp.org/desktopmodules/Specifications/SpecificationDetails.aspx?specificationId=3400" TargetMode="External" Id="Rc0bd173ae0004564" /><Relationship Type="http://schemas.openxmlformats.org/officeDocument/2006/relationships/hyperlink" Target="https://portal.3gpp.org/desktopmodules/Release/ReleaseDetails.aspx?releaseId=192" TargetMode="External" Id="Ra5d53591426a47cb" /><Relationship Type="http://schemas.openxmlformats.org/officeDocument/2006/relationships/hyperlink" Target="https://portal.3gpp.org/ngppapp/CreateTdoc.aspx?mode=view&amp;contributionUid=SP-210401" TargetMode="External" Id="R3bffa29d7a34492a" /><Relationship Type="http://schemas.openxmlformats.org/officeDocument/2006/relationships/hyperlink" Target="https://portal.3gpp.org/ngppapp/CreateTdoc.aspx?mode=view&amp;contributionUid=S5-213505" TargetMode="External" Id="Radf573df7d764132" /><Relationship Type="http://schemas.openxmlformats.org/officeDocument/2006/relationships/hyperlink" Target="https://portal.3gpp.org/desktopmodules/Specifications/SpecificationDetails.aspx?specificationId=3274" TargetMode="External" Id="R404bd2e354084b0c" /><Relationship Type="http://schemas.openxmlformats.org/officeDocument/2006/relationships/hyperlink" Target="https://portal.3gpp.org/desktopmodules/Release/ReleaseDetails.aspx?releaseId=192" TargetMode="External" Id="R40c97e78552049a2" /><Relationship Type="http://schemas.openxmlformats.org/officeDocument/2006/relationships/hyperlink" Target="https://portal.3gpp.org/ngppapp/CreateTdoc.aspx?mode=view&amp;contributionUid=SP-210401" TargetMode="External" Id="R3e89e3e6034f46c5" /><Relationship Type="http://schemas.openxmlformats.org/officeDocument/2006/relationships/hyperlink" Target="https://portal.3gpp.org/ngppapp/CreateTdoc.aspx?mode=view&amp;contributionUid=S5-213508" TargetMode="External" Id="Rd42a8732145d479c" /><Relationship Type="http://schemas.openxmlformats.org/officeDocument/2006/relationships/hyperlink" Target="https://portal.3gpp.org/desktopmodules/Specifications/SpecificationDetails.aspx?specificationId=3400" TargetMode="External" Id="R21fca74b81514bb2" /><Relationship Type="http://schemas.openxmlformats.org/officeDocument/2006/relationships/hyperlink" Target="https://portal.3gpp.org/desktopmodules/Release/ReleaseDetails.aspx?releaseId=192" TargetMode="External" Id="R2c4fb31a50004e08" /><Relationship Type="http://schemas.openxmlformats.org/officeDocument/2006/relationships/hyperlink" Target="https://portal.3gpp.org/ngppapp/CreateTdoc.aspx?mode=view&amp;contributionUid=SP-210402" TargetMode="External" Id="R11bcfba9d1dd4d09" /><Relationship Type="http://schemas.openxmlformats.org/officeDocument/2006/relationships/hyperlink" Target="https://portal.3gpp.org/ngppapp/CreateTdoc.aspx?mode=view&amp;contributionUid=S5-213430" TargetMode="External" Id="R8bd990bd1fb144bd" /><Relationship Type="http://schemas.openxmlformats.org/officeDocument/2006/relationships/hyperlink" Target="https://portal.3gpp.org/desktopmodules/Specifications/SpecificationDetails.aspx?specificationId=3693" TargetMode="External" Id="Re26059e5154045dc" /><Relationship Type="http://schemas.openxmlformats.org/officeDocument/2006/relationships/hyperlink" Target="https://portal.3gpp.org/desktopmodules/Release/ReleaseDetails.aspx?releaseId=191" TargetMode="External" Id="Ra92507b2f0d24d51" /><Relationship Type="http://schemas.openxmlformats.org/officeDocument/2006/relationships/hyperlink" Target="https://portal.3gpp.org/ngppapp/CreateTdoc.aspx?mode=view&amp;contributionUid=SP-210402" TargetMode="External" Id="Reb9eff33db954c8b" /><Relationship Type="http://schemas.openxmlformats.org/officeDocument/2006/relationships/hyperlink" Target="https://portal.3gpp.org/ngppapp/CreateTdoc.aspx?mode=view&amp;contributionUid=S5-213434" TargetMode="External" Id="Rade159f7aca8476a" /><Relationship Type="http://schemas.openxmlformats.org/officeDocument/2006/relationships/hyperlink" Target="https://portal.3gpp.org/desktopmodules/Specifications/SpecificationDetails.aspx?specificationId=3693" TargetMode="External" Id="Ra259b0b6c1014a98" /><Relationship Type="http://schemas.openxmlformats.org/officeDocument/2006/relationships/hyperlink" Target="https://portal.3gpp.org/desktopmodules/Release/ReleaseDetails.aspx?releaseId=192" TargetMode="External" Id="R86ee00ecb22d4c87" /><Relationship Type="http://schemas.openxmlformats.org/officeDocument/2006/relationships/hyperlink" Target="https://portal.3gpp.org/ngppapp/CreateTdoc.aspx?mode=view&amp;contributionUid=SP-210402" TargetMode="External" Id="Re4abc9d947534d29" /><Relationship Type="http://schemas.openxmlformats.org/officeDocument/2006/relationships/hyperlink" Target="https://portal.3gpp.org/ngppapp/CreateTdoc.aspx?mode=view&amp;contributionUid=S5-213436" TargetMode="External" Id="R8dae167d0bdb47e7" /><Relationship Type="http://schemas.openxmlformats.org/officeDocument/2006/relationships/hyperlink" Target="https://portal.3gpp.org/desktopmodules/Specifications/SpecificationDetails.aspx?specificationId=3693" TargetMode="External" Id="Ra5355ec161b04440" /><Relationship Type="http://schemas.openxmlformats.org/officeDocument/2006/relationships/hyperlink" Target="https://portal.3gpp.org/desktopmodules/Release/ReleaseDetails.aspx?releaseId=192" TargetMode="External" Id="Rbd16d86b65754b2d" /><Relationship Type="http://schemas.openxmlformats.org/officeDocument/2006/relationships/hyperlink" Target="https://portal.3gpp.org/ngppapp/CreateTdoc.aspx?mode=view&amp;contributionUid=SP-210402" TargetMode="External" Id="R8514d7a22a9d4a4e" /><Relationship Type="http://schemas.openxmlformats.org/officeDocument/2006/relationships/hyperlink" Target="https://portal.3gpp.org/ngppapp/CreateTdoc.aspx?mode=view&amp;contributionUid=S5-213464" TargetMode="External" Id="R977bf4bab1b644a1" /><Relationship Type="http://schemas.openxmlformats.org/officeDocument/2006/relationships/hyperlink" Target="https://portal.3gpp.org/desktopmodules/Specifications/SpecificationDetails.aspx?specificationId=3693" TargetMode="External" Id="Rbc4114a0278e4b37" /><Relationship Type="http://schemas.openxmlformats.org/officeDocument/2006/relationships/hyperlink" Target="https://portal.3gpp.org/desktopmodules/Release/ReleaseDetails.aspx?releaseId=191" TargetMode="External" Id="R35830f4fabef4f05" /><Relationship Type="http://schemas.openxmlformats.org/officeDocument/2006/relationships/hyperlink" Target="https://portal.3gpp.org/ngppapp/CreateTdoc.aspx?mode=view&amp;contributionUid=SP-210402" TargetMode="External" Id="R0902c4f1ee514005" /><Relationship Type="http://schemas.openxmlformats.org/officeDocument/2006/relationships/hyperlink" Target="https://portal.3gpp.org/ngppapp/CreateTdoc.aspx?mode=view&amp;contributionUid=S5-213524" TargetMode="External" Id="R23c8f4492fe8424b" /><Relationship Type="http://schemas.openxmlformats.org/officeDocument/2006/relationships/hyperlink" Target="https://portal.3gpp.org/desktopmodules/Specifications/SpecificationDetails.aspx?specificationId=3693" TargetMode="External" Id="R7c184c0e49934936" /><Relationship Type="http://schemas.openxmlformats.org/officeDocument/2006/relationships/hyperlink" Target="https://portal.3gpp.org/desktopmodules/Release/ReleaseDetails.aspx?releaseId=192" TargetMode="External" Id="R06aea143d5ff43b1" /><Relationship Type="http://schemas.openxmlformats.org/officeDocument/2006/relationships/hyperlink" Target="https://portal.3gpp.org/ngppapp/CreateTdoc.aspx?mode=view&amp;contributionUid=SP-210403" TargetMode="External" Id="R083583c35cd3444c" /><Relationship Type="http://schemas.openxmlformats.org/officeDocument/2006/relationships/hyperlink" Target="https://portal.3gpp.org/ngppapp/CreateTdoc.aspx?mode=view&amp;contributionUid=S5-213057" TargetMode="External" Id="Rdc779741d7fc43f7" /><Relationship Type="http://schemas.openxmlformats.org/officeDocument/2006/relationships/hyperlink" Target="https://portal.3gpp.org/desktopmodules/Specifications/SpecificationDetails.aspx?specificationId=2008" TargetMode="External" Id="Re87b493857814129" /><Relationship Type="http://schemas.openxmlformats.org/officeDocument/2006/relationships/hyperlink" Target="https://portal.3gpp.org/desktopmodules/Release/ReleaseDetails.aspx?releaseId=192" TargetMode="External" Id="Rdd1fdbc715514cda" /><Relationship Type="http://schemas.openxmlformats.org/officeDocument/2006/relationships/hyperlink" Target="https://portal.3gpp.org/ngppapp/CreateTdoc.aspx?mode=view&amp;contributionUid=SP-210403" TargetMode="External" Id="Re68f690aab3844d0" /><Relationship Type="http://schemas.openxmlformats.org/officeDocument/2006/relationships/hyperlink" Target="https://portal.3gpp.org/ngppapp/CreateTdoc.aspx?mode=view&amp;contributionUid=S5-213500" TargetMode="External" Id="Re67c09f7ba634d6d" /><Relationship Type="http://schemas.openxmlformats.org/officeDocument/2006/relationships/hyperlink" Target="https://portal.3gpp.org/desktopmodules/Specifications/SpecificationDetails.aspx?specificationId=2010" TargetMode="External" Id="R1b23731b2aff4c54" /><Relationship Type="http://schemas.openxmlformats.org/officeDocument/2006/relationships/hyperlink" Target="https://portal.3gpp.org/desktopmodules/Release/ReleaseDetails.aspx?releaseId=192" TargetMode="External" Id="R0c10c6f61e2a4b66" /><Relationship Type="http://schemas.openxmlformats.org/officeDocument/2006/relationships/hyperlink" Target="https://portal.3gpp.org/ngppapp/CreateTdoc.aspx?mode=view&amp;contributionUid=SP-210403" TargetMode="External" Id="R6ff9d4cfad5a483d" /><Relationship Type="http://schemas.openxmlformats.org/officeDocument/2006/relationships/hyperlink" Target="https://portal.3gpp.org/ngppapp/CreateTdoc.aspx?mode=view&amp;contributionUid=S5-213501" TargetMode="External" Id="Rc310e44cf72346d4" /><Relationship Type="http://schemas.openxmlformats.org/officeDocument/2006/relationships/hyperlink" Target="https://portal.3gpp.org/desktopmodules/Specifications/SpecificationDetails.aspx?specificationId=2010" TargetMode="External" Id="Ra5177bc44032422f" /><Relationship Type="http://schemas.openxmlformats.org/officeDocument/2006/relationships/hyperlink" Target="https://portal.3gpp.org/desktopmodules/Release/ReleaseDetails.aspx?releaseId=192" TargetMode="External" Id="R84752c8dfc53401c" /><Relationship Type="http://schemas.openxmlformats.org/officeDocument/2006/relationships/hyperlink" Target="https://portal.3gpp.org/ngppapp/CreateTdoc.aspx?mode=view&amp;contributionUid=SP-210404" TargetMode="External" Id="Ra3603eb1364f44ca" /><Relationship Type="http://schemas.openxmlformats.org/officeDocument/2006/relationships/hyperlink" Target="https://portal.3gpp.org/ngppapp/CreateTdoc.aspx?mode=view&amp;contributionUid=S5-213530" TargetMode="External" Id="R4e2e90def40b4728" /><Relationship Type="http://schemas.openxmlformats.org/officeDocument/2006/relationships/hyperlink" Target="https://portal.3gpp.org/desktopmodules/Specifications/SpecificationDetails.aspx?specificationId=3413" TargetMode="External" Id="R4195acbb9751457a" /><Relationship Type="http://schemas.openxmlformats.org/officeDocument/2006/relationships/hyperlink" Target="https://portal.3gpp.org/desktopmodules/Release/ReleaseDetails.aspx?releaseId=192" TargetMode="External" Id="Rcaab3e07ec5a41a2" /><Relationship Type="http://schemas.openxmlformats.org/officeDocument/2006/relationships/hyperlink" Target="https://portal.3gpp.org/ngppapp/CreateTdoc.aspx?mode=view&amp;contributionUid=SP-210405" TargetMode="External" Id="R2a1496d858594073" /><Relationship Type="http://schemas.openxmlformats.org/officeDocument/2006/relationships/hyperlink" Target="https://portal.3gpp.org/ngppapp/CreateTdoc.aspx?mode=view&amp;contributionUid=S5-213435" TargetMode="External" Id="Rce3de5bf7e8e4a92" /><Relationship Type="http://schemas.openxmlformats.org/officeDocument/2006/relationships/hyperlink" Target="https://portal.3gpp.org/desktopmodules/Specifications/SpecificationDetails.aspx?specificationId=3693" TargetMode="External" Id="R5c4403575b2e46c8" /><Relationship Type="http://schemas.openxmlformats.org/officeDocument/2006/relationships/hyperlink" Target="https://portal.3gpp.org/desktopmodules/Release/ReleaseDetails.aspx?releaseId=192" TargetMode="External" Id="R7895760228184cf6" /><Relationship Type="http://schemas.openxmlformats.org/officeDocument/2006/relationships/hyperlink" Target="https://portal.3gpp.org/ngppapp/CreateTdoc.aspx?mode=view&amp;contributionUid=SP-210405" TargetMode="External" Id="R8c8489500c3f48d9" /><Relationship Type="http://schemas.openxmlformats.org/officeDocument/2006/relationships/hyperlink" Target="https://portal.3gpp.org/ngppapp/CreateTdoc.aspx?mode=view&amp;contributionUid=S5-213525" TargetMode="External" Id="Rd16d6c9f09d14c17" /><Relationship Type="http://schemas.openxmlformats.org/officeDocument/2006/relationships/hyperlink" Target="https://portal.3gpp.org/desktopmodules/Specifications/SpecificationDetails.aspx?specificationId=3701" TargetMode="External" Id="R811dc9a82cc34609" /><Relationship Type="http://schemas.openxmlformats.org/officeDocument/2006/relationships/hyperlink" Target="https://portal.3gpp.org/desktopmodules/Release/ReleaseDetails.aspx?releaseId=192" TargetMode="External" Id="R03a5ac3fa30647b1" /><Relationship Type="http://schemas.openxmlformats.org/officeDocument/2006/relationships/hyperlink" Target="https://portal.3gpp.org/ngppapp/CreateTdoc.aspx?mode=view&amp;contributionUid=SP-210405" TargetMode="External" Id="R753e194c38c5411b" /><Relationship Type="http://schemas.openxmlformats.org/officeDocument/2006/relationships/hyperlink" Target="https://portal.3gpp.org/ngppapp/CreateTdoc.aspx?mode=view&amp;contributionUid=S5-213526" TargetMode="External" Id="Rc3cf31b9694b4005" /><Relationship Type="http://schemas.openxmlformats.org/officeDocument/2006/relationships/hyperlink" Target="https://portal.3gpp.org/desktopmodules/Specifications/SpecificationDetails.aspx?specificationId=3701" TargetMode="External" Id="Re576045be340447f" /><Relationship Type="http://schemas.openxmlformats.org/officeDocument/2006/relationships/hyperlink" Target="https://portal.3gpp.org/desktopmodules/Release/ReleaseDetails.aspx?releaseId=192" TargetMode="External" Id="Rce47d86091164de5" /><Relationship Type="http://schemas.openxmlformats.org/officeDocument/2006/relationships/hyperlink" Target="https://portal.3gpp.org/ngppapp/CreateTdoc.aspx?mode=view&amp;contributionUid=SP-210406" TargetMode="External" Id="Rca7a90abb2eb41d3" /><Relationship Type="http://schemas.openxmlformats.org/officeDocument/2006/relationships/hyperlink" Target="https://portal.3gpp.org/ngppapp/CreateTdoc.aspx?mode=view&amp;contributionUid=S5-213110" TargetMode="External" Id="R926b98dc5e254398" /><Relationship Type="http://schemas.openxmlformats.org/officeDocument/2006/relationships/hyperlink" Target="https://portal.3gpp.org/desktopmodules/Specifications/SpecificationDetails.aspx?specificationId=3396" TargetMode="External" Id="R74d2a580539a4cfd" /><Relationship Type="http://schemas.openxmlformats.org/officeDocument/2006/relationships/hyperlink" Target="https://portal.3gpp.org/desktopmodules/Release/ReleaseDetails.aspx?releaseId=191" TargetMode="External" Id="Rfb5efad7b23842d0" /><Relationship Type="http://schemas.openxmlformats.org/officeDocument/2006/relationships/hyperlink" Target="https://portal.3gpp.org/ngppapp/CreateTdoc.aspx?mode=view&amp;contributionUid=SP-210406" TargetMode="External" Id="Rdf6de65f5ce5470b" /><Relationship Type="http://schemas.openxmlformats.org/officeDocument/2006/relationships/hyperlink" Target="https://portal.3gpp.org/ngppapp/CreateTdoc.aspx?mode=view&amp;contributionUid=S5-213205" TargetMode="External" Id="R02ee3ddc2a4c4d6f" /><Relationship Type="http://schemas.openxmlformats.org/officeDocument/2006/relationships/hyperlink" Target="https://portal.3gpp.org/desktopmodules/Specifications/SpecificationDetails.aspx?specificationId=1541" TargetMode="External" Id="Ra67b0c6077c14c5a" /><Relationship Type="http://schemas.openxmlformats.org/officeDocument/2006/relationships/hyperlink" Target="https://portal.3gpp.org/desktopmodules/Release/ReleaseDetails.aspx?releaseId=191" TargetMode="External" Id="R456df4e9e73d4363" /><Relationship Type="http://schemas.openxmlformats.org/officeDocument/2006/relationships/hyperlink" Target="https://portal.3gpp.org/ngppapp/CreateTdoc.aspx?mode=view&amp;contributionUid=SP-210406" TargetMode="External" Id="R83c9a14c258744f3" /><Relationship Type="http://schemas.openxmlformats.org/officeDocument/2006/relationships/hyperlink" Target="https://portal.3gpp.org/ngppapp/CreateTdoc.aspx?mode=view&amp;contributionUid=S5-213206" TargetMode="External" Id="Rc8839cdcfbf147ab" /><Relationship Type="http://schemas.openxmlformats.org/officeDocument/2006/relationships/hyperlink" Target="https://portal.3gpp.org/desktopmodules/Specifications/SpecificationDetails.aspx?specificationId=1541" TargetMode="External" Id="R57db94f15b214651" /><Relationship Type="http://schemas.openxmlformats.org/officeDocument/2006/relationships/hyperlink" Target="https://portal.3gpp.org/desktopmodules/Release/ReleaseDetails.aspx?releaseId=191" TargetMode="External" Id="R584ace3ba9384038" /><Relationship Type="http://schemas.openxmlformats.org/officeDocument/2006/relationships/hyperlink" Target="https://portal.3gpp.org/ngppapp/CreateTdoc.aspx?mode=view&amp;contributionUid=SP-210406" TargetMode="External" Id="R75312fd9a9054436" /><Relationship Type="http://schemas.openxmlformats.org/officeDocument/2006/relationships/hyperlink" Target="https://portal.3gpp.org/ngppapp/CreateTdoc.aspx?mode=view&amp;contributionUid=S5-213386" TargetMode="External" Id="R00770050066e4d6f" /><Relationship Type="http://schemas.openxmlformats.org/officeDocument/2006/relationships/hyperlink" Target="https://portal.3gpp.org/desktopmodules/Specifications/SpecificationDetails.aspx?specificationId=3413" TargetMode="External" Id="Re8e1695bb323424c" /><Relationship Type="http://schemas.openxmlformats.org/officeDocument/2006/relationships/hyperlink" Target="https://portal.3gpp.org/desktopmodules/Release/ReleaseDetails.aspx?releaseId=191" TargetMode="External" Id="Rcfe608260acd4173" /><Relationship Type="http://schemas.openxmlformats.org/officeDocument/2006/relationships/hyperlink" Target="https://portal.3gpp.org/ngppapp/CreateTdoc.aspx?mode=view&amp;contributionUid=SP-210406" TargetMode="External" Id="R4636e0a4caca4b14" /><Relationship Type="http://schemas.openxmlformats.org/officeDocument/2006/relationships/hyperlink" Target="https://portal.3gpp.org/ngppapp/CreateTdoc.aspx?mode=view&amp;contributionUid=S5-213387" TargetMode="External" Id="R22df7764284f43f0" /><Relationship Type="http://schemas.openxmlformats.org/officeDocument/2006/relationships/hyperlink" Target="https://portal.3gpp.org/desktopmodules/Specifications/SpecificationDetails.aspx?specificationId=3413" TargetMode="External" Id="R63a938e92d414d9a" /><Relationship Type="http://schemas.openxmlformats.org/officeDocument/2006/relationships/hyperlink" Target="https://portal.3gpp.org/desktopmodules/Release/ReleaseDetails.aspx?releaseId=192" TargetMode="External" Id="R555fa7ac5be849bf" /><Relationship Type="http://schemas.openxmlformats.org/officeDocument/2006/relationships/hyperlink" Target="https://portal.3gpp.org/ngppapp/CreateTdoc.aspx?mode=view&amp;contributionUid=SP-210406" TargetMode="External" Id="R8f1543cf09b24db8" /><Relationship Type="http://schemas.openxmlformats.org/officeDocument/2006/relationships/hyperlink" Target="https://portal.3gpp.org/ngppapp/CreateTdoc.aspx?mode=view&amp;contributionUid=S5-213459" TargetMode="External" Id="R28d47e6cef8a4761" /><Relationship Type="http://schemas.openxmlformats.org/officeDocument/2006/relationships/hyperlink" Target="https://portal.3gpp.org/desktopmodules/Specifications/SpecificationDetails.aspx?specificationId=3400" TargetMode="External" Id="R8517afa3fdfd4d4b" /><Relationship Type="http://schemas.openxmlformats.org/officeDocument/2006/relationships/hyperlink" Target="https://portal.3gpp.org/desktopmodules/Release/ReleaseDetails.aspx?releaseId=191" TargetMode="External" Id="Rdd74d685ed4c4a12" /><Relationship Type="http://schemas.openxmlformats.org/officeDocument/2006/relationships/hyperlink" Target="https://portal.3gpp.org/ngppapp/CreateTdoc.aspx?mode=view&amp;contributionUid=SP-210406" TargetMode="External" Id="Raaeee68900554356" /><Relationship Type="http://schemas.openxmlformats.org/officeDocument/2006/relationships/hyperlink" Target="https://portal.3gpp.org/ngppapp/CreateTdoc.aspx?mode=view&amp;contributionUid=S5-213460" TargetMode="External" Id="Rc0ab0009162043f5" /><Relationship Type="http://schemas.openxmlformats.org/officeDocument/2006/relationships/hyperlink" Target="https://portal.3gpp.org/desktopmodules/Specifications/SpecificationDetails.aspx?specificationId=3400" TargetMode="External" Id="R9d5410aa7dad4e40" /><Relationship Type="http://schemas.openxmlformats.org/officeDocument/2006/relationships/hyperlink" Target="https://portal.3gpp.org/desktopmodules/Release/ReleaseDetails.aspx?releaseId=192" TargetMode="External" Id="Re615f41c21234c5b" /><Relationship Type="http://schemas.openxmlformats.org/officeDocument/2006/relationships/hyperlink" Target="https://portal.3gpp.org/ngppapp/CreateTdoc.aspx?mode=view&amp;contributionUid=SP-210406" TargetMode="External" Id="R5d925ed5f3834218" /><Relationship Type="http://schemas.openxmlformats.org/officeDocument/2006/relationships/hyperlink" Target="https://portal.3gpp.org/ngppapp/CreateTdoc.aspx?mode=view&amp;contributionUid=S5-213463" TargetMode="External" Id="Rb5f2f5fcef234ef3" /><Relationship Type="http://schemas.openxmlformats.org/officeDocument/2006/relationships/hyperlink" Target="https://portal.3gpp.org/desktopmodules/Specifications/SpecificationDetails.aspx?specificationId=3427" TargetMode="External" Id="R6b527d63379e4c9a" /><Relationship Type="http://schemas.openxmlformats.org/officeDocument/2006/relationships/hyperlink" Target="https://portal.3gpp.org/desktopmodules/Release/ReleaseDetails.aspx?releaseId=191" TargetMode="External" Id="R288ae3b5cdce4fa9" /><Relationship Type="http://schemas.openxmlformats.org/officeDocument/2006/relationships/hyperlink" Target="https://portal.3gpp.org/ngppapp/CreateTdoc.aspx?mode=view&amp;contributionUid=SP-210406" TargetMode="External" Id="R4f306830dbef4607" /><Relationship Type="http://schemas.openxmlformats.org/officeDocument/2006/relationships/hyperlink" Target="https://portal.3gpp.org/ngppapp/CreateTdoc.aspx?mode=view&amp;contributionUid=S5-213466" TargetMode="External" Id="Rd547b5ec60c141f1" /><Relationship Type="http://schemas.openxmlformats.org/officeDocument/2006/relationships/hyperlink" Target="https://portal.3gpp.org/desktopmodules/Specifications/SpecificationDetails.aspx?specificationId=3400" TargetMode="External" Id="Rb5225d60d6c4478a" /><Relationship Type="http://schemas.openxmlformats.org/officeDocument/2006/relationships/hyperlink" Target="https://portal.3gpp.org/desktopmodules/Release/ReleaseDetails.aspx?releaseId=191" TargetMode="External" Id="R87edf82cfad84356" /><Relationship Type="http://schemas.openxmlformats.org/officeDocument/2006/relationships/hyperlink" Target="https://portal.3gpp.org/ngppapp/CreateTdoc.aspx?mode=view&amp;contributionUid=SP-210406" TargetMode="External" Id="Rcf65167eeef04b33" /><Relationship Type="http://schemas.openxmlformats.org/officeDocument/2006/relationships/hyperlink" Target="https://portal.3gpp.org/ngppapp/CreateTdoc.aspx?mode=view&amp;contributionUid=S5-213467" TargetMode="External" Id="R09c32e68dfce4b2e" /><Relationship Type="http://schemas.openxmlformats.org/officeDocument/2006/relationships/hyperlink" Target="https://portal.3gpp.org/desktopmodules/Specifications/SpecificationDetails.aspx?specificationId=3400" TargetMode="External" Id="R50f6f4e075a24a1d" /><Relationship Type="http://schemas.openxmlformats.org/officeDocument/2006/relationships/hyperlink" Target="https://portal.3gpp.org/desktopmodules/Release/ReleaseDetails.aspx?releaseId=192" TargetMode="External" Id="R2c28f0fcd972483c" /><Relationship Type="http://schemas.openxmlformats.org/officeDocument/2006/relationships/hyperlink" Target="https://portal.3gpp.org/ngppapp/CreateTdoc.aspx?mode=view&amp;contributionUid=SP-210406" TargetMode="External" Id="R89f035191fbb41d5" /><Relationship Type="http://schemas.openxmlformats.org/officeDocument/2006/relationships/hyperlink" Target="https://portal.3gpp.org/ngppapp/CreateTdoc.aspx?mode=view&amp;contributionUid=S5-213468" TargetMode="External" Id="R4b0cd52a1dfd43ea" /><Relationship Type="http://schemas.openxmlformats.org/officeDocument/2006/relationships/hyperlink" Target="https://portal.3gpp.org/desktopmodules/Specifications/SpecificationDetails.aspx?specificationId=3400" TargetMode="External" Id="R156f6ba97ef54a9d" /><Relationship Type="http://schemas.openxmlformats.org/officeDocument/2006/relationships/hyperlink" Target="https://portal.3gpp.org/desktopmodules/Release/ReleaseDetails.aspx?releaseId=191" TargetMode="External" Id="Rd6e395805eca4b49" /><Relationship Type="http://schemas.openxmlformats.org/officeDocument/2006/relationships/hyperlink" Target="https://portal.3gpp.org/ngppapp/CreateTdoc.aspx?mode=view&amp;contributionUid=SP-210406" TargetMode="External" Id="R8f4e6fcd8a454b74" /><Relationship Type="http://schemas.openxmlformats.org/officeDocument/2006/relationships/hyperlink" Target="https://portal.3gpp.org/ngppapp/CreateTdoc.aspx?mode=view&amp;contributionUid=S5-213469" TargetMode="External" Id="Raac9ca16fe324fe3" /><Relationship Type="http://schemas.openxmlformats.org/officeDocument/2006/relationships/hyperlink" Target="https://portal.3gpp.org/desktopmodules/Specifications/SpecificationDetails.aspx?specificationId=3400" TargetMode="External" Id="R9a5159a284794ff2" /><Relationship Type="http://schemas.openxmlformats.org/officeDocument/2006/relationships/hyperlink" Target="https://portal.3gpp.org/desktopmodules/Release/ReleaseDetails.aspx?releaseId=192" TargetMode="External" Id="R57db050099d44805" /><Relationship Type="http://schemas.openxmlformats.org/officeDocument/2006/relationships/hyperlink" Target="https://portal.3gpp.org/ngppapp/CreateTdoc.aspx?mode=view&amp;contributionUid=SP-210406" TargetMode="External" Id="R1befedd0079e4fdb" /><Relationship Type="http://schemas.openxmlformats.org/officeDocument/2006/relationships/hyperlink" Target="https://portal.3gpp.org/ngppapp/CreateTdoc.aspx?mode=view&amp;contributionUid=S5-213475" TargetMode="External" Id="R7dd42532ba7340f2" /><Relationship Type="http://schemas.openxmlformats.org/officeDocument/2006/relationships/hyperlink" Target="https://portal.3gpp.org/desktopmodules/Specifications/SpecificationDetails.aspx?specificationId=1541" TargetMode="External" Id="R8bfc2b0b73114641" /><Relationship Type="http://schemas.openxmlformats.org/officeDocument/2006/relationships/hyperlink" Target="https://portal.3gpp.org/desktopmodules/Release/ReleaseDetails.aspx?releaseId=191" TargetMode="External" Id="R9e482a5d17744a40" /><Relationship Type="http://schemas.openxmlformats.org/officeDocument/2006/relationships/hyperlink" Target="https://portal.3gpp.org/ngppapp/CreateTdoc.aspx?mode=view&amp;contributionUid=SP-210406" TargetMode="External" Id="R3dea6688daca45d6" /><Relationship Type="http://schemas.openxmlformats.org/officeDocument/2006/relationships/hyperlink" Target="https://portal.3gpp.org/ngppapp/CreateTdoc.aspx?mode=view&amp;contributionUid=S5-213476" TargetMode="External" Id="R253db805ea6547d3" /><Relationship Type="http://schemas.openxmlformats.org/officeDocument/2006/relationships/hyperlink" Target="https://portal.3gpp.org/desktopmodules/Specifications/SpecificationDetails.aspx?specificationId=1541" TargetMode="External" Id="R201d6f5ce2c24392" /><Relationship Type="http://schemas.openxmlformats.org/officeDocument/2006/relationships/hyperlink" Target="https://portal.3gpp.org/desktopmodules/Release/ReleaseDetails.aspx?releaseId=191" TargetMode="External" Id="R9fe658b763cd4b9a" /><Relationship Type="http://schemas.openxmlformats.org/officeDocument/2006/relationships/hyperlink" Target="https://portal.3gpp.org/ngppapp/CreateTdoc.aspx?mode=view&amp;contributionUid=SP-210406" TargetMode="External" Id="R51e11772aa6c48b9" /><Relationship Type="http://schemas.openxmlformats.org/officeDocument/2006/relationships/hyperlink" Target="https://portal.3gpp.org/ngppapp/CreateTdoc.aspx?mode=view&amp;contributionUid=S5-213478" TargetMode="External" Id="R362f02fdb1444bd0" /><Relationship Type="http://schemas.openxmlformats.org/officeDocument/2006/relationships/hyperlink" Target="https://portal.3gpp.org/desktopmodules/Specifications/SpecificationDetails.aspx?specificationId=1542" TargetMode="External" Id="Rfa90ce24cc0f46ed" /><Relationship Type="http://schemas.openxmlformats.org/officeDocument/2006/relationships/hyperlink" Target="https://portal.3gpp.org/desktopmodules/Release/ReleaseDetails.aspx?releaseId=191" TargetMode="External" Id="Rdaeeb77dc3284dc6" /><Relationship Type="http://schemas.openxmlformats.org/officeDocument/2006/relationships/hyperlink" Target="https://portal.3gpp.org/ngppapp/CreateTdoc.aspx?mode=view&amp;contributionUid=SP-210406" TargetMode="External" Id="Rba5633d439f04e84" /><Relationship Type="http://schemas.openxmlformats.org/officeDocument/2006/relationships/hyperlink" Target="https://portal.3gpp.org/ngppapp/CreateTdoc.aspx?mode=view&amp;contributionUid=S5-213479" TargetMode="External" Id="Ra5a498f20d244c2c" /><Relationship Type="http://schemas.openxmlformats.org/officeDocument/2006/relationships/hyperlink" Target="https://portal.3gpp.org/desktopmodules/Specifications/SpecificationDetails.aspx?specificationId=3396" TargetMode="External" Id="R6d13ac763fd64f51" /><Relationship Type="http://schemas.openxmlformats.org/officeDocument/2006/relationships/hyperlink" Target="https://portal.3gpp.org/desktopmodules/Release/ReleaseDetails.aspx?releaseId=191" TargetMode="External" Id="R49f9f9cb147d40f9" /><Relationship Type="http://schemas.openxmlformats.org/officeDocument/2006/relationships/hyperlink" Target="https://portal.3gpp.org/ngppapp/CreateTdoc.aspx?mode=view&amp;contributionUid=SP-210406" TargetMode="External" Id="Rc6dfa30fc8714baa" /><Relationship Type="http://schemas.openxmlformats.org/officeDocument/2006/relationships/hyperlink" Target="https://portal.3gpp.org/ngppapp/CreateTdoc.aspx?mode=view&amp;contributionUid=S5-213681" TargetMode="External" Id="Rb2b80feba0dc4edb" /><Relationship Type="http://schemas.openxmlformats.org/officeDocument/2006/relationships/hyperlink" Target="https://portal.3gpp.org/desktopmodules/Specifications/SpecificationDetails.aspx?specificationId=3427" TargetMode="External" Id="R76a1d09527bb4b80" /><Relationship Type="http://schemas.openxmlformats.org/officeDocument/2006/relationships/hyperlink" Target="https://portal.3gpp.org/desktopmodules/Release/ReleaseDetails.aspx?releaseId=191" TargetMode="External" Id="R86173391a2f74a84" /><Relationship Type="http://schemas.openxmlformats.org/officeDocument/2006/relationships/hyperlink" Target="https://portal.3gpp.org/ngppapp/CreateTdoc.aspx?mode=view&amp;contributionUid=SP-210406" TargetMode="External" Id="R2ef4cf2c9d1b4d3f" /><Relationship Type="http://schemas.openxmlformats.org/officeDocument/2006/relationships/hyperlink" Target="https://portal.3gpp.org/ngppapp/CreateTdoc.aspx?mode=view&amp;contributionUid=S5-213682" TargetMode="External" Id="R71c845db77204106" /><Relationship Type="http://schemas.openxmlformats.org/officeDocument/2006/relationships/hyperlink" Target="https://portal.3gpp.org/desktopmodules/Specifications/SpecificationDetails.aspx?specificationId=3427" TargetMode="External" Id="R99afe4d30466426e" /><Relationship Type="http://schemas.openxmlformats.org/officeDocument/2006/relationships/hyperlink" Target="https://portal.3gpp.org/desktopmodules/Release/ReleaseDetails.aspx?releaseId=191" TargetMode="External" Id="R232b165664ea4a58" /><Relationship Type="http://schemas.openxmlformats.org/officeDocument/2006/relationships/hyperlink" Target="https://portal.3gpp.org/ngppapp/CreateTdoc.aspx?mode=view&amp;contributionUid=SP-210406" TargetMode="External" Id="R4a86664ae70249dd" /><Relationship Type="http://schemas.openxmlformats.org/officeDocument/2006/relationships/hyperlink" Target="https://portal.3gpp.org/ngppapp/CreateTdoc.aspx?mode=view&amp;contributionUid=S5-213684" TargetMode="External" Id="Rc12ad1419d8c46a3" /><Relationship Type="http://schemas.openxmlformats.org/officeDocument/2006/relationships/hyperlink" Target="https://portal.3gpp.org/desktopmodules/Specifications/SpecificationDetails.aspx?specificationId=1541" TargetMode="External" Id="Rfd921e7cbb444dbb" /><Relationship Type="http://schemas.openxmlformats.org/officeDocument/2006/relationships/hyperlink" Target="https://portal.3gpp.org/desktopmodules/Release/ReleaseDetails.aspx?releaseId=191" TargetMode="External" Id="R11b9419f68a2455f" /><Relationship Type="http://schemas.openxmlformats.org/officeDocument/2006/relationships/hyperlink" Target="https://portal.3gpp.org/ngppapp/CreateTdoc.aspx?mode=view&amp;contributionUid=SP-210406" TargetMode="External" Id="R3a260761a62e4afd" /><Relationship Type="http://schemas.openxmlformats.org/officeDocument/2006/relationships/hyperlink" Target="https://portal.3gpp.org/ngppapp/CreateTdoc.aspx?mode=view&amp;contributionUid=S5-213685" TargetMode="External" Id="Rabda1f6ab8104399" /><Relationship Type="http://schemas.openxmlformats.org/officeDocument/2006/relationships/hyperlink" Target="https://portal.3gpp.org/desktopmodules/Specifications/SpecificationDetails.aspx?specificationId=1542" TargetMode="External" Id="R0f7ae5eef9cf438c" /><Relationship Type="http://schemas.openxmlformats.org/officeDocument/2006/relationships/hyperlink" Target="https://portal.3gpp.org/desktopmodules/Release/ReleaseDetails.aspx?releaseId=191" TargetMode="External" Id="Rbedb957670aa4927" /><Relationship Type="http://schemas.openxmlformats.org/officeDocument/2006/relationships/hyperlink" Target="https://portal.3gpp.org/ngppapp/CreateTdoc.aspx?mode=view&amp;contributionUid=SP-210407" TargetMode="External" Id="R15266a5fd27f4f38" /><Relationship Type="http://schemas.openxmlformats.org/officeDocument/2006/relationships/hyperlink" Target="https://portal.3gpp.org/ngppapp/CreateTdoc.aspx?mode=view&amp;contributionUid=S5-213045" TargetMode="External" Id="Rb3ed1f4825b34552" /><Relationship Type="http://schemas.openxmlformats.org/officeDocument/2006/relationships/hyperlink" Target="https://portal.3gpp.org/desktopmodules/Specifications/SpecificationDetails.aspx?specificationId=3400" TargetMode="External" Id="Rb41d04e6e8254493" /><Relationship Type="http://schemas.openxmlformats.org/officeDocument/2006/relationships/hyperlink" Target="https://portal.3gpp.org/desktopmodules/Release/ReleaseDetails.aspx?releaseId=192" TargetMode="External" Id="R3dbc0a3cf1a54e91" /><Relationship Type="http://schemas.openxmlformats.org/officeDocument/2006/relationships/hyperlink" Target="https://portal.3gpp.org/ngppapp/CreateTdoc.aspx?mode=view&amp;contributionUid=SP-210407" TargetMode="External" Id="R8ff818b55ad1486c" /><Relationship Type="http://schemas.openxmlformats.org/officeDocument/2006/relationships/hyperlink" Target="https://portal.3gpp.org/ngppapp/CreateTdoc.aspx?mode=view&amp;contributionUid=S5-213285" TargetMode="External" Id="Rc278a27eeeb04bf3" /><Relationship Type="http://schemas.openxmlformats.org/officeDocument/2006/relationships/hyperlink" Target="https://portal.3gpp.org/desktopmodules/Specifications/SpecificationDetails.aspx?specificationId=1898" TargetMode="External" Id="R6503e2d1c1fb4248" /><Relationship Type="http://schemas.openxmlformats.org/officeDocument/2006/relationships/hyperlink" Target="https://portal.3gpp.org/desktopmodules/Release/ReleaseDetails.aspx?releaseId=192" TargetMode="External" Id="Ra2135d0a9acc4849" /><Relationship Type="http://schemas.openxmlformats.org/officeDocument/2006/relationships/hyperlink" Target="https://portal.3gpp.org/ngppapp/CreateTdoc.aspx?mode=view&amp;contributionUid=SP-210407" TargetMode="External" Id="R02163bbd9dce4a5a" /><Relationship Type="http://schemas.openxmlformats.org/officeDocument/2006/relationships/hyperlink" Target="https://portal.3gpp.org/ngppapp/CreateTdoc.aspx?mode=view&amp;contributionUid=S5-213286" TargetMode="External" Id="Ra5ca69451da445bd" /><Relationship Type="http://schemas.openxmlformats.org/officeDocument/2006/relationships/hyperlink" Target="https://portal.3gpp.org/desktopmodules/Specifications/SpecificationDetails.aspx?specificationId=1898" TargetMode="External" Id="R03e22a9247864e64" /><Relationship Type="http://schemas.openxmlformats.org/officeDocument/2006/relationships/hyperlink" Target="https://portal.3gpp.org/desktopmodules/Release/ReleaseDetails.aspx?releaseId=192" TargetMode="External" Id="R63d7e53757fd418a" /><Relationship Type="http://schemas.openxmlformats.org/officeDocument/2006/relationships/hyperlink" Target="https://portal.3gpp.org/ngppapp/CreateTdoc.aspx?mode=view&amp;contributionUid=SP-210407" TargetMode="External" Id="R15c7ade365d64447" /><Relationship Type="http://schemas.openxmlformats.org/officeDocument/2006/relationships/hyperlink" Target="https://portal.3gpp.org/ngppapp/CreateTdoc.aspx?mode=view&amp;contributionUid=S5-213319" TargetMode="External" Id="R061ab409ee12478b" /><Relationship Type="http://schemas.openxmlformats.org/officeDocument/2006/relationships/hyperlink" Target="https://portal.3gpp.org/desktopmodules/Specifications/SpecificationDetails.aspx?specificationId=3418" TargetMode="External" Id="R5dae162ee515401a" /><Relationship Type="http://schemas.openxmlformats.org/officeDocument/2006/relationships/hyperlink" Target="https://portal.3gpp.org/desktopmodules/Release/ReleaseDetails.aspx?releaseId=192" TargetMode="External" Id="R5a0054384d2c48bf" /><Relationship Type="http://schemas.openxmlformats.org/officeDocument/2006/relationships/hyperlink" Target="https://portal.3gpp.org/ngppapp/CreateTdoc.aspx?mode=view&amp;contributionUid=SP-210407" TargetMode="External" Id="R17c641fb325f4c7c" /><Relationship Type="http://schemas.openxmlformats.org/officeDocument/2006/relationships/hyperlink" Target="https://portal.3gpp.org/ngppapp/CreateTdoc.aspx?mode=view&amp;contributionUid=S5-213455" TargetMode="External" Id="R5e69128e98db4fbd" /><Relationship Type="http://schemas.openxmlformats.org/officeDocument/2006/relationships/hyperlink" Target="https://portal.3gpp.org/desktopmodules/Specifications/SpecificationDetails.aspx?specificationId=3552" TargetMode="External" Id="R9b4bdca5aa2c436f" /><Relationship Type="http://schemas.openxmlformats.org/officeDocument/2006/relationships/hyperlink" Target="https://portal.3gpp.org/desktopmodules/Release/ReleaseDetails.aspx?releaseId=192" TargetMode="External" Id="R461ebf7f6a8649a3" /><Relationship Type="http://schemas.openxmlformats.org/officeDocument/2006/relationships/hyperlink" Target="https://portal.3gpp.org/ngppapp/CreateTdoc.aspx?mode=view&amp;contributionUid=SP-210407" TargetMode="External" Id="R1ce692c2cc4841d5" /><Relationship Type="http://schemas.openxmlformats.org/officeDocument/2006/relationships/hyperlink" Target="https://portal.3gpp.org/ngppapp/CreateTdoc.aspx?mode=view&amp;contributionUid=S5-213465" TargetMode="External" Id="R9725bb4b45fd46ff" /><Relationship Type="http://schemas.openxmlformats.org/officeDocument/2006/relationships/hyperlink" Target="https://portal.3gpp.org/desktopmodules/Specifications/SpecificationDetails.aspx?specificationId=3400" TargetMode="External" Id="R9e2ae5592d6d489d" /><Relationship Type="http://schemas.openxmlformats.org/officeDocument/2006/relationships/hyperlink" Target="https://portal.3gpp.org/desktopmodules/Release/ReleaseDetails.aspx?releaseId=192" TargetMode="External" Id="R0c49463789c34acf" /><Relationship Type="http://schemas.openxmlformats.org/officeDocument/2006/relationships/hyperlink" Target="https://portal.3gpp.org/ngppapp/CreateTdoc.aspx?mode=view&amp;contributionUid=SP-210407" TargetMode="External" Id="R5e045811f48e4ab6" /><Relationship Type="http://schemas.openxmlformats.org/officeDocument/2006/relationships/hyperlink" Target="https://portal.3gpp.org/ngppapp/CreateTdoc.aspx?mode=view&amp;contributionUid=S5-213638" TargetMode="External" Id="R1b5341ada6b04d50" /><Relationship Type="http://schemas.openxmlformats.org/officeDocument/2006/relationships/hyperlink" Target="https://portal.3gpp.org/desktopmodules/Specifications/SpecificationDetails.aspx?specificationId=1896" TargetMode="External" Id="R534b544abe464eb4" /><Relationship Type="http://schemas.openxmlformats.org/officeDocument/2006/relationships/hyperlink" Target="https://portal.3gpp.org/desktopmodules/Release/ReleaseDetails.aspx?releaseId=192" TargetMode="External" Id="Re20e1ff6ea4e4942" /><Relationship Type="http://schemas.openxmlformats.org/officeDocument/2006/relationships/hyperlink" Target="https://portal.3gpp.org/ngppapp/CreateTdoc.aspx?mode=view&amp;contributionUid=SP-210407" TargetMode="External" Id="Rde10bae8f97347a9" /><Relationship Type="http://schemas.openxmlformats.org/officeDocument/2006/relationships/hyperlink" Target="https://portal.3gpp.org/ngppapp/CreateTdoc.aspx?mode=view&amp;contributionUid=S5-213639" TargetMode="External" Id="Rc3ec6515042c4713" /><Relationship Type="http://schemas.openxmlformats.org/officeDocument/2006/relationships/hyperlink" Target="https://portal.3gpp.org/desktopmodules/Specifications/SpecificationDetails.aspx?specificationId=3410" TargetMode="External" Id="R62c99b6077954ff4" /><Relationship Type="http://schemas.openxmlformats.org/officeDocument/2006/relationships/hyperlink" Target="https://portal.3gpp.org/desktopmodules/Release/ReleaseDetails.aspx?releaseId=192" TargetMode="External" Id="R7bd71b20247e473e" /><Relationship Type="http://schemas.openxmlformats.org/officeDocument/2006/relationships/hyperlink" Target="https://portal.3gpp.org/ngppapp/CreateTdoc.aspx?mode=view&amp;contributionUid=SP-210407" TargetMode="External" Id="R9b6f574fbe9142ed" /><Relationship Type="http://schemas.openxmlformats.org/officeDocument/2006/relationships/hyperlink" Target="https://portal.3gpp.org/ngppapp/CreateTdoc.aspx?mode=view&amp;contributionUid=S5-213640" TargetMode="External" Id="Ra13ca8e0c90745a6" /><Relationship Type="http://schemas.openxmlformats.org/officeDocument/2006/relationships/hyperlink" Target="https://portal.3gpp.org/desktopmodules/Specifications/SpecificationDetails.aspx?specificationId=3275" TargetMode="External" Id="R70012107c63148a1" /><Relationship Type="http://schemas.openxmlformats.org/officeDocument/2006/relationships/hyperlink" Target="https://portal.3gpp.org/desktopmodules/Release/ReleaseDetails.aspx?releaseId=192" TargetMode="External" Id="R71268bb034564ffa" /><Relationship Type="http://schemas.openxmlformats.org/officeDocument/2006/relationships/hyperlink" Target="https://portal.3gpp.org/ngppapp/CreateTdoc.aspx?mode=view&amp;contributionUid=SP-210407" TargetMode="External" Id="R375a5f5c2e094044" /><Relationship Type="http://schemas.openxmlformats.org/officeDocument/2006/relationships/hyperlink" Target="https://portal.3gpp.org/ngppapp/CreateTdoc.aspx?mode=view&amp;contributionUid=S5-213641" TargetMode="External" Id="R6e2ecfcadeb04c35" /><Relationship Type="http://schemas.openxmlformats.org/officeDocument/2006/relationships/hyperlink" Target="https://portal.3gpp.org/desktopmodules/Specifications/SpecificationDetails.aspx?specificationId=1905" TargetMode="External" Id="R267e213032514c52" /><Relationship Type="http://schemas.openxmlformats.org/officeDocument/2006/relationships/hyperlink" Target="https://portal.3gpp.org/desktopmodules/Release/ReleaseDetails.aspx?releaseId=192" TargetMode="External" Id="R6299b1b49e904d2b" /><Relationship Type="http://schemas.openxmlformats.org/officeDocument/2006/relationships/hyperlink" Target="https://portal.3gpp.org/ngppapp/CreateTdoc.aspx?mode=view&amp;contributionUid=SP-210407" TargetMode="External" Id="R512c7f2d91e34e02" /><Relationship Type="http://schemas.openxmlformats.org/officeDocument/2006/relationships/hyperlink" Target="https://portal.3gpp.org/ngppapp/CreateTdoc.aspx?mode=view&amp;contributionUid=S5-213642" TargetMode="External" Id="Ra3bf17c6d2b1444b" /><Relationship Type="http://schemas.openxmlformats.org/officeDocument/2006/relationships/hyperlink" Target="https://portal.3gpp.org/desktopmodules/Specifications/SpecificationDetails.aspx?specificationId=1900" TargetMode="External" Id="R80bf3435985f4b46" /><Relationship Type="http://schemas.openxmlformats.org/officeDocument/2006/relationships/hyperlink" Target="https://portal.3gpp.org/desktopmodules/Release/ReleaseDetails.aspx?releaseId=192" TargetMode="External" Id="Rfb7d497aac804ec3" /><Relationship Type="http://schemas.openxmlformats.org/officeDocument/2006/relationships/hyperlink" Target="https://portal.3gpp.org/ngppapp/CreateTdoc.aspx?mode=view&amp;contributionUid=SP-210408" TargetMode="External" Id="Rf52003960d624464" /><Relationship Type="http://schemas.openxmlformats.org/officeDocument/2006/relationships/hyperlink" Target="https://portal.3gpp.org/ngppapp/CreateTdoc.aspx?mode=view&amp;contributionUid=S5-213317" TargetMode="External" Id="R6645504a73f542d7" /><Relationship Type="http://schemas.openxmlformats.org/officeDocument/2006/relationships/hyperlink" Target="https://portal.3gpp.org/desktopmodules/Specifications/SpecificationDetails.aspx?specificationId=3550" TargetMode="External" Id="R7d3fb016880d449a" /><Relationship Type="http://schemas.openxmlformats.org/officeDocument/2006/relationships/hyperlink" Target="https://portal.3gpp.org/desktopmodules/Release/ReleaseDetails.aspx?releaseId=191" TargetMode="External" Id="Ra39e20dd26004886" /><Relationship Type="http://schemas.openxmlformats.org/officeDocument/2006/relationships/hyperlink" Target="https://portal.3gpp.org/ngppapp/CreateTdoc.aspx?mode=view&amp;contributionUid=SP-210408" TargetMode="External" Id="R35d486e7d5da4afa" /><Relationship Type="http://schemas.openxmlformats.org/officeDocument/2006/relationships/hyperlink" Target="https://portal.3gpp.org/ngppapp/CreateTdoc.aspx?mode=view&amp;contributionUid=S5-213318" TargetMode="External" Id="R1707891b1ae6456e" /><Relationship Type="http://schemas.openxmlformats.org/officeDocument/2006/relationships/hyperlink" Target="https://portal.3gpp.org/desktopmodules/Specifications/SpecificationDetails.aspx?specificationId=3550" TargetMode="External" Id="Rc20fe13871bc46d9" /><Relationship Type="http://schemas.openxmlformats.org/officeDocument/2006/relationships/hyperlink" Target="https://portal.3gpp.org/desktopmodules/Release/ReleaseDetails.aspx?releaseId=192" TargetMode="External" Id="R281e841de43f4e59" /><Relationship Type="http://schemas.openxmlformats.org/officeDocument/2006/relationships/hyperlink" Target="https://portal.3gpp.org/ngppapp/CreateTdoc.aspx?mode=view&amp;contributionUid=SP-210409" TargetMode="External" Id="Re12ccd4df70d4207" /><Relationship Type="http://schemas.openxmlformats.org/officeDocument/2006/relationships/hyperlink" Target="https://portal.3gpp.org/ngppapp/CreateTdoc.aspx?mode=view&amp;contributionUid=S5-213531" TargetMode="External" Id="R1f52d5001ea74ede" /><Relationship Type="http://schemas.openxmlformats.org/officeDocument/2006/relationships/hyperlink" Target="https://portal.3gpp.org/desktopmodules/Specifications/SpecificationDetails.aspx?specificationId=3550" TargetMode="External" Id="R230542969737484f" /><Relationship Type="http://schemas.openxmlformats.org/officeDocument/2006/relationships/hyperlink" Target="https://portal.3gpp.org/desktopmodules/Release/ReleaseDetails.aspx?releaseId=192" TargetMode="External" Id="R9b83609ac0714dfb" /><Relationship Type="http://schemas.openxmlformats.org/officeDocument/2006/relationships/hyperlink" Target="https://portal.3gpp.org/ngppapp/CreateTdoc.aspx?mode=view&amp;contributionUid=SP-210409" TargetMode="External" Id="R3d5a2ffc8bd24e41" /><Relationship Type="http://schemas.openxmlformats.org/officeDocument/2006/relationships/hyperlink" Target="https://portal.3gpp.org/ngppapp/CreateTdoc.aspx?mode=view&amp;contributionUid=S5-213532" TargetMode="External" Id="R750296f495c44e2f" /><Relationship Type="http://schemas.openxmlformats.org/officeDocument/2006/relationships/hyperlink" Target="https://portal.3gpp.org/desktopmodules/Specifications/SpecificationDetails.aspx?specificationId=3415" TargetMode="External" Id="R8c6d50f7fd554898" /><Relationship Type="http://schemas.openxmlformats.org/officeDocument/2006/relationships/hyperlink" Target="https://portal.3gpp.org/desktopmodules/Release/ReleaseDetails.aspx?releaseId=192" TargetMode="External" Id="R712cac7663cc4c13" /><Relationship Type="http://schemas.openxmlformats.org/officeDocument/2006/relationships/hyperlink" Target="https://portal.3gpp.org/ngppapp/CreateTdoc.aspx?mode=view&amp;contributionUid=SP-210409" TargetMode="External" Id="R57b4159c4bda4854" /><Relationship Type="http://schemas.openxmlformats.org/officeDocument/2006/relationships/hyperlink" Target="https://portal.3gpp.org/ngppapp/CreateTdoc.aspx?mode=view&amp;contributionUid=S5-213534" TargetMode="External" Id="Re22f9d8905394370" /><Relationship Type="http://schemas.openxmlformats.org/officeDocument/2006/relationships/hyperlink" Target="https://portal.3gpp.org/desktopmodules/Specifications/SpecificationDetails.aspx?specificationId=3415" TargetMode="External" Id="R0128878a4b694e84" /><Relationship Type="http://schemas.openxmlformats.org/officeDocument/2006/relationships/hyperlink" Target="https://portal.3gpp.org/desktopmodules/Release/ReleaseDetails.aspx?releaseId=192" TargetMode="External" Id="Rd0e4136d81cc4c10" /><Relationship Type="http://schemas.openxmlformats.org/officeDocument/2006/relationships/hyperlink" Target="https://portal.3gpp.org/ngppapp/CreateTdoc.aspx?mode=view&amp;contributionUid=SP-210409" TargetMode="External" Id="R71b5d1d0968b4f8d" /><Relationship Type="http://schemas.openxmlformats.org/officeDocument/2006/relationships/hyperlink" Target="https://portal.3gpp.org/ngppapp/CreateTdoc.aspx?mode=view&amp;contributionUid=S5-213535" TargetMode="External" Id="R97f2b32f19084cae" /><Relationship Type="http://schemas.openxmlformats.org/officeDocument/2006/relationships/hyperlink" Target="https://portal.3gpp.org/desktopmodules/Specifications/SpecificationDetails.aspx?specificationId=3415" TargetMode="External" Id="R8e904bf22e4f418f" /><Relationship Type="http://schemas.openxmlformats.org/officeDocument/2006/relationships/hyperlink" Target="https://portal.3gpp.org/desktopmodules/Release/ReleaseDetails.aspx?releaseId=192" TargetMode="External" Id="R87229e65a56a4e0c" /><Relationship Type="http://schemas.openxmlformats.org/officeDocument/2006/relationships/hyperlink" Target="https://portal.3gpp.org/ngppapp/CreateTdoc.aspx?mode=view&amp;contributionUid=SP-210409" TargetMode="External" Id="R51d189160b0844d6" /><Relationship Type="http://schemas.openxmlformats.org/officeDocument/2006/relationships/hyperlink" Target="https://portal.3gpp.org/ngppapp/CreateTdoc.aspx?mode=view&amp;contributionUid=S5-213536" TargetMode="External" Id="Rcdad5a0f7dc44e8e" /><Relationship Type="http://schemas.openxmlformats.org/officeDocument/2006/relationships/hyperlink" Target="https://portal.3gpp.org/desktopmodules/Specifications/SpecificationDetails.aspx?specificationId=3550" TargetMode="External" Id="R94a1c257aa2a417e" /><Relationship Type="http://schemas.openxmlformats.org/officeDocument/2006/relationships/hyperlink" Target="https://portal.3gpp.org/desktopmodules/Release/ReleaseDetails.aspx?releaseId=192" TargetMode="External" Id="Rbc88b190db624876" /><Relationship Type="http://schemas.openxmlformats.org/officeDocument/2006/relationships/hyperlink" Target="https://portal.3gpp.org/ngppapp/CreateTdoc.aspx?mode=view&amp;contributionUid=SP-210410" TargetMode="External" Id="Rd6ae1868a61a43a3" /><Relationship Type="http://schemas.openxmlformats.org/officeDocument/2006/relationships/hyperlink" Target="https://portal.3gpp.org/ngppapp/CreateTdoc.aspx?mode=view&amp;contributionUid=S5-213487" TargetMode="External" Id="R8b64ff4cb0f64752" /><Relationship Type="http://schemas.openxmlformats.org/officeDocument/2006/relationships/hyperlink" Target="https://portal.3gpp.org/desktopmodules/Specifications/SpecificationDetails.aspx?specificationId=3400" TargetMode="External" Id="R6729bc8f29634802" /><Relationship Type="http://schemas.openxmlformats.org/officeDocument/2006/relationships/hyperlink" Target="https://portal.3gpp.org/desktopmodules/Release/ReleaseDetails.aspx?releaseId=192" TargetMode="External" Id="R8e2cf4d5699b4d01" /><Relationship Type="http://schemas.openxmlformats.org/officeDocument/2006/relationships/hyperlink" Target="https://portal.3gpp.org/ngppapp/CreateTdoc.aspx?mode=view&amp;contributionUid=SP-210410" TargetMode="External" Id="Ra343910327d64975" /><Relationship Type="http://schemas.openxmlformats.org/officeDocument/2006/relationships/hyperlink" Target="https://portal.3gpp.org/ngppapp/CreateTdoc.aspx?mode=view&amp;contributionUid=S5-213488" TargetMode="External" Id="R799f5d70c6e844f4" /><Relationship Type="http://schemas.openxmlformats.org/officeDocument/2006/relationships/hyperlink" Target="https://portal.3gpp.org/desktopmodules/Specifications/SpecificationDetails.aspx?specificationId=3400" TargetMode="External" Id="R2b483c19d8cc4a2e" /><Relationship Type="http://schemas.openxmlformats.org/officeDocument/2006/relationships/hyperlink" Target="https://portal.3gpp.org/desktopmodules/Release/ReleaseDetails.aspx?releaseId=192" TargetMode="External" Id="R4e4dfa0282bb4a36" /><Relationship Type="http://schemas.openxmlformats.org/officeDocument/2006/relationships/hyperlink" Target="https://portal.3gpp.org/ngppapp/CreateTdoc.aspx?mode=view&amp;contributionUid=SP-210410" TargetMode="External" Id="R7897d1982e8e4acd" /><Relationship Type="http://schemas.openxmlformats.org/officeDocument/2006/relationships/hyperlink" Target="https://portal.3gpp.org/ngppapp/CreateTdoc.aspx?mode=view&amp;contributionUid=S5-213489" TargetMode="External" Id="Rbba31e68c7b24163" /><Relationship Type="http://schemas.openxmlformats.org/officeDocument/2006/relationships/hyperlink" Target="https://portal.3gpp.org/desktopmodules/Specifications/SpecificationDetails.aspx?specificationId=3400" TargetMode="External" Id="R29e75417391547fe" /><Relationship Type="http://schemas.openxmlformats.org/officeDocument/2006/relationships/hyperlink" Target="https://portal.3gpp.org/desktopmodules/Release/ReleaseDetails.aspx?releaseId=192" TargetMode="External" Id="Rcdef89040c4440f8" /><Relationship Type="http://schemas.openxmlformats.org/officeDocument/2006/relationships/hyperlink" Target="https://portal.3gpp.org/ngppapp/CreateTdoc.aspx?mode=view&amp;contributionUid=SP-210410" TargetMode="External" Id="R5c9c8d525a1e4d79" /><Relationship Type="http://schemas.openxmlformats.org/officeDocument/2006/relationships/hyperlink" Target="https://portal.3gpp.org/ngppapp/CreateTdoc.aspx?mode=view&amp;contributionUid=S5-213490" TargetMode="External" Id="R880d9b5fb8c940fa" /><Relationship Type="http://schemas.openxmlformats.org/officeDocument/2006/relationships/hyperlink" Target="https://portal.3gpp.org/desktopmodules/Specifications/SpecificationDetails.aspx?specificationId=3400" TargetMode="External" Id="R51734b6af14a4e47" /><Relationship Type="http://schemas.openxmlformats.org/officeDocument/2006/relationships/hyperlink" Target="https://portal.3gpp.org/desktopmodules/Release/ReleaseDetails.aspx?releaseId=192" TargetMode="External" Id="Rcea8167fe92b43db" /><Relationship Type="http://schemas.openxmlformats.org/officeDocument/2006/relationships/hyperlink" Target="https://portal.3gpp.org/ngppapp/CreateTdoc.aspx?mode=view&amp;contributionUid=SP-210410" TargetMode="External" Id="Ra2e2e124d6c94200" /><Relationship Type="http://schemas.openxmlformats.org/officeDocument/2006/relationships/hyperlink" Target="https://portal.3gpp.org/ngppapp/CreateTdoc.aspx?mode=view&amp;contributionUid=S5-213491" TargetMode="External" Id="R66490092be554cc6" /><Relationship Type="http://schemas.openxmlformats.org/officeDocument/2006/relationships/hyperlink" Target="https://portal.3gpp.org/desktopmodules/Specifications/SpecificationDetails.aspx?specificationId=3400" TargetMode="External" Id="R52bedc4973644d67" /><Relationship Type="http://schemas.openxmlformats.org/officeDocument/2006/relationships/hyperlink" Target="https://portal.3gpp.org/desktopmodules/Release/ReleaseDetails.aspx?releaseId=192" TargetMode="External" Id="R0e10f42d2ce6446e" /><Relationship Type="http://schemas.openxmlformats.org/officeDocument/2006/relationships/hyperlink" Target="https://portal.3gpp.org/ngppapp/CreateTdoc.aspx?mode=view&amp;contributionUid=SP-210410" TargetMode="External" Id="R153ed2a0f87b4201" /><Relationship Type="http://schemas.openxmlformats.org/officeDocument/2006/relationships/hyperlink" Target="https://portal.3gpp.org/ngppapp/CreateTdoc.aspx?mode=view&amp;contributionUid=S5-213494" TargetMode="External" Id="Rf63b418b4a2e4ed7" /><Relationship Type="http://schemas.openxmlformats.org/officeDocument/2006/relationships/hyperlink" Target="https://portal.3gpp.org/desktopmodules/Specifications/SpecificationDetails.aspx?specificationId=3399" TargetMode="External" Id="R50b044852f3d44bc" /><Relationship Type="http://schemas.openxmlformats.org/officeDocument/2006/relationships/hyperlink" Target="https://portal.3gpp.org/desktopmodules/Release/ReleaseDetails.aspx?releaseId=192" TargetMode="External" Id="R214d867c7434446a" /><Relationship Type="http://schemas.openxmlformats.org/officeDocument/2006/relationships/hyperlink" Target="https://portal.3gpp.org/ngppapp/CreateTdoc.aspx?mode=view&amp;contributionUid=SP-210410" TargetMode="External" Id="Rb3d8b98d8a1e40a9" /><Relationship Type="http://schemas.openxmlformats.org/officeDocument/2006/relationships/hyperlink" Target="https://portal.3gpp.org/ngppapp/CreateTdoc.aspx?mode=view&amp;contributionUid=S5-213495" TargetMode="External" Id="R948cd02030d74738" /><Relationship Type="http://schemas.openxmlformats.org/officeDocument/2006/relationships/hyperlink" Target="https://portal.3gpp.org/desktopmodules/Specifications/SpecificationDetails.aspx?specificationId=3274" TargetMode="External" Id="R6face16399dc4f5e" /><Relationship Type="http://schemas.openxmlformats.org/officeDocument/2006/relationships/hyperlink" Target="https://portal.3gpp.org/desktopmodules/Release/ReleaseDetails.aspx?releaseId=192" TargetMode="External" Id="Rbbc335e8511947ce" /><Relationship Type="http://schemas.openxmlformats.org/officeDocument/2006/relationships/hyperlink" Target="https://portal.3gpp.org/ngppapp/CreateTdoc.aspx?mode=view&amp;contributionUid=SP-210410" TargetMode="External" Id="R8f29c9d0f27340d2" /><Relationship Type="http://schemas.openxmlformats.org/officeDocument/2006/relationships/hyperlink" Target="https://portal.3gpp.org/ngppapp/CreateTdoc.aspx?mode=view&amp;contributionUid=S5-213496" TargetMode="External" Id="Rca4adad541e44c40" /><Relationship Type="http://schemas.openxmlformats.org/officeDocument/2006/relationships/hyperlink" Target="https://portal.3gpp.org/desktopmodules/Specifications/SpecificationDetails.aspx?specificationId=3400" TargetMode="External" Id="R89174e6cfbae48ac" /><Relationship Type="http://schemas.openxmlformats.org/officeDocument/2006/relationships/hyperlink" Target="https://portal.3gpp.org/desktopmodules/Release/ReleaseDetails.aspx?releaseId=192" TargetMode="External" Id="Ree236cd3dc774326" /><Relationship Type="http://schemas.openxmlformats.org/officeDocument/2006/relationships/hyperlink" Target="https://portal.3gpp.org/ngppapp/CreateTdoc.aspx?mode=view&amp;contributionUid=SP-210410" TargetMode="External" Id="R7fc5980046e54f88" /><Relationship Type="http://schemas.openxmlformats.org/officeDocument/2006/relationships/hyperlink" Target="https://portal.3gpp.org/ngppapp/CreateTdoc.aspx?mode=view&amp;contributionUid=S5-213497" TargetMode="External" Id="Rc7a9f42732e7452a" /><Relationship Type="http://schemas.openxmlformats.org/officeDocument/2006/relationships/hyperlink" Target="https://portal.3gpp.org/desktopmodules/Specifications/SpecificationDetails.aspx?specificationId=3400" TargetMode="External" Id="Rce7e9d87273548c3" /><Relationship Type="http://schemas.openxmlformats.org/officeDocument/2006/relationships/hyperlink" Target="https://portal.3gpp.org/desktopmodules/Release/ReleaseDetails.aspx?releaseId=192" TargetMode="External" Id="R1ffe23e094e34849" /><Relationship Type="http://schemas.openxmlformats.org/officeDocument/2006/relationships/hyperlink" Target="https://portal.3gpp.org/ngppapp/CreateTdoc.aspx?mode=view&amp;contributionUid=SP-210410" TargetMode="External" Id="R3b06ee465761470f" /><Relationship Type="http://schemas.openxmlformats.org/officeDocument/2006/relationships/hyperlink" Target="https://portal.3gpp.org/ngppapp/CreateTdoc.aspx?mode=view&amp;contributionUid=S5-213686" TargetMode="External" Id="R6c6c39b872f5482e" /><Relationship Type="http://schemas.openxmlformats.org/officeDocument/2006/relationships/hyperlink" Target="https://portal.3gpp.org/desktopmodules/Specifications/SpecificationDetails.aspx?specificationId=3400" TargetMode="External" Id="R3c5de55ee2f64ac3" /><Relationship Type="http://schemas.openxmlformats.org/officeDocument/2006/relationships/hyperlink" Target="https://portal.3gpp.org/desktopmodules/Release/ReleaseDetails.aspx?releaseId=192" TargetMode="External" Id="R0feb025ab7da4375" /><Relationship Type="http://schemas.openxmlformats.org/officeDocument/2006/relationships/hyperlink" Target="https://portal.3gpp.org/ngppapp/CreateTdoc.aspx?mode=view&amp;contributionUid=SP-210411" TargetMode="External" Id="Rd04401bba5724a15" /><Relationship Type="http://schemas.openxmlformats.org/officeDocument/2006/relationships/hyperlink" Target="https://portal.3gpp.org/ngppapp/CreateTdoc.aspx?mode=view&amp;contributionUid=S5-213053" TargetMode="External" Id="R9e532ad469694956" /><Relationship Type="http://schemas.openxmlformats.org/officeDocument/2006/relationships/hyperlink" Target="https://portal.3gpp.org/desktopmodules/Specifications/SpecificationDetails.aspx?specificationId=3400" TargetMode="External" Id="R8277be4191e34812" /><Relationship Type="http://schemas.openxmlformats.org/officeDocument/2006/relationships/hyperlink" Target="https://portal.3gpp.org/desktopmodules/Release/ReleaseDetails.aspx?releaseId=191" TargetMode="External" Id="Re8155af81b9e440c" /><Relationship Type="http://schemas.openxmlformats.org/officeDocument/2006/relationships/hyperlink" Target="https://portal.3gpp.org/ngppapp/CreateTdoc.aspx?mode=view&amp;contributionUid=SP-210411" TargetMode="External" Id="Rb7df7c2af4f748c8" /><Relationship Type="http://schemas.openxmlformats.org/officeDocument/2006/relationships/hyperlink" Target="https://portal.3gpp.org/ngppapp/CreateTdoc.aspx?mode=view&amp;contributionUid=S5-213157" TargetMode="External" Id="R9ed1bd8d7c414d5f" /><Relationship Type="http://schemas.openxmlformats.org/officeDocument/2006/relationships/hyperlink" Target="https://portal.3gpp.org/desktopmodules/Specifications/SpecificationDetails.aspx?specificationId=3400" TargetMode="External" Id="Rb4f106c52b924beb" /><Relationship Type="http://schemas.openxmlformats.org/officeDocument/2006/relationships/hyperlink" Target="https://portal.3gpp.org/desktopmodules/Release/ReleaseDetails.aspx?releaseId=191" TargetMode="External" Id="Rf0d94e58a4754081" /><Relationship Type="http://schemas.openxmlformats.org/officeDocument/2006/relationships/hyperlink" Target="https://portal.3gpp.org/ngppapp/CreateTdoc.aspx?mode=view&amp;contributionUid=SP-210411" TargetMode="External" Id="R8778e7c611c6454b" /><Relationship Type="http://schemas.openxmlformats.org/officeDocument/2006/relationships/hyperlink" Target="https://portal.3gpp.org/ngppapp/CreateTdoc.aspx?mode=view&amp;contributionUid=S5-213158" TargetMode="External" Id="Red51fc9854304177" /><Relationship Type="http://schemas.openxmlformats.org/officeDocument/2006/relationships/hyperlink" Target="https://portal.3gpp.org/desktopmodules/Specifications/SpecificationDetails.aspx?specificationId=3400" TargetMode="External" Id="Rde6e5f2b37b342fd" /><Relationship Type="http://schemas.openxmlformats.org/officeDocument/2006/relationships/hyperlink" Target="https://portal.3gpp.org/desktopmodules/Release/ReleaseDetails.aspx?releaseId=192" TargetMode="External" Id="Reea03dc496534dce" /><Relationship Type="http://schemas.openxmlformats.org/officeDocument/2006/relationships/hyperlink" Target="https://portal.3gpp.org/ngppapp/CreateTdoc.aspx?mode=view&amp;contributionUid=SP-210411" TargetMode="External" Id="R1312b7b1c18d4e46" /><Relationship Type="http://schemas.openxmlformats.org/officeDocument/2006/relationships/hyperlink" Target="https://portal.3gpp.org/ngppapp/CreateTdoc.aspx?mode=view&amp;contributionUid=S5-213388" TargetMode="External" Id="Rc088a75c72fb4ff9" /><Relationship Type="http://schemas.openxmlformats.org/officeDocument/2006/relationships/hyperlink" Target="https://portal.3gpp.org/desktopmodules/Specifications/SpecificationDetails.aspx?specificationId=1542" TargetMode="External" Id="R7dc6da53d56e4402" /><Relationship Type="http://schemas.openxmlformats.org/officeDocument/2006/relationships/hyperlink" Target="https://portal.3gpp.org/desktopmodules/Release/ReleaseDetails.aspx?releaseId=191" TargetMode="External" Id="R3390fb7250844834" /><Relationship Type="http://schemas.openxmlformats.org/officeDocument/2006/relationships/hyperlink" Target="https://portal.3gpp.org/ngppapp/CreateTdoc.aspx?mode=view&amp;contributionUid=SP-210411" TargetMode="External" Id="Rc10dad545dcd4f20" /><Relationship Type="http://schemas.openxmlformats.org/officeDocument/2006/relationships/hyperlink" Target="https://portal.3gpp.org/ngppapp/CreateTdoc.aspx?mode=view&amp;contributionUid=S5-213416" TargetMode="External" Id="Rfc4e17165d004a2e" /><Relationship Type="http://schemas.openxmlformats.org/officeDocument/2006/relationships/hyperlink" Target="https://portal.3gpp.org/desktopmodules/Specifications/SpecificationDetails.aspx?specificationId=3400" TargetMode="External" Id="Reb4dbb6d3e48435e" /><Relationship Type="http://schemas.openxmlformats.org/officeDocument/2006/relationships/hyperlink" Target="https://portal.3gpp.org/desktopmodules/Release/ReleaseDetails.aspx?releaseId=191" TargetMode="External" Id="R18f93dba8bec45d6" /><Relationship Type="http://schemas.openxmlformats.org/officeDocument/2006/relationships/hyperlink" Target="https://portal.3gpp.org/ngppapp/CreateTdoc.aspx?mode=view&amp;contributionUid=SP-210411" TargetMode="External" Id="Rb8c05708ff984f60" /><Relationship Type="http://schemas.openxmlformats.org/officeDocument/2006/relationships/hyperlink" Target="https://portal.3gpp.org/ngppapp/CreateTdoc.aspx?mode=view&amp;contributionUid=S5-213418" TargetMode="External" Id="Re6e9a21902d14834" /><Relationship Type="http://schemas.openxmlformats.org/officeDocument/2006/relationships/hyperlink" Target="https://portal.3gpp.org/desktopmodules/Specifications/SpecificationDetails.aspx?specificationId=3400" TargetMode="External" Id="Rb22da0ae9ca44b85" /><Relationship Type="http://schemas.openxmlformats.org/officeDocument/2006/relationships/hyperlink" Target="https://portal.3gpp.org/desktopmodules/Release/ReleaseDetails.aspx?releaseId=192" TargetMode="External" Id="R712cfeed00f740cc" /><Relationship Type="http://schemas.openxmlformats.org/officeDocument/2006/relationships/hyperlink" Target="https://portal.3gpp.org/ngppapp/CreateTdoc.aspx?mode=view&amp;contributionUid=SP-210412" TargetMode="External" Id="R5999e7907d1245ca" /><Relationship Type="http://schemas.openxmlformats.org/officeDocument/2006/relationships/hyperlink" Target="https://portal.3gpp.org/ngppapp/CreateTdoc.aspx?mode=view&amp;contributionUid=S5-213185" TargetMode="External" Id="Rbdc72610fedb4585" /><Relationship Type="http://schemas.openxmlformats.org/officeDocument/2006/relationships/hyperlink" Target="https://portal.3gpp.org/desktopmodules/Specifications/SpecificationDetails.aspx?specificationId=3413" TargetMode="External" Id="Ree5ded829d96406d" /><Relationship Type="http://schemas.openxmlformats.org/officeDocument/2006/relationships/hyperlink" Target="https://portal.3gpp.org/desktopmodules/Release/ReleaseDetails.aspx?releaseId=192" TargetMode="External" Id="R4eba89b59d474f08" /><Relationship Type="http://schemas.openxmlformats.org/officeDocument/2006/relationships/hyperlink" Target="https://portal.3gpp.org/ngppapp/CreateTdoc.aspx?mode=view&amp;contributionUid=SP-210412" TargetMode="External" Id="R72f0765407e64752" /><Relationship Type="http://schemas.openxmlformats.org/officeDocument/2006/relationships/hyperlink" Target="https://portal.3gpp.org/ngppapp/CreateTdoc.aspx?mode=view&amp;contributionUid=S5-213186" TargetMode="External" Id="Rfbf5e824a7264da0" /><Relationship Type="http://schemas.openxmlformats.org/officeDocument/2006/relationships/hyperlink" Target="https://portal.3gpp.org/desktopmodules/Specifications/SpecificationDetails.aspx?specificationId=3413" TargetMode="External" Id="R8a087b061f4845c0" /><Relationship Type="http://schemas.openxmlformats.org/officeDocument/2006/relationships/hyperlink" Target="https://portal.3gpp.org/desktopmodules/Release/ReleaseDetails.aspx?releaseId=192" TargetMode="External" Id="Rd2658747576143ef" /><Relationship Type="http://schemas.openxmlformats.org/officeDocument/2006/relationships/hyperlink" Target="https://portal.3gpp.org/ngppapp/CreateTdoc.aspx?mode=view&amp;contributionUid=SP-210412" TargetMode="External" Id="R77376a809da14f3b" /><Relationship Type="http://schemas.openxmlformats.org/officeDocument/2006/relationships/hyperlink" Target="https://portal.3gpp.org/ngppapp/CreateTdoc.aspx?mode=view&amp;contributionUid=S5-213188" TargetMode="External" Id="R99e8033c105e493f" /><Relationship Type="http://schemas.openxmlformats.org/officeDocument/2006/relationships/hyperlink" Target="https://portal.3gpp.org/desktopmodules/Specifications/SpecificationDetails.aspx?specificationId=3413" TargetMode="External" Id="R5ca2daa06c554a3b" /><Relationship Type="http://schemas.openxmlformats.org/officeDocument/2006/relationships/hyperlink" Target="https://portal.3gpp.org/desktopmodules/Release/ReleaseDetails.aspx?releaseId=192" TargetMode="External" Id="R444ba68886544ba8" /><Relationship Type="http://schemas.openxmlformats.org/officeDocument/2006/relationships/hyperlink" Target="https://portal.3gpp.org/ngppapp/CreateTdoc.aspx?mode=view&amp;contributionUid=SP-210412" TargetMode="External" Id="Ree373dd080864fd7" /><Relationship Type="http://schemas.openxmlformats.org/officeDocument/2006/relationships/hyperlink" Target="https://portal.3gpp.org/ngppapp/CreateTdoc.aspx?mode=view&amp;contributionUid=S5-213189" TargetMode="External" Id="R7dd97ed153a54c8d" /><Relationship Type="http://schemas.openxmlformats.org/officeDocument/2006/relationships/hyperlink" Target="https://portal.3gpp.org/desktopmodules/Specifications/SpecificationDetails.aspx?specificationId=3413" TargetMode="External" Id="R0d64029806ee47e5" /><Relationship Type="http://schemas.openxmlformats.org/officeDocument/2006/relationships/hyperlink" Target="https://portal.3gpp.org/desktopmodules/Release/ReleaseDetails.aspx?releaseId=192" TargetMode="External" Id="R8d5f87991bce4a5c" /><Relationship Type="http://schemas.openxmlformats.org/officeDocument/2006/relationships/hyperlink" Target="https://portal.3gpp.org/ngppapp/CreateTdoc.aspx?mode=view&amp;contributionUid=SP-210412" TargetMode="External" Id="R78c35c8a2da7404a" /><Relationship Type="http://schemas.openxmlformats.org/officeDocument/2006/relationships/hyperlink" Target="https://portal.3gpp.org/ngppapp/CreateTdoc.aspx?mode=view&amp;contributionUid=S5-213510" TargetMode="External" Id="R1bf31086591a4d3b" /><Relationship Type="http://schemas.openxmlformats.org/officeDocument/2006/relationships/hyperlink" Target="https://portal.3gpp.org/desktopmodules/Specifications/SpecificationDetails.aspx?specificationId=3415" TargetMode="External" Id="R603fb5d2e0b0465a" /><Relationship Type="http://schemas.openxmlformats.org/officeDocument/2006/relationships/hyperlink" Target="https://portal.3gpp.org/desktopmodules/Release/ReleaseDetails.aspx?releaseId=192" TargetMode="External" Id="Rd81d4ed114924b60" /><Relationship Type="http://schemas.openxmlformats.org/officeDocument/2006/relationships/hyperlink" Target="https://portal.3gpp.org/ngppapp/CreateTdoc.aspx?mode=view&amp;contributionUid=SP-210412" TargetMode="External" Id="R1e5d792abdde4b5d" /><Relationship Type="http://schemas.openxmlformats.org/officeDocument/2006/relationships/hyperlink" Target="https://portal.3gpp.org/ngppapp/CreateTdoc.aspx?mode=view&amp;contributionUid=S5-213511" TargetMode="External" Id="R8fe21bdb51ff4534" /><Relationship Type="http://schemas.openxmlformats.org/officeDocument/2006/relationships/hyperlink" Target="https://portal.3gpp.org/desktopmodules/Specifications/SpecificationDetails.aspx?specificationId=2011" TargetMode="External" Id="R041393a767144442" /><Relationship Type="http://schemas.openxmlformats.org/officeDocument/2006/relationships/hyperlink" Target="https://portal.3gpp.org/desktopmodules/Release/ReleaseDetails.aspx?releaseId=192" TargetMode="External" Id="Ra84529d8a6634065" /><Relationship Type="http://schemas.openxmlformats.org/officeDocument/2006/relationships/hyperlink" Target="https://portal.3gpp.org/ngppapp/CreateTdoc.aspx?mode=view&amp;contributionUid=SP-210412" TargetMode="External" Id="Rdacce02b9b834a8a" /><Relationship Type="http://schemas.openxmlformats.org/officeDocument/2006/relationships/hyperlink" Target="https://portal.3gpp.org/ngppapp/CreateTdoc.aspx?mode=view&amp;contributionUid=S5-213677" TargetMode="External" Id="Reba827f8ce964d5a" /><Relationship Type="http://schemas.openxmlformats.org/officeDocument/2006/relationships/hyperlink" Target="https://portal.3gpp.org/desktopmodules/Specifications/SpecificationDetails.aspx?specificationId=3413" TargetMode="External" Id="Ra9d112c8f4884902" /><Relationship Type="http://schemas.openxmlformats.org/officeDocument/2006/relationships/hyperlink" Target="https://portal.3gpp.org/desktopmodules/Release/ReleaseDetails.aspx?releaseId=192" TargetMode="External" Id="R81aecb7815384d16" /><Relationship Type="http://schemas.openxmlformats.org/officeDocument/2006/relationships/hyperlink" Target="https://portal.3gpp.org/ngppapp/CreateTdoc.aspx?mode=view&amp;contributionUid=SP-210412" TargetMode="External" Id="R9397023a7b90459b" /><Relationship Type="http://schemas.openxmlformats.org/officeDocument/2006/relationships/hyperlink" Target="https://portal.3gpp.org/ngppapp/CreateTdoc.aspx?mode=view&amp;contributionUid=S5-213678" TargetMode="External" Id="Ra73a1c4f5ee34ec6" /><Relationship Type="http://schemas.openxmlformats.org/officeDocument/2006/relationships/hyperlink" Target="https://portal.3gpp.org/desktopmodules/Specifications/SpecificationDetails.aspx?specificationId=3415" TargetMode="External" Id="Rb2511ccc9075455d" /><Relationship Type="http://schemas.openxmlformats.org/officeDocument/2006/relationships/hyperlink" Target="https://portal.3gpp.org/desktopmodules/Release/ReleaseDetails.aspx?releaseId=192" TargetMode="External" Id="Ra3e22a8329e745a4" /><Relationship Type="http://schemas.openxmlformats.org/officeDocument/2006/relationships/hyperlink" Target="https://portal.3gpp.org/ngppapp/CreateTdoc.aspx?mode=view&amp;contributionUid=SP-210412" TargetMode="External" Id="R7023b16ac42a4a53" /><Relationship Type="http://schemas.openxmlformats.org/officeDocument/2006/relationships/hyperlink" Target="https://portal.3gpp.org/ngppapp/CreateTdoc.aspx?mode=view&amp;contributionUid=S5-213679" TargetMode="External" Id="R0bfe7403c55e4d36" /><Relationship Type="http://schemas.openxmlformats.org/officeDocument/2006/relationships/hyperlink" Target="https://portal.3gpp.org/desktopmodules/Specifications/SpecificationDetails.aspx?specificationId=3413" TargetMode="External" Id="R9a76dfeacda74040" /><Relationship Type="http://schemas.openxmlformats.org/officeDocument/2006/relationships/hyperlink" Target="https://portal.3gpp.org/desktopmodules/Release/ReleaseDetails.aspx?releaseId=192" TargetMode="External" Id="Rd29c6edfd3bc46e7" /><Relationship Type="http://schemas.openxmlformats.org/officeDocument/2006/relationships/hyperlink" Target="https://portal.3gpp.org/ngppapp/CreateTdoc.aspx?mode=view&amp;contributionUid=SP-210413" TargetMode="External" Id="R42453081d7eb4174" /><Relationship Type="http://schemas.openxmlformats.org/officeDocument/2006/relationships/hyperlink" Target="https://portal.3gpp.org/ngppapp/CreateTdoc.aspx?mode=view&amp;contributionUid=S5-213622" TargetMode="External" Id="Rcd564063092a46d6" /><Relationship Type="http://schemas.openxmlformats.org/officeDocument/2006/relationships/hyperlink" Target="https://portal.3gpp.org/desktopmodules/Specifications/SpecificationDetails.aspx?specificationId=3398" TargetMode="External" Id="Rf8dbe48b42684344" /><Relationship Type="http://schemas.openxmlformats.org/officeDocument/2006/relationships/hyperlink" Target="https://portal.3gpp.org/desktopmodules/Release/ReleaseDetails.aspx?releaseId=191" TargetMode="External" Id="R0238b4d3c0124a10" /><Relationship Type="http://schemas.openxmlformats.org/officeDocument/2006/relationships/hyperlink" Target="https://portal.3gpp.org/ngppapp/CreateTdoc.aspx?mode=view&amp;contributionUid=SP-210414" TargetMode="External" Id="R66abd182becd4240" /><Relationship Type="http://schemas.openxmlformats.org/officeDocument/2006/relationships/hyperlink" Target="https://portal.3gpp.org/ngppapp/CreateTdoc.aspx?mode=view&amp;contributionUid=S5-213215" TargetMode="External" Id="R748b28f9d59542a6" /><Relationship Type="http://schemas.openxmlformats.org/officeDocument/2006/relationships/hyperlink" Target="https://portal.3gpp.org/desktopmodules/Specifications/SpecificationDetails.aspx?specificationId=3695" TargetMode="External" Id="R205c516f4b34442a" /><Relationship Type="http://schemas.openxmlformats.org/officeDocument/2006/relationships/hyperlink" Target="https://portal.3gpp.org/desktopmodules/Release/ReleaseDetails.aspx?releaseId=192" TargetMode="External" Id="Raa1127ff1f0842ab" /><Relationship Type="http://schemas.openxmlformats.org/officeDocument/2006/relationships/hyperlink" Target="https://portal.3gpp.org/ngppapp/CreateTdoc.aspx?mode=view&amp;contributionUid=SP-210414" TargetMode="External" Id="Rd8b013253d164621" /><Relationship Type="http://schemas.openxmlformats.org/officeDocument/2006/relationships/hyperlink" Target="https://portal.3gpp.org/ngppapp/CreateTdoc.aspx?mode=view&amp;contributionUid=S5-213217" TargetMode="External" Id="R1195938bc6a5454a" /><Relationship Type="http://schemas.openxmlformats.org/officeDocument/2006/relationships/hyperlink" Target="https://portal.3gpp.org/desktopmodules/Specifications/SpecificationDetails.aspx?specificationId=3695" TargetMode="External" Id="Rf2ddf7aee7d247b2" /><Relationship Type="http://schemas.openxmlformats.org/officeDocument/2006/relationships/hyperlink" Target="https://portal.3gpp.org/desktopmodules/Release/ReleaseDetails.aspx?releaseId=192" TargetMode="External" Id="R77762ea34a514a6b" /><Relationship Type="http://schemas.openxmlformats.org/officeDocument/2006/relationships/hyperlink" Target="https://portal.3gpp.org/ngppapp/CreateTdoc.aspx?mode=view&amp;contributionUid=SP-210415" TargetMode="External" Id="R0c6ad46e37fc463b" /><Relationship Type="http://schemas.openxmlformats.org/officeDocument/2006/relationships/hyperlink" Target="https://portal.3gpp.org/ngppapp/CreateTdoc.aspx?mode=view&amp;contributionUid=S5-213172" TargetMode="External" Id="Ra9a3c837ae8c486c" /><Relationship Type="http://schemas.openxmlformats.org/officeDocument/2006/relationships/hyperlink" Target="https://portal.3gpp.org/desktopmodules/Specifications/SpecificationDetails.aspx?specificationId=1873" TargetMode="External" Id="R9431722e4c604831" /><Relationship Type="http://schemas.openxmlformats.org/officeDocument/2006/relationships/hyperlink" Target="https://portal.3gpp.org/desktopmodules/Release/ReleaseDetails.aspx?releaseId=192" TargetMode="External" Id="Re7ab5cd1556e44dd" /><Relationship Type="http://schemas.openxmlformats.org/officeDocument/2006/relationships/hyperlink" Target="https://portal.3gpp.org/ngppapp/CreateTdoc.aspx?mode=view&amp;contributionUid=SP-210415" TargetMode="External" Id="R2de2e2662b184b36" /><Relationship Type="http://schemas.openxmlformats.org/officeDocument/2006/relationships/hyperlink" Target="https://portal.3gpp.org/ngppapp/CreateTdoc.aspx?mode=view&amp;contributionUid=S5-213541" TargetMode="External" Id="Rbda8c320d57b4978" /><Relationship Type="http://schemas.openxmlformats.org/officeDocument/2006/relationships/hyperlink" Target="https://portal.3gpp.org/desktopmodules/Specifications/SpecificationDetails.aspx?specificationId=1873" TargetMode="External" Id="Rfa63266509b7449b" /><Relationship Type="http://schemas.openxmlformats.org/officeDocument/2006/relationships/hyperlink" Target="https://portal.3gpp.org/desktopmodules/Release/ReleaseDetails.aspx?releaseId=192" TargetMode="External" Id="Rd19c4c1fd39049e2" /><Relationship Type="http://schemas.openxmlformats.org/officeDocument/2006/relationships/hyperlink" Target="https://portal.3gpp.org/ngppapp/CreateTdoc.aspx?mode=view&amp;contributionUid=SP-210415" TargetMode="External" Id="R95056eb706e0477a" /><Relationship Type="http://schemas.openxmlformats.org/officeDocument/2006/relationships/hyperlink" Target="https://portal.3gpp.org/ngppapp/CreateTdoc.aspx?mode=view&amp;contributionUid=S5-213542" TargetMode="External" Id="R1c6d504bc2714fa6" /><Relationship Type="http://schemas.openxmlformats.org/officeDocument/2006/relationships/hyperlink" Target="https://portal.3gpp.org/desktopmodules/Specifications/SpecificationDetails.aspx?specificationId=1873" TargetMode="External" Id="R4822cafb5d62469b" /><Relationship Type="http://schemas.openxmlformats.org/officeDocument/2006/relationships/hyperlink" Target="https://portal.3gpp.org/desktopmodules/Release/ReleaseDetails.aspx?releaseId=192" TargetMode="External" Id="R5c76e94756884456" /><Relationship Type="http://schemas.openxmlformats.org/officeDocument/2006/relationships/hyperlink" Target="https://portal.3gpp.org/ngppapp/CreateTdoc.aspx?mode=view&amp;contributionUid=SP-210416" TargetMode="External" Id="Rabfaad724d9143d7" /><Relationship Type="http://schemas.openxmlformats.org/officeDocument/2006/relationships/hyperlink" Target="https://portal.3gpp.org/ngppapp/CreateTdoc.aspx?mode=view&amp;contributionUid=S5-213100" TargetMode="External" Id="R86d4682921ba45a9" /><Relationship Type="http://schemas.openxmlformats.org/officeDocument/2006/relationships/hyperlink" Target="https://portal.3gpp.org/desktopmodules/Specifications/SpecificationDetails.aspx?specificationId=3552" TargetMode="External" Id="R76c2283b79754393" /><Relationship Type="http://schemas.openxmlformats.org/officeDocument/2006/relationships/hyperlink" Target="https://portal.3gpp.org/desktopmodules/Release/ReleaseDetails.aspx?releaseId=191" TargetMode="External" Id="Rb4305b1e36914e53" /><Relationship Type="http://schemas.openxmlformats.org/officeDocument/2006/relationships/hyperlink" Target="https://portal.3gpp.org/ngppapp/CreateTdoc.aspx?mode=view&amp;contributionUid=SP-210416" TargetMode="External" Id="R277e287c35624228" /><Relationship Type="http://schemas.openxmlformats.org/officeDocument/2006/relationships/hyperlink" Target="https://portal.3gpp.org/ngppapp/CreateTdoc.aspx?mode=view&amp;contributionUid=S5-213149" TargetMode="External" Id="R2746fe3d0b5a40cb" /><Relationship Type="http://schemas.openxmlformats.org/officeDocument/2006/relationships/hyperlink" Target="https://portal.3gpp.org/desktopmodules/Specifications/SpecificationDetails.aspx?specificationId=1541" TargetMode="External" Id="R24b3c15dcee0440b" /><Relationship Type="http://schemas.openxmlformats.org/officeDocument/2006/relationships/hyperlink" Target="https://portal.3gpp.org/desktopmodules/Release/ReleaseDetails.aspx?releaseId=191" TargetMode="External" Id="R8817843f25e34872" /><Relationship Type="http://schemas.openxmlformats.org/officeDocument/2006/relationships/hyperlink" Target="https://portal.3gpp.org/ngppapp/CreateTdoc.aspx?mode=view&amp;contributionUid=SP-210416" TargetMode="External" Id="R5658ddc30c674e5d" /><Relationship Type="http://schemas.openxmlformats.org/officeDocument/2006/relationships/hyperlink" Target="https://portal.3gpp.org/ngppapp/CreateTdoc.aspx?mode=view&amp;contributionUid=S5-213156" TargetMode="External" Id="R6b2d694e0e684572" /><Relationship Type="http://schemas.openxmlformats.org/officeDocument/2006/relationships/hyperlink" Target="https://portal.3gpp.org/desktopmodules/Specifications/SpecificationDetails.aspx?specificationId=3427" TargetMode="External" Id="R2d503d9655c0469a" /><Relationship Type="http://schemas.openxmlformats.org/officeDocument/2006/relationships/hyperlink" Target="https://portal.3gpp.org/desktopmodules/Release/ReleaseDetails.aspx?releaseId=191" TargetMode="External" Id="R711db2b3f5a246ed" /><Relationship Type="http://schemas.openxmlformats.org/officeDocument/2006/relationships/hyperlink" Target="https://portal.3gpp.org/ngppapp/CreateTdoc.aspx?mode=view&amp;contributionUid=SP-210417" TargetMode="External" Id="R3fab1ba9f93e4830" /><Relationship Type="http://schemas.openxmlformats.org/officeDocument/2006/relationships/hyperlink" Target="https://portal.3gpp.org/ngppapp/CreateTdoc.aspx?mode=view&amp;contributionUid=S5-213461" TargetMode="External" Id="R3774f2b583c44d6c" /><Relationship Type="http://schemas.openxmlformats.org/officeDocument/2006/relationships/hyperlink" Target="https://portal.3gpp.org/desktopmodules/Specifications/SpecificationDetails.aspx?specificationId=3274" TargetMode="External" Id="Ra5abd3f4ca1c40d9" /><Relationship Type="http://schemas.openxmlformats.org/officeDocument/2006/relationships/hyperlink" Target="https://portal.3gpp.org/desktopmodules/Release/ReleaseDetails.aspx?releaseId=190" TargetMode="External" Id="Rbb4c2c608bed43ee" /><Relationship Type="http://schemas.openxmlformats.org/officeDocument/2006/relationships/hyperlink" Target="https://portal.3gpp.org/ngppapp/CreateTdoc.aspx?mode=view&amp;contributionUid=SP-210417" TargetMode="External" Id="R66e57b68e97045a1" /><Relationship Type="http://schemas.openxmlformats.org/officeDocument/2006/relationships/hyperlink" Target="https://portal.3gpp.org/ngppapp/CreateTdoc.aspx?mode=view&amp;contributionUid=S5-213462" TargetMode="External" Id="R25b47d461dca4e7f" /><Relationship Type="http://schemas.openxmlformats.org/officeDocument/2006/relationships/hyperlink" Target="https://portal.3gpp.org/desktopmodules/Specifications/SpecificationDetails.aspx?specificationId=3274" TargetMode="External" Id="R53440e61c0d84861" /><Relationship Type="http://schemas.openxmlformats.org/officeDocument/2006/relationships/hyperlink" Target="https://portal.3gpp.org/desktopmodules/Release/ReleaseDetails.aspx?releaseId=191" TargetMode="External" Id="Rd59a4da576c64bd9" /><Relationship Type="http://schemas.openxmlformats.org/officeDocument/2006/relationships/hyperlink" Target="https://portal.3gpp.org/ngppapp/CreateTdoc.aspx?mode=view&amp;contributionUid=SP-210418" TargetMode="External" Id="Rd159708083274130" /><Relationship Type="http://schemas.openxmlformats.org/officeDocument/2006/relationships/hyperlink" Target="https://portal.3gpp.org/ngppapp/CreateTdoc.aspx?mode=view&amp;contributionUid=S5-213247" TargetMode="External" Id="Ra042fd8cf6224a6e" /><Relationship Type="http://schemas.openxmlformats.org/officeDocument/2006/relationships/hyperlink" Target="https://portal.3gpp.org/desktopmodules/Specifications/SpecificationDetails.aspx?specificationId=3398" TargetMode="External" Id="R21ddc5ecac914d34" /><Relationship Type="http://schemas.openxmlformats.org/officeDocument/2006/relationships/hyperlink" Target="https://portal.3gpp.org/desktopmodules/Release/ReleaseDetails.aspx?releaseId=191" TargetMode="External" Id="Ree8200f22441479b" /><Relationship Type="http://schemas.openxmlformats.org/officeDocument/2006/relationships/hyperlink" Target="https://portal.3gpp.org/ngppapp/CreateTdoc.aspx?mode=view&amp;contributionUid=SP-210418" TargetMode="External" Id="R92fcf894e5b340af" /><Relationship Type="http://schemas.openxmlformats.org/officeDocument/2006/relationships/hyperlink" Target="https://portal.3gpp.org/ngppapp/CreateTdoc.aspx?mode=view&amp;contributionUid=S5-213279" TargetMode="External" Id="Rf74e21cf1add4c97" /><Relationship Type="http://schemas.openxmlformats.org/officeDocument/2006/relationships/hyperlink" Target="https://portal.3gpp.org/desktopmodules/Specifications/SpecificationDetails.aspx?specificationId=3410" TargetMode="External" Id="R13b1a167c5694111" /><Relationship Type="http://schemas.openxmlformats.org/officeDocument/2006/relationships/hyperlink" Target="https://portal.3gpp.org/desktopmodules/Release/ReleaseDetails.aspx?releaseId=191" TargetMode="External" Id="R6345f275aac8495a" /><Relationship Type="http://schemas.openxmlformats.org/officeDocument/2006/relationships/hyperlink" Target="https://portal.3gpp.org/ngppapp/CreateTdoc.aspx?mode=view&amp;contributionUid=SP-210418" TargetMode="External" Id="R4bf515f2a93549b1" /><Relationship Type="http://schemas.openxmlformats.org/officeDocument/2006/relationships/hyperlink" Target="https://portal.3gpp.org/ngppapp/CreateTdoc.aspx?mode=view&amp;contributionUid=S5-213280" TargetMode="External" Id="R5bd260b7f4784203" /><Relationship Type="http://schemas.openxmlformats.org/officeDocument/2006/relationships/hyperlink" Target="https://portal.3gpp.org/desktopmodules/Specifications/SpecificationDetails.aspx?specificationId=3410" TargetMode="External" Id="R861dc2cb33b6470f" /><Relationship Type="http://schemas.openxmlformats.org/officeDocument/2006/relationships/hyperlink" Target="https://portal.3gpp.org/desktopmodules/Release/ReleaseDetails.aspx?releaseId=192" TargetMode="External" Id="R5cbba1875b2449b0" /><Relationship Type="http://schemas.openxmlformats.org/officeDocument/2006/relationships/hyperlink" Target="https://portal.3gpp.org/ngppapp/CreateTdoc.aspx?mode=view&amp;contributionUid=SP-210418" TargetMode="External" Id="Rd4cb8f22619b4528" /><Relationship Type="http://schemas.openxmlformats.org/officeDocument/2006/relationships/hyperlink" Target="https://portal.3gpp.org/ngppapp/CreateTdoc.aspx?mode=view&amp;contributionUid=S5-213284" TargetMode="External" Id="Rc6f799fed8b54855" /><Relationship Type="http://schemas.openxmlformats.org/officeDocument/2006/relationships/hyperlink" Target="https://portal.3gpp.org/desktopmodules/Specifications/SpecificationDetails.aspx?specificationId=3398" TargetMode="External" Id="R260bfe705dcf4182" /><Relationship Type="http://schemas.openxmlformats.org/officeDocument/2006/relationships/hyperlink" Target="https://portal.3gpp.org/desktopmodules/Release/ReleaseDetails.aspx?releaseId=191" TargetMode="External" Id="Re2c7d30dc88f4106" /><Relationship Type="http://schemas.openxmlformats.org/officeDocument/2006/relationships/hyperlink" Target="https://portal.3gpp.org/ngppapp/CreateTdoc.aspx?mode=view&amp;contributionUid=SP-210418" TargetMode="External" Id="R50bb14c9e3f04e29" /><Relationship Type="http://schemas.openxmlformats.org/officeDocument/2006/relationships/hyperlink" Target="https://portal.3gpp.org/ngppapp/CreateTdoc.aspx?mode=view&amp;contributionUid=S5-213348" TargetMode="External" Id="R46ac71a0356a4a5f" /><Relationship Type="http://schemas.openxmlformats.org/officeDocument/2006/relationships/hyperlink" Target="https://portal.3gpp.org/desktopmodules/Specifications/SpecificationDetails.aspx?specificationId=1915" TargetMode="External" Id="R9c0232d15fc149fe" /><Relationship Type="http://schemas.openxmlformats.org/officeDocument/2006/relationships/hyperlink" Target="https://portal.3gpp.org/desktopmodules/Release/ReleaseDetails.aspx?releaseId=191" TargetMode="External" Id="R22d3bbfcbe5248e2" /><Relationship Type="http://schemas.openxmlformats.org/officeDocument/2006/relationships/hyperlink" Target="https://portal.3gpp.org/ngppapp/CreateTdoc.aspx?mode=view&amp;contributionUid=SP-210418" TargetMode="External" Id="R69453d944d0b4416" /><Relationship Type="http://schemas.openxmlformats.org/officeDocument/2006/relationships/hyperlink" Target="https://portal.3gpp.org/ngppapp/CreateTdoc.aspx?mode=view&amp;contributionUid=S5-213480" TargetMode="External" Id="Rc3aeff70fcf64c1d" /><Relationship Type="http://schemas.openxmlformats.org/officeDocument/2006/relationships/hyperlink" Target="https://portal.3gpp.org/desktopmodules/Specifications/SpecificationDetails.aspx?specificationId=3552" TargetMode="External" Id="R6c0ab99f7fb340db" /><Relationship Type="http://schemas.openxmlformats.org/officeDocument/2006/relationships/hyperlink" Target="https://portal.3gpp.org/desktopmodules/Release/ReleaseDetails.aspx?releaseId=191" TargetMode="External" Id="R418b05e53bcf48c8" /><Relationship Type="http://schemas.openxmlformats.org/officeDocument/2006/relationships/hyperlink" Target="https://portal.3gpp.org/ngppapp/CreateTdoc.aspx?mode=view&amp;contributionUid=SP-210418" TargetMode="External" Id="R6fcd12201da54e96" /><Relationship Type="http://schemas.openxmlformats.org/officeDocument/2006/relationships/hyperlink" Target="https://portal.3gpp.org/ngppapp/CreateTdoc.aspx?mode=view&amp;contributionUid=S5-213614" TargetMode="External" Id="R84a89e33841e4ce6" /><Relationship Type="http://schemas.openxmlformats.org/officeDocument/2006/relationships/hyperlink" Target="https://portal.3gpp.org/desktopmodules/Specifications/SpecificationDetails.aspx?specificationId=1915" TargetMode="External" Id="Rc20b223df1d54f6a" /><Relationship Type="http://schemas.openxmlformats.org/officeDocument/2006/relationships/hyperlink" Target="https://portal.3gpp.org/desktopmodules/Release/ReleaseDetails.aspx?releaseId=191" TargetMode="External" Id="R3fb772e499a1474c" /><Relationship Type="http://schemas.openxmlformats.org/officeDocument/2006/relationships/hyperlink" Target="https://portal.3gpp.org/ngppapp/CreateTdoc.aspx?mode=view&amp;contributionUid=SP-210418" TargetMode="External" Id="Re7f04f9a4c1341a9" /><Relationship Type="http://schemas.openxmlformats.org/officeDocument/2006/relationships/hyperlink" Target="https://portal.3gpp.org/ngppapp/CreateTdoc.aspx?mode=view&amp;contributionUid=S5-213625" TargetMode="External" Id="R403a3d883af24f21" /><Relationship Type="http://schemas.openxmlformats.org/officeDocument/2006/relationships/hyperlink" Target="https://portal.3gpp.org/desktopmodules/Specifications/SpecificationDetails.aspx?specificationId=3410" TargetMode="External" Id="R6a6fc90bdfa04e51" /><Relationship Type="http://schemas.openxmlformats.org/officeDocument/2006/relationships/hyperlink" Target="https://portal.3gpp.org/desktopmodules/Release/ReleaseDetails.aspx?releaseId=191" TargetMode="External" Id="R2058b859dfe042f2" /><Relationship Type="http://schemas.openxmlformats.org/officeDocument/2006/relationships/hyperlink" Target="https://portal.3gpp.org/ngppapp/CreateTdoc.aspx?mode=view&amp;contributionUid=SP-210418" TargetMode="External" Id="Rfbbbd3875b884c89" /><Relationship Type="http://schemas.openxmlformats.org/officeDocument/2006/relationships/hyperlink" Target="https://portal.3gpp.org/ngppapp/CreateTdoc.aspx?mode=view&amp;contributionUid=S5-213626" TargetMode="External" Id="R8a85211102df4a3a" /><Relationship Type="http://schemas.openxmlformats.org/officeDocument/2006/relationships/hyperlink" Target="https://portal.3gpp.org/desktopmodules/Specifications/SpecificationDetails.aspx?specificationId=3410" TargetMode="External" Id="R2519af07733a4e37" /><Relationship Type="http://schemas.openxmlformats.org/officeDocument/2006/relationships/hyperlink" Target="https://portal.3gpp.org/desktopmodules/Release/ReleaseDetails.aspx?releaseId=192" TargetMode="External" Id="R1783eb8683e44b13" /><Relationship Type="http://schemas.openxmlformats.org/officeDocument/2006/relationships/hyperlink" Target="https://portal.3gpp.org/ngppapp/CreateTdoc.aspx?mode=view&amp;contributionUid=SP-210418" TargetMode="External" Id="R4a668fb33e63462d" /><Relationship Type="http://schemas.openxmlformats.org/officeDocument/2006/relationships/hyperlink" Target="https://portal.3gpp.org/ngppapp/CreateTdoc.aspx?mode=view&amp;contributionUid=S5-213627" TargetMode="External" Id="R72b8fe34d4704f13" /><Relationship Type="http://schemas.openxmlformats.org/officeDocument/2006/relationships/hyperlink" Target="https://portal.3gpp.org/desktopmodules/Specifications/SpecificationDetails.aspx?specificationId=3398" TargetMode="External" Id="R5a090dce77c44016" /><Relationship Type="http://schemas.openxmlformats.org/officeDocument/2006/relationships/hyperlink" Target="https://portal.3gpp.org/desktopmodules/Release/ReleaseDetails.aspx?releaseId=191" TargetMode="External" Id="R83604e635bab4e37" /><Relationship Type="http://schemas.openxmlformats.org/officeDocument/2006/relationships/hyperlink" Target="https://portal.3gpp.org/ngppapp/CreateTdoc.aspx?mode=view&amp;contributionUid=SP-210418" TargetMode="External" Id="Ra6e0806e2d9e486e" /><Relationship Type="http://schemas.openxmlformats.org/officeDocument/2006/relationships/hyperlink" Target="https://portal.3gpp.org/ngppapp/CreateTdoc.aspx?mode=view&amp;contributionUid=S5-213628" TargetMode="External" Id="R3d511cd417374ac7" /><Relationship Type="http://schemas.openxmlformats.org/officeDocument/2006/relationships/hyperlink" Target="https://portal.3gpp.org/desktopmodules/Specifications/SpecificationDetails.aspx?specificationId=1896" TargetMode="External" Id="Rbe1604f27b4a40c9" /><Relationship Type="http://schemas.openxmlformats.org/officeDocument/2006/relationships/hyperlink" Target="https://portal.3gpp.org/desktopmodules/Release/ReleaseDetails.aspx?releaseId=191" TargetMode="External" Id="R1de603451c45472e" /><Relationship Type="http://schemas.openxmlformats.org/officeDocument/2006/relationships/hyperlink" Target="https://portal.3gpp.org/ngppapp/CreateTdoc.aspx?mode=view&amp;contributionUid=SP-210418" TargetMode="External" Id="Rca98777262e043b4" /><Relationship Type="http://schemas.openxmlformats.org/officeDocument/2006/relationships/hyperlink" Target="https://portal.3gpp.org/ngppapp/CreateTdoc.aspx?mode=view&amp;contributionUid=S5-213629" TargetMode="External" Id="R7c0da84fcedb4366" /><Relationship Type="http://schemas.openxmlformats.org/officeDocument/2006/relationships/hyperlink" Target="https://portal.3gpp.org/desktopmodules/Specifications/SpecificationDetails.aspx?specificationId=1896" TargetMode="External" Id="R67ad428462434d91" /><Relationship Type="http://schemas.openxmlformats.org/officeDocument/2006/relationships/hyperlink" Target="https://portal.3gpp.org/desktopmodules/Release/ReleaseDetails.aspx?releaseId=192" TargetMode="External" Id="Raae0080bee77472e" /><Relationship Type="http://schemas.openxmlformats.org/officeDocument/2006/relationships/hyperlink" Target="https://portal.3gpp.org/ngppapp/CreateTdoc.aspx?mode=view&amp;contributionUid=SP-210418" TargetMode="External" Id="R9a011495afae493f" /><Relationship Type="http://schemas.openxmlformats.org/officeDocument/2006/relationships/hyperlink" Target="https://portal.3gpp.org/ngppapp/CreateTdoc.aspx?mode=view&amp;contributionUid=S5-213635" TargetMode="External" Id="Rc12a40db1f3c40c2" /><Relationship Type="http://schemas.openxmlformats.org/officeDocument/2006/relationships/hyperlink" Target="https://portal.3gpp.org/desktopmodules/Specifications/SpecificationDetails.aspx?specificationId=1905" TargetMode="External" Id="Raf2bd0ba27a346b0" /><Relationship Type="http://schemas.openxmlformats.org/officeDocument/2006/relationships/hyperlink" Target="https://portal.3gpp.org/desktopmodules/Release/ReleaseDetails.aspx?releaseId=191" TargetMode="External" Id="R39973849de624d81" /><Relationship Type="http://schemas.openxmlformats.org/officeDocument/2006/relationships/hyperlink" Target="https://portal.3gpp.org/ngppapp/CreateTdoc.aspx?mode=view&amp;contributionUid=SP-210418" TargetMode="External" Id="R9e00fd7dffd4497e" /><Relationship Type="http://schemas.openxmlformats.org/officeDocument/2006/relationships/hyperlink" Target="https://portal.3gpp.org/ngppapp/CreateTdoc.aspx?mode=view&amp;contributionUid=S5-213644" TargetMode="External" Id="Rdd88c703344d4296" /><Relationship Type="http://schemas.openxmlformats.org/officeDocument/2006/relationships/hyperlink" Target="https://portal.3gpp.org/desktopmodules/Specifications/SpecificationDetails.aspx?specificationId=3397" TargetMode="External" Id="R307e41b5cd4b4986" /><Relationship Type="http://schemas.openxmlformats.org/officeDocument/2006/relationships/hyperlink" Target="https://portal.3gpp.org/desktopmodules/Release/ReleaseDetails.aspx?releaseId=191" TargetMode="External" Id="R0de28fb1965241e7" /><Relationship Type="http://schemas.openxmlformats.org/officeDocument/2006/relationships/hyperlink" Target="https://portal.3gpp.org/ngppapp/CreateTdoc.aspx?mode=view&amp;contributionUid=SP-210418" TargetMode="External" Id="Ra48c794d93774db9" /><Relationship Type="http://schemas.openxmlformats.org/officeDocument/2006/relationships/hyperlink" Target="https://portal.3gpp.org/ngppapp/CreateTdoc.aspx?mode=view&amp;contributionUid=S5-213645" TargetMode="External" Id="Rd59540c089a740e1" /><Relationship Type="http://schemas.openxmlformats.org/officeDocument/2006/relationships/hyperlink" Target="https://portal.3gpp.org/desktopmodules/Specifications/SpecificationDetails.aspx?specificationId=3397" TargetMode="External" Id="Rb7cf7dfa2b61471c" /><Relationship Type="http://schemas.openxmlformats.org/officeDocument/2006/relationships/hyperlink" Target="https://portal.3gpp.org/desktopmodules/Release/ReleaseDetails.aspx?releaseId=192" TargetMode="External" Id="Re98cab31ed1e4b13" /><Relationship Type="http://schemas.openxmlformats.org/officeDocument/2006/relationships/hyperlink" Target="https://portal.3gpp.org/ngppapp/CreateTdoc.aspx?mode=view&amp;contributionUid=SP-210418" TargetMode="External" Id="R8da86d10c71d4262" /><Relationship Type="http://schemas.openxmlformats.org/officeDocument/2006/relationships/hyperlink" Target="https://portal.3gpp.org/ngppapp/CreateTdoc.aspx?mode=view&amp;contributionUid=S5-213653" TargetMode="External" Id="Rd4ed6c80bbbd4ed2" /><Relationship Type="http://schemas.openxmlformats.org/officeDocument/2006/relationships/hyperlink" Target="https://portal.3gpp.org/desktopmodules/Specifications/SpecificationDetails.aspx?specificationId=3410" TargetMode="External" Id="R77d96e5c3c6a4546" /><Relationship Type="http://schemas.openxmlformats.org/officeDocument/2006/relationships/hyperlink" Target="https://portal.3gpp.org/desktopmodules/Release/ReleaseDetails.aspx?releaseId=191" TargetMode="External" Id="Rae768d8fb6414700" /><Relationship Type="http://schemas.openxmlformats.org/officeDocument/2006/relationships/hyperlink" Target="https://portal.3gpp.org/ngppapp/CreateTdoc.aspx?mode=view&amp;contributionUid=SP-210418" TargetMode="External" Id="Ra042ba67c88d4577" /><Relationship Type="http://schemas.openxmlformats.org/officeDocument/2006/relationships/hyperlink" Target="https://portal.3gpp.org/ngppapp/CreateTdoc.aspx?mode=view&amp;contributionUid=S5-213654" TargetMode="External" Id="Rf297ae0061164403" /><Relationship Type="http://schemas.openxmlformats.org/officeDocument/2006/relationships/hyperlink" Target="https://portal.3gpp.org/desktopmodules/Specifications/SpecificationDetails.aspx?specificationId=3410" TargetMode="External" Id="Rbde4cbac3851450c" /><Relationship Type="http://schemas.openxmlformats.org/officeDocument/2006/relationships/hyperlink" Target="https://portal.3gpp.org/desktopmodules/Release/ReleaseDetails.aspx?releaseId=192" TargetMode="External" Id="R929d4859a4284667" /><Relationship Type="http://schemas.openxmlformats.org/officeDocument/2006/relationships/hyperlink" Target="https://portal.3gpp.org/ngppapp/CreateTdoc.aspx?mode=view&amp;contributionUid=SP-210433" TargetMode="External" Id="R0582ee17901f4337" /><Relationship Type="http://schemas.openxmlformats.org/officeDocument/2006/relationships/hyperlink" Target="https://portal.3gpp.org/ngppapp/CreateTdoc.aspx?mode=view&amp;contributionUid=S3-211762" TargetMode="External" Id="R328cc8dfef0b4f7c" /><Relationship Type="http://schemas.openxmlformats.org/officeDocument/2006/relationships/hyperlink" Target="https://portal.3gpp.org/desktopmodules/Specifications/SpecificationDetails.aspx?specificationId=2293" TargetMode="External" Id="Rb3e22c7c47a44db3" /><Relationship Type="http://schemas.openxmlformats.org/officeDocument/2006/relationships/hyperlink" Target="https://portal.3gpp.org/desktopmodules/Release/ReleaseDetails.aspx?releaseId=191" TargetMode="External" Id="R36b0a2d59ac149a8" /><Relationship Type="http://schemas.openxmlformats.org/officeDocument/2006/relationships/hyperlink" Target="https://portal.3gpp.org/ngppapp/CreateTdoc.aspx?mode=view&amp;contributionUid=SP-210433" TargetMode="External" Id="R5e1da02c0c174992" /><Relationship Type="http://schemas.openxmlformats.org/officeDocument/2006/relationships/hyperlink" Target="https://portal.3gpp.org/ngppapp/CreateTdoc.aspx?mode=view&amp;contributionUid=S3-211763" TargetMode="External" Id="Rf243862bae874067" /><Relationship Type="http://schemas.openxmlformats.org/officeDocument/2006/relationships/hyperlink" Target="https://portal.3gpp.org/desktopmodules/Specifications/SpecificationDetails.aspx?specificationId=3169" TargetMode="External" Id="R5bc0278b0e9a493e" /><Relationship Type="http://schemas.openxmlformats.org/officeDocument/2006/relationships/hyperlink" Target="https://portal.3gpp.org/desktopmodules/Release/ReleaseDetails.aspx?releaseId=191" TargetMode="External" Id="R982d99892a634f47" /><Relationship Type="http://schemas.openxmlformats.org/officeDocument/2006/relationships/hyperlink" Target="https://portal.3gpp.org/ngppapp/CreateTdoc.aspx?mode=view&amp;contributionUid=SP-210433" TargetMode="External" Id="R389920ee50c84b30" /><Relationship Type="http://schemas.openxmlformats.org/officeDocument/2006/relationships/hyperlink" Target="https://portal.3gpp.org/ngppapp/CreateTdoc.aspx?mode=view&amp;contributionUid=S3-211764" TargetMode="External" Id="R78de6870a72247d4" /><Relationship Type="http://schemas.openxmlformats.org/officeDocument/2006/relationships/hyperlink" Target="https://portal.3gpp.org/desktopmodules/Specifications/SpecificationDetails.aspx?specificationId=3169" TargetMode="External" Id="Rb34c0c32fb8d4b22" /><Relationship Type="http://schemas.openxmlformats.org/officeDocument/2006/relationships/hyperlink" Target="https://portal.3gpp.org/desktopmodules/Release/ReleaseDetails.aspx?releaseId=192" TargetMode="External" Id="Ra1e36828b5954ff1" /><Relationship Type="http://schemas.openxmlformats.org/officeDocument/2006/relationships/hyperlink" Target="https://portal.3gpp.org/ngppapp/CreateTdoc.aspx?mode=view&amp;contributionUid=SP-210433" TargetMode="External" Id="R26d0732dda3742a6" /><Relationship Type="http://schemas.openxmlformats.org/officeDocument/2006/relationships/hyperlink" Target="https://portal.3gpp.org/ngppapp/CreateTdoc.aspx?mode=view&amp;contributionUid=S3-212282" TargetMode="External" Id="R0f31482bc33247bd" /><Relationship Type="http://schemas.openxmlformats.org/officeDocument/2006/relationships/hyperlink" Target="https://portal.3gpp.org/desktopmodules/Specifications/SpecificationDetails.aspx?specificationId=3169" TargetMode="External" Id="R9887400c2d27406f" /><Relationship Type="http://schemas.openxmlformats.org/officeDocument/2006/relationships/hyperlink" Target="https://portal.3gpp.org/desktopmodules/Release/ReleaseDetails.aspx?releaseId=191" TargetMode="External" Id="R25e6e93eeb824f50" /><Relationship Type="http://schemas.openxmlformats.org/officeDocument/2006/relationships/hyperlink" Target="https://portal.3gpp.org/ngppapp/CreateTdoc.aspx?mode=view&amp;contributionUid=SP-210433" TargetMode="External" Id="R4887c670d94a439a" /><Relationship Type="http://schemas.openxmlformats.org/officeDocument/2006/relationships/hyperlink" Target="https://portal.3gpp.org/ngppapp/CreateTdoc.aspx?mode=view&amp;contributionUid=S3-212284" TargetMode="External" Id="R9a7fea4b8efc46ef" /><Relationship Type="http://schemas.openxmlformats.org/officeDocument/2006/relationships/hyperlink" Target="https://portal.3gpp.org/desktopmodules/Specifications/SpecificationDetails.aspx?specificationId=3169" TargetMode="External" Id="R45723967d0284965" /><Relationship Type="http://schemas.openxmlformats.org/officeDocument/2006/relationships/hyperlink" Target="https://portal.3gpp.org/desktopmodules/Release/ReleaseDetails.aspx?releaseId=192" TargetMode="External" Id="Reac9cd64abfa4932" /><Relationship Type="http://schemas.openxmlformats.org/officeDocument/2006/relationships/hyperlink" Target="https://portal.3gpp.org/ngppapp/CreateTdoc.aspx?mode=view&amp;contributionUid=SP-210433" TargetMode="External" Id="Rdfec75584b924ac2" /><Relationship Type="http://schemas.openxmlformats.org/officeDocument/2006/relationships/hyperlink" Target="https://portal.3gpp.org/ngppapp/CreateTdoc.aspx?mode=view&amp;contributionUid=S3-212285" TargetMode="External" Id="R2c5ce2256086487a" /><Relationship Type="http://schemas.openxmlformats.org/officeDocument/2006/relationships/hyperlink" Target="https://portal.3gpp.org/desktopmodules/Specifications/SpecificationDetails.aspx?specificationId=3169" TargetMode="External" Id="R5ecc994f32394881" /><Relationship Type="http://schemas.openxmlformats.org/officeDocument/2006/relationships/hyperlink" Target="https://portal.3gpp.org/desktopmodules/Release/ReleaseDetails.aspx?releaseId=191" TargetMode="External" Id="Rbcafd3fb31984f94" /><Relationship Type="http://schemas.openxmlformats.org/officeDocument/2006/relationships/hyperlink" Target="https://portal.3gpp.org/ngppapp/CreateTdoc.aspx?mode=view&amp;contributionUid=SP-210433" TargetMode="External" Id="Reef6778a02b9450e" /><Relationship Type="http://schemas.openxmlformats.org/officeDocument/2006/relationships/hyperlink" Target="https://portal.3gpp.org/ngppapp/CreateTdoc.aspx?mode=view&amp;contributionUid=S3-212286" TargetMode="External" Id="Rcdad5c1aeb22418a" /><Relationship Type="http://schemas.openxmlformats.org/officeDocument/2006/relationships/hyperlink" Target="https://portal.3gpp.org/desktopmodules/Specifications/SpecificationDetails.aspx?specificationId=3169" TargetMode="External" Id="Ra8752fc34b614ce3" /><Relationship Type="http://schemas.openxmlformats.org/officeDocument/2006/relationships/hyperlink" Target="https://portal.3gpp.org/desktopmodules/Release/ReleaseDetails.aspx?releaseId=192" TargetMode="External" Id="Rdbb2765246b74774" /><Relationship Type="http://schemas.openxmlformats.org/officeDocument/2006/relationships/hyperlink" Target="https://portal.3gpp.org/ngppapp/CreateTdoc.aspx?mode=view&amp;contributionUid=SP-210433" TargetMode="External" Id="R7a1ca1a07ee74d71" /><Relationship Type="http://schemas.openxmlformats.org/officeDocument/2006/relationships/hyperlink" Target="https://portal.3gpp.org/ngppapp/CreateTdoc.aspx?mode=view&amp;contributionUid=S3-212287" TargetMode="External" Id="Rad96cb204efd437d" /><Relationship Type="http://schemas.openxmlformats.org/officeDocument/2006/relationships/hyperlink" Target="https://portal.3gpp.org/desktopmodules/Specifications/SpecificationDetails.aspx?specificationId=3169" TargetMode="External" Id="R760dd770961340df" /><Relationship Type="http://schemas.openxmlformats.org/officeDocument/2006/relationships/hyperlink" Target="https://portal.3gpp.org/desktopmodules/Release/ReleaseDetails.aspx?releaseId=191" TargetMode="External" Id="R4fecd53ec2d14991" /><Relationship Type="http://schemas.openxmlformats.org/officeDocument/2006/relationships/hyperlink" Target="https://portal.3gpp.org/ngppapp/CreateTdoc.aspx?mode=view&amp;contributionUid=SP-210433" TargetMode="External" Id="R0e19a5814c9e4a0c" /><Relationship Type="http://schemas.openxmlformats.org/officeDocument/2006/relationships/hyperlink" Target="https://portal.3gpp.org/ngppapp/CreateTdoc.aspx?mode=view&amp;contributionUid=S3-212288" TargetMode="External" Id="Ra8e127ca1ff04c01" /><Relationship Type="http://schemas.openxmlformats.org/officeDocument/2006/relationships/hyperlink" Target="https://portal.3gpp.org/desktopmodules/Specifications/SpecificationDetails.aspx?specificationId=3169" TargetMode="External" Id="Ra8849d15c17a4c3a" /><Relationship Type="http://schemas.openxmlformats.org/officeDocument/2006/relationships/hyperlink" Target="https://portal.3gpp.org/desktopmodules/Release/ReleaseDetails.aspx?releaseId=192" TargetMode="External" Id="R7b39c178cdc947d2" /><Relationship Type="http://schemas.openxmlformats.org/officeDocument/2006/relationships/hyperlink" Target="https://portal.3gpp.org/ngppapp/CreateTdoc.aspx?mode=view&amp;contributionUid=SP-210434" TargetMode="External" Id="R9b44ec43d8ad4cf8" /><Relationship Type="http://schemas.openxmlformats.org/officeDocument/2006/relationships/hyperlink" Target="https://portal.3gpp.org/ngppapp/CreateTdoc.aspx?mode=view&amp;contributionUid=S3-211795" TargetMode="External" Id="Raee0fa96e62a4f60" /><Relationship Type="http://schemas.openxmlformats.org/officeDocument/2006/relationships/hyperlink" Target="https://portal.3gpp.org/desktopmodules/Specifications/SpecificationDetails.aspx?specificationId=3169" TargetMode="External" Id="R76b97d06b6d240a3" /><Relationship Type="http://schemas.openxmlformats.org/officeDocument/2006/relationships/hyperlink" Target="https://portal.3gpp.org/desktopmodules/Release/ReleaseDetails.aspx?releaseId=190" TargetMode="External" Id="R5d460254b2254d6c" /><Relationship Type="http://schemas.openxmlformats.org/officeDocument/2006/relationships/hyperlink" Target="https://portal.3gpp.org/ngppapp/CreateTdoc.aspx?mode=view&amp;contributionUid=SP-210434" TargetMode="External" Id="R97808f53054d4bf2" /><Relationship Type="http://schemas.openxmlformats.org/officeDocument/2006/relationships/hyperlink" Target="https://portal.3gpp.org/ngppapp/CreateTdoc.aspx?mode=view&amp;contributionUid=S3-211796" TargetMode="External" Id="R794a902bc8934610" /><Relationship Type="http://schemas.openxmlformats.org/officeDocument/2006/relationships/hyperlink" Target="https://portal.3gpp.org/desktopmodules/Specifications/SpecificationDetails.aspx?specificationId=3169" TargetMode="External" Id="Re27080919902457d" /><Relationship Type="http://schemas.openxmlformats.org/officeDocument/2006/relationships/hyperlink" Target="https://portal.3gpp.org/desktopmodules/Release/ReleaseDetails.aspx?releaseId=191" TargetMode="External" Id="Re19f88276b3c4203" /><Relationship Type="http://schemas.openxmlformats.org/officeDocument/2006/relationships/hyperlink" Target="https://portal.3gpp.org/ngppapp/CreateTdoc.aspx?mode=view&amp;contributionUid=SP-210434" TargetMode="External" Id="R53649a37d5c34951" /><Relationship Type="http://schemas.openxmlformats.org/officeDocument/2006/relationships/hyperlink" Target="https://portal.3gpp.org/ngppapp/CreateTdoc.aspx?mode=view&amp;contributionUid=S3-211797" TargetMode="External" Id="R1fda4713225744d3" /><Relationship Type="http://schemas.openxmlformats.org/officeDocument/2006/relationships/hyperlink" Target="https://portal.3gpp.org/desktopmodules/Specifications/SpecificationDetails.aspx?specificationId=3169" TargetMode="External" Id="R0f928705ea124b19" /><Relationship Type="http://schemas.openxmlformats.org/officeDocument/2006/relationships/hyperlink" Target="https://portal.3gpp.org/desktopmodules/Release/ReleaseDetails.aspx?releaseId=192" TargetMode="External" Id="R54883e4ed86848eb" /><Relationship Type="http://schemas.openxmlformats.org/officeDocument/2006/relationships/hyperlink" Target="https://portal.3gpp.org/ngppapp/CreateTdoc.aspx?mode=view&amp;contributionUid=SP-210434" TargetMode="External" Id="Ra32fafa3c57347b7" /><Relationship Type="http://schemas.openxmlformats.org/officeDocument/2006/relationships/hyperlink" Target="https://portal.3gpp.org/ngppapp/CreateTdoc.aspx?mode=view&amp;contributionUid=S3-212330" TargetMode="External" Id="R8f15e212365e43d4" /><Relationship Type="http://schemas.openxmlformats.org/officeDocument/2006/relationships/hyperlink" Target="https://portal.3gpp.org/desktopmodules/Specifications/SpecificationDetails.aspx?specificationId=3169" TargetMode="External" Id="R72969c0c5d784ece" /><Relationship Type="http://schemas.openxmlformats.org/officeDocument/2006/relationships/hyperlink" Target="https://portal.3gpp.org/desktopmodules/Release/ReleaseDetails.aspx?releaseId=190" TargetMode="External" Id="Rfefc02c573e24b97" /><Relationship Type="http://schemas.openxmlformats.org/officeDocument/2006/relationships/hyperlink" Target="https://portal.3gpp.org/ngppapp/CreateTdoc.aspx?mode=view&amp;contributionUid=SP-210434" TargetMode="External" Id="Rab9cd95b38b44817" /><Relationship Type="http://schemas.openxmlformats.org/officeDocument/2006/relationships/hyperlink" Target="https://portal.3gpp.org/ngppapp/CreateTdoc.aspx?mode=view&amp;contributionUid=S3-212331" TargetMode="External" Id="R04f999990e8a4719" /><Relationship Type="http://schemas.openxmlformats.org/officeDocument/2006/relationships/hyperlink" Target="https://portal.3gpp.org/desktopmodules/Specifications/SpecificationDetails.aspx?specificationId=3169" TargetMode="External" Id="R1992b7c512404d60" /><Relationship Type="http://schemas.openxmlformats.org/officeDocument/2006/relationships/hyperlink" Target="https://portal.3gpp.org/desktopmodules/Release/ReleaseDetails.aspx?releaseId=191" TargetMode="External" Id="Ra54b20ab6b8947ab" /><Relationship Type="http://schemas.openxmlformats.org/officeDocument/2006/relationships/hyperlink" Target="https://portal.3gpp.org/ngppapp/CreateTdoc.aspx?mode=view&amp;contributionUid=SP-210434" TargetMode="External" Id="Rb3206693d04b491d" /><Relationship Type="http://schemas.openxmlformats.org/officeDocument/2006/relationships/hyperlink" Target="https://portal.3gpp.org/ngppapp/CreateTdoc.aspx?mode=view&amp;contributionUid=S3-212346" TargetMode="External" Id="R6afc612b27274d0c" /><Relationship Type="http://schemas.openxmlformats.org/officeDocument/2006/relationships/hyperlink" Target="https://portal.3gpp.org/desktopmodules/Specifications/SpecificationDetails.aspx?specificationId=3169" TargetMode="External" Id="R668ce4f885eb4144" /><Relationship Type="http://schemas.openxmlformats.org/officeDocument/2006/relationships/hyperlink" Target="https://portal.3gpp.org/desktopmodules/Release/ReleaseDetails.aspx?releaseId=192" TargetMode="External" Id="R3546f09570ff4e92" /><Relationship Type="http://schemas.openxmlformats.org/officeDocument/2006/relationships/hyperlink" Target="https://portal.3gpp.org/ngppapp/CreateTdoc.aspx?mode=view&amp;contributionUid=SP-210434" TargetMode="External" Id="R98e0447314334bb1" /><Relationship Type="http://schemas.openxmlformats.org/officeDocument/2006/relationships/hyperlink" Target="https://portal.3gpp.org/ngppapp/CreateTdoc.aspx?mode=view&amp;contributionUid=S3-212367" TargetMode="External" Id="Rcee269ce77484b09" /><Relationship Type="http://schemas.openxmlformats.org/officeDocument/2006/relationships/hyperlink" Target="https://portal.3gpp.org/desktopmodules/Specifications/SpecificationDetails.aspx?specificationId=3169" TargetMode="External" Id="R37be146a72964ff9" /><Relationship Type="http://schemas.openxmlformats.org/officeDocument/2006/relationships/hyperlink" Target="https://portal.3gpp.org/desktopmodules/Release/ReleaseDetails.aspx?releaseId=190" TargetMode="External" Id="R64703b9576814364" /><Relationship Type="http://schemas.openxmlformats.org/officeDocument/2006/relationships/hyperlink" Target="https://portal.3gpp.org/ngppapp/CreateTdoc.aspx?mode=view&amp;contributionUid=SP-210434" TargetMode="External" Id="R8c3a36aee97340d7" /><Relationship Type="http://schemas.openxmlformats.org/officeDocument/2006/relationships/hyperlink" Target="https://portal.3gpp.org/ngppapp/CreateTdoc.aspx?mode=view&amp;contributionUid=S3-212368" TargetMode="External" Id="Rbefbc9a0063649e9" /><Relationship Type="http://schemas.openxmlformats.org/officeDocument/2006/relationships/hyperlink" Target="https://portal.3gpp.org/desktopmodules/Specifications/SpecificationDetails.aspx?specificationId=3169" TargetMode="External" Id="R9dc9d8c2cb1441f1" /><Relationship Type="http://schemas.openxmlformats.org/officeDocument/2006/relationships/hyperlink" Target="https://portal.3gpp.org/desktopmodules/Release/ReleaseDetails.aspx?releaseId=191" TargetMode="External" Id="R6e608ac67ad14b33" /><Relationship Type="http://schemas.openxmlformats.org/officeDocument/2006/relationships/hyperlink" Target="https://portal.3gpp.org/ngppapp/CreateTdoc.aspx?mode=view&amp;contributionUid=SP-210434" TargetMode="External" Id="R3444321328f14017" /><Relationship Type="http://schemas.openxmlformats.org/officeDocument/2006/relationships/hyperlink" Target="https://portal.3gpp.org/ngppapp/CreateTdoc.aspx?mode=view&amp;contributionUid=S3-212369" TargetMode="External" Id="R363bb49aa4384772" /><Relationship Type="http://schemas.openxmlformats.org/officeDocument/2006/relationships/hyperlink" Target="https://portal.3gpp.org/desktopmodules/Specifications/SpecificationDetails.aspx?specificationId=3169" TargetMode="External" Id="R52b79343668646bd" /><Relationship Type="http://schemas.openxmlformats.org/officeDocument/2006/relationships/hyperlink" Target="https://portal.3gpp.org/desktopmodules/Release/ReleaseDetails.aspx?releaseId=192" TargetMode="External" Id="Rb259424ec0614ba0" /><Relationship Type="http://schemas.openxmlformats.org/officeDocument/2006/relationships/hyperlink" Target="https://portal.3gpp.org/ngppapp/CreateTdoc.aspx?mode=view&amp;contributionUid=SP-210435" TargetMode="External" Id="R6981fee205264207" /><Relationship Type="http://schemas.openxmlformats.org/officeDocument/2006/relationships/hyperlink" Target="https://portal.3gpp.org/ngppapp/CreateTdoc.aspx?mode=view&amp;contributionUid=S3-211646" TargetMode="External" Id="R1932b95aa8d04d13" /><Relationship Type="http://schemas.openxmlformats.org/officeDocument/2006/relationships/hyperlink" Target="https://portal.3gpp.org/desktopmodules/Specifications/SpecificationDetails.aspx?specificationId=2280" TargetMode="External" Id="Rdf1ce935842748c9" /><Relationship Type="http://schemas.openxmlformats.org/officeDocument/2006/relationships/hyperlink" Target="https://portal.3gpp.org/desktopmodules/Release/ReleaseDetails.aspx?releaseId=191" TargetMode="External" Id="Ree50a253175848d7" /><Relationship Type="http://schemas.openxmlformats.org/officeDocument/2006/relationships/hyperlink" Target="https://portal.3gpp.org/ngppapp/CreateTdoc.aspx?mode=view&amp;contributionUid=SP-210435" TargetMode="External" Id="Ra883de82cd174bbe" /><Relationship Type="http://schemas.openxmlformats.org/officeDocument/2006/relationships/hyperlink" Target="https://portal.3gpp.org/ngppapp/CreateTdoc.aspx?mode=view&amp;contributionUid=S3-212309" TargetMode="External" Id="Rc9a245e4b5c34e3b" /><Relationship Type="http://schemas.openxmlformats.org/officeDocument/2006/relationships/hyperlink" Target="https://portal.3gpp.org/desktopmodules/Specifications/SpecificationDetails.aspx?specificationId=3169" TargetMode="External" Id="Rc82c3d9236734016" /><Relationship Type="http://schemas.openxmlformats.org/officeDocument/2006/relationships/hyperlink" Target="https://portal.3gpp.org/desktopmodules/Release/ReleaseDetails.aspx?releaseId=191" TargetMode="External" Id="Rdba773368d074be8" /><Relationship Type="http://schemas.openxmlformats.org/officeDocument/2006/relationships/hyperlink" Target="https://portal.3gpp.org/ngppapp/CreateTdoc.aspx?mode=view&amp;contributionUid=SP-210435" TargetMode="External" Id="Rca8e16ba80514dec" /><Relationship Type="http://schemas.openxmlformats.org/officeDocument/2006/relationships/hyperlink" Target="https://portal.3gpp.org/ngppapp/CreateTdoc.aspx?mode=view&amp;contributionUid=S3-212310" TargetMode="External" Id="Rf01bf3fd53914292" /><Relationship Type="http://schemas.openxmlformats.org/officeDocument/2006/relationships/hyperlink" Target="https://portal.3gpp.org/desktopmodules/Specifications/SpecificationDetails.aspx?specificationId=3169" TargetMode="External" Id="R4941e3c29c274ee9" /><Relationship Type="http://schemas.openxmlformats.org/officeDocument/2006/relationships/hyperlink" Target="https://portal.3gpp.org/desktopmodules/Release/ReleaseDetails.aspx?releaseId=192" TargetMode="External" Id="R2c194f9e6ce34c04" /><Relationship Type="http://schemas.openxmlformats.org/officeDocument/2006/relationships/hyperlink" Target="https://portal.3gpp.org/ngppapp/CreateTdoc.aspx?mode=view&amp;contributionUid=SP-210435" TargetMode="External" Id="R19eb0993a0064b33" /><Relationship Type="http://schemas.openxmlformats.org/officeDocument/2006/relationships/hyperlink" Target="https://portal.3gpp.org/ngppapp/CreateTdoc.aspx?mode=view&amp;contributionUid=S3-212311" TargetMode="External" Id="R88636ae1210f4fcf" /><Relationship Type="http://schemas.openxmlformats.org/officeDocument/2006/relationships/hyperlink" Target="https://portal.3gpp.org/desktopmodules/Specifications/SpecificationDetails.aspx?specificationId=2280" TargetMode="External" Id="R362c6294f2b748d8" /><Relationship Type="http://schemas.openxmlformats.org/officeDocument/2006/relationships/hyperlink" Target="https://portal.3gpp.org/desktopmodules/Release/ReleaseDetails.aspx?releaseId=192" TargetMode="External" Id="R6299e23ce3ac4f9c" /><Relationship Type="http://schemas.openxmlformats.org/officeDocument/2006/relationships/hyperlink" Target="https://portal.3gpp.org/ngppapp/CreateTdoc.aspx?mode=view&amp;contributionUid=SP-210436" TargetMode="External" Id="Ra4cf0f652b6e44f8" /><Relationship Type="http://schemas.openxmlformats.org/officeDocument/2006/relationships/hyperlink" Target="https://portal.3gpp.org/ngppapp/CreateTdoc.aspx?mode=view&amp;contributionUid=S3-211672" TargetMode="External" Id="R7df897e95fd64cc2" /><Relationship Type="http://schemas.openxmlformats.org/officeDocument/2006/relationships/hyperlink" Target="https://portal.3gpp.org/desktopmodules/Specifications/SpecificationDetails.aspx?specificationId=3690" TargetMode="External" Id="R3997f07161a34b61" /><Relationship Type="http://schemas.openxmlformats.org/officeDocument/2006/relationships/hyperlink" Target="https://portal.3gpp.org/desktopmodules/Release/ReleaseDetails.aspx?releaseId=192" TargetMode="External" Id="R85adc7731f5e4ba8" /><Relationship Type="http://schemas.openxmlformats.org/officeDocument/2006/relationships/hyperlink" Target="https://portal.3gpp.org/ngppapp/CreateTdoc.aspx?mode=view&amp;contributionUid=SP-210436" TargetMode="External" Id="Re8f105cae53042f5" /><Relationship Type="http://schemas.openxmlformats.org/officeDocument/2006/relationships/hyperlink" Target="https://portal.3gpp.org/ngppapp/CreateTdoc.aspx?mode=view&amp;contributionUid=S3-212313" TargetMode="External" Id="Rbbbe44fcdaba4a52" /><Relationship Type="http://schemas.openxmlformats.org/officeDocument/2006/relationships/hyperlink" Target="https://portal.3gpp.org/desktopmodules/Specifications/SpecificationDetails.aspx?specificationId=3690" TargetMode="External" Id="Radb24534df8a4dec" /><Relationship Type="http://schemas.openxmlformats.org/officeDocument/2006/relationships/hyperlink" Target="https://portal.3gpp.org/desktopmodules/Release/ReleaseDetails.aspx?releaseId=192" TargetMode="External" Id="R7e60e303c7b64581" /><Relationship Type="http://schemas.openxmlformats.org/officeDocument/2006/relationships/hyperlink" Target="https://portal.3gpp.org/ngppapp/CreateTdoc.aspx?mode=view&amp;contributionUid=SP-210436" TargetMode="External" Id="R51689db2c0f74ad6" /><Relationship Type="http://schemas.openxmlformats.org/officeDocument/2006/relationships/hyperlink" Target="https://portal.3gpp.org/ngppapp/CreateTdoc.aspx?mode=view&amp;contributionUid=S3-212319" TargetMode="External" Id="R7fba4c5c1f364b4f" /><Relationship Type="http://schemas.openxmlformats.org/officeDocument/2006/relationships/hyperlink" Target="https://portal.3gpp.org/desktopmodules/Specifications/SpecificationDetails.aspx?specificationId=3690" TargetMode="External" Id="R62917f1016374c11" /><Relationship Type="http://schemas.openxmlformats.org/officeDocument/2006/relationships/hyperlink" Target="https://portal.3gpp.org/desktopmodules/Release/ReleaseDetails.aspx?releaseId=192" TargetMode="External" Id="Rd83b5c8949fe4215" /><Relationship Type="http://schemas.openxmlformats.org/officeDocument/2006/relationships/hyperlink" Target="https://portal.3gpp.org/ngppapp/CreateTdoc.aspx?mode=view&amp;contributionUid=SP-210436" TargetMode="External" Id="R0ea94eca895845c1" /><Relationship Type="http://schemas.openxmlformats.org/officeDocument/2006/relationships/hyperlink" Target="https://portal.3gpp.org/ngppapp/CreateTdoc.aspx?mode=view&amp;contributionUid=S3-212320" TargetMode="External" Id="R28685774dcfa420f" /><Relationship Type="http://schemas.openxmlformats.org/officeDocument/2006/relationships/hyperlink" Target="https://portal.3gpp.org/desktopmodules/Specifications/SpecificationDetails.aspx?specificationId=3690" TargetMode="External" Id="Rc9e54ba73cde43ac" /><Relationship Type="http://schemas.openxmlformats.org/officeDocument/2006/relationships/hyperlink" Target="https://portal.3gpp.org/desktopmodules/Release/ReleaseDetails.aspx?releaseId=192" TargetMode="External" Id="R283a87de05f34874" /><Relationship Type="http://schemas.openxmlformats.org/officeDocument/2006/relationships/hyperlink" Target="https://portal.3gpp.org/ngppapp/CreateTdoc.aspx?mode=view&amp;contributionUid=SP-210436" TargetMode="External" Id="Red47d9d99f5146fe" /><Relationship Type="http://schemas.openxmlformats.org/officeDocument/2006/relationships/hyperlink" Target="https://portal.3gpp.org/ngppapp/CreateTdoc.aspx?mode=view&amp;contributionUid=S3-212328" TargetMode="External" Id="Rd0fec4dbc0834af3" /><Relationship Type="http://schemas.openxmlformats.org/officeDocument/2006/relationships/hyperlink" Target="https://portal.3gpp.org/desktopmodules/Specifications/SpecificationDetails.aspx?specificationId=3690" TargetMode="External" Id="R756755fd04c44f51" /><Relationship Type="http://schemas.openxmlformats.org/officeDocument/2006/relationships/hyperlink" Target="https://portal.3gpp.org/desktopmodules/Release/ReleaseDetails.aspx?releaseId=192" TargetMode="External" Id="R349e9aeb4bf84dec" /><Relationship Type="http://schemas.openxmlformats.org/officeDocument/2006/relationships/hyperlink" Target="https://portal.3gpp.org/ngppapp/CreateTdoc.aspx?mode=view&amp;contributionUid=SP-210436" TargetMode="External" Id="Rcc59b5ca40ed432c" /><Relationship Type="http://schemas.openxmlformats.org/officeDocument/2006/relationships/hyperlink" Target="https://portal.3gpp.org/ngppapp/CreateTdoc.aspx?mode=view&amp;contributionUid=S3-212359" TargetMode="External" Id="R6cea50c0d2c74f08" /><Relationship Type="http://schemas.openxmlformats.org/officeDocument/2006/relationships/hyperlink" Target="https://portal.3gpp.org/desktopmodules/Specifications/SpecificationDetails.aspx?specificationId=3690" TargetMode="External" Id="R6fcd7091b2d04d20" /><Relationship Type="http://schemas.openxmlformats.org/officeDocument/2006/relationships/hyperlink" Target="https://portal.3gpp.org/desktopmodules/Release/ReleaseDetails.aspx?releaseId=192" TargetMode="External" Id="R0e7c92e3bbeb4684" /><Relationship Type="http://schemas.openxmlformats.org/officeDocument/2006/relationships/hyperlink" Target="https://portal.3gpp.org/ngppapp/CreateTdoc.aspx?mode=view&amp;contributionUid=SP-210437" TargetMode="External" Id="Rcec7fcf0cb654cc3" /><Relationship Type="http://schemas.openxmlformats.org/officeDocument/2006/relationships/hyperlink" Target="https://portal.3gpp.org/ngppapp/CreateTdoc.aspx?mode=view&amp;contributionUid=S3-212061" TargetMode="External" Id="Ra84e2642fd7a469a" /><Relationship Type="http://schemas.openxmlformats.org/officeDocument/2006/relationships/hyperlink" Target="https://portal.3gpp.org/desktopmodules/Specifications/SpecificationDetails.aspx?specificationId=2280" TargetMode="External" Id="R8d187e078278411b" /><Relationship Type="http://schemas.openxmlformats.org/officeDocument/2006/relationships/hyperlink" Target="https://portal.3gpp.org/desktopmodules/Release/ReleaseDetails.aspx?releaseId=192" TargetMode="External" Id="Re03da49886d14dc0" /><Relationship Type="http://schemas.openxmlformats.org/officeDocument/2006/relationships/hyperlink" Target="https://portal.3gpp.org/ngppapp/CreateTdoc.aspx?mode=view&amp;contributionUid=SP-210437" TargetMode="External" Id="Rb7839bc5c1e84a6e" /><Relationship Type="http://schemas.openxmlformats.org/officeDocument/2006/relationships/hyperlink" Target="https://portal.3gpp.org/ngppapp/CreateTdoc.aspx?mode=view&amp;contributionUid=S3-212062" TargetMode="External" Id="Rac8cea8f7bb74184" /><Relationship Type="http://schemas.openxmlformats.org/officeDocument/2006/relationships/hyperlink" Target="https://portal.3gpp.org/desktopmodules/Specifications/SpecificationDetails.aspx?specificationId=2282" TargetMode="External" Id="Rdb5cc80bf73449b4" /><Relationship Type="http://schemas.openxmlformats.org/officeDocument/2006/relationships/hyperlink" Target="https://portal.3gpp.org/desktopmodules/Release/ReleaseDetails.aspx?releaseId=192" TargetMode="External" Id="R71f35707be4a40a7" /><Relationship Type="http://schemas.openxmlformats.org/officeDocument/2006/relationships/hyperlink" Target="https://portal.3gpp.org/ngppapp/CreateTdoc.aspx?mode=view&amp;contributionUid=SP-210437" TargetMode="External" Id="Rae695ae18fa949ad" /><Relationship Type="http://schemas.openxmlformats.org/officeDocument/2006/relationships/hyperlink" Target="https://portal.3gpp.org/ngppapp/CreateTdoc.aspx?mode=view&amp;contributionUid=S3-212063" TargetMode="External" Id="R41661ef71b234379" /><Relationship Type="http://schemas.openxmlformats.org/officeDocument/2006/relationships/hyperlink" Target="https://portal.3gpp.org/desktopmodules/Specifications/SpecificationDetails.aspx?specificationId=2283" TargetMode="External" Id="Rbd6f4f03692845b2" /><Relationship Type="http://schemas.openxmlformats.org/officeDocument/2006/relationships/hyperlink" Target="https://portal.3gpp.org/desktopmodules/Release/ReleaseDetails.aspx?releaseId=192" TargetMode="External" Id="Rdc48bb88af4c4b4f" /><Relationship Type="http://schemas.openxmlformats.org/officeDocument/2006/relationships/hyperlink" Target="https://portal.3gpp.org/ngppapp/CreateTdoc.aspx?mode=view&amp;contributionUid=SP-210438" TargetMode="External" Id="Rbe3e69078de849ee" /><Relationship Type="http://schemas.openxmlformats.org/officeDocument/2006/relationships/hyperlink" Target="https://portal.3gpp.org/ngppapp/CreateTdoc.aspx?mode=view&amp;contributionUid=S3-212353" TargetMode="External" Id="Rfc4fa660295d47ff" /><Relationship Type="http://schemas.openxmlformats.org/officeDocument/2006/relationships/hyperlink" Target="https://portal.3gpp.org/desktopmodules/Specifications/SpecificationDetails.aspx?specificationId=3690" TargetMode="External" Id="Rfcecefd8c2754863" /><Relationship Type="http://schemas.openxmlformats.org/officeDocument/2006/relationships/hyperlink" Target="https://portal.3gpp.org/desktopmodules/Release/ReleaseDetails.aspx?releaseId=192" TargetMode="External" Id="Rab15763512814b63" /><Relationship Type="http://schemas.openxmlformats.org/officeDocument/2006/relationships/hyperlink" Target="https://portal.3gpp.org/ngppapp/CreateTdoc.aspx?mode=view&amp;contributionUid=SP-210439" TargetMode="External" Id="Rff09785fe6fd4fc1" /><Relationship Type="http://schemas.openxmlformats.org/officeDocument/2006/relationships/hyperlink" Target="https://portal.3gpp.org/ngppapp/CreateTdoc.aspx?mode=view&amp;contributionUid=S3-212265" TargetMode="External" Id="Rb3cbeea51c0b41ee" /><Relationship Type="http://schemas.openxmlformats.org/officeDocument/2006/relationships/hyperlink" Target="https://portal.3gpp.org/desktopmodules/Specifications/SpecificationDetails.aspx?specificationId=3169" TargetMode="External" Id="Ra03579184c564a3e" /><Relationship Type="http://schemas.openxmlformats.org/officeDocument/2006/relationships/hyperlink" Target="https://portal.3gpp.org/desktopmodules/Release/ReleaseDetails.aspx?releaseId=192" TargetMode="External" Id="R0c47bd4ab8d54f58" /><Relationship Type="http://schemas.openxmlformats.org/officeDocument/2006/relationships/hyperlink" Target="https://portal.3gpp.org/ngppapp/CreateTdoc.aspx?mode=view&amp;contributionUid=SP-210439" TargetMode="External" Id="Rb938a5caad9847c3" /><Relationship Type="http://schemas.openxmlformats.org/officeDocument/2006/relationships/hyperlink" Target="https://portal.3gpp.org/ngppapp/CreateTdoc.aspx?mode=view&amp;contributionUid=S3-212266" TargetMode="External" Id="R00e13eb59aa942ad" /><Relationship Type="http://schemas.openxmlformats.org/officeDocument/2006/relationships/hyperlink" Target="https://portal.3gpp.org/desktopmodules/Specifications/SpecificationDetails.aspx?specificationId=3169" TargetMode="External" Id="R4e8a8da6f4204f6f" /><Relationship Type="http://schemas.openxmlformats.org/officeDocument/2006/relationships/hyperlink" Target="https://portal.3gpp.org/desktopmodules/Release/ReleaseDetails.aspx?releaseId=192" TargetMode="External" Id="R24584832e9d149f0" /><Relationship Type="http://schemas.openxmlformats.org/officeDocument/2006/relationships/hyperlink" Target="https://portal.3gpp.org/ngppapp/CreateTdoc.aspx?mode=view&amp;contributionUid=SP-210440" TargetMode="External" Id="Rdc7ff0584aa44b52" /><Relationship Type="http://schemas.openxmlformats.org/officeDocument/2006/relationships/hyperlink" Target="https://portal.3gpp.org/ngppapp/CreateTdoc.aspx?mode=view&amp;contributionUid=S3-212379" TargetMode="External" Id="Rd0f66e0e57e64b86" /><Relationship Type="http://schemas.openxmlformats.org/officeDocument/2006/relationships/hyperlink" Target="https://portal.3gpp.org/desktopmodules/Specifications/SpecificationDetails.aspx?specificationId=3444" TargetMode="External" Id="R4647e1eb77784d41" /><Relationship Type="http://schemas.openxmlformats.org/officeDocument/2006/relationships/hyperlink" Target="https://portal.3gpp.org/desktopmodules/Release/ReleaseDetails.aspx?releaseId=192" TargetMode="External" Id="R4ff59e2b25814333" /><Relationship Type="http://schemas.openxmlformats.org/officeDocument/2006/relationships/hyperlink" Target="https://portal.3gpp.org/ngppapp/CreateTdoc.aspx?mode=view&amp;contributionUid=SP-210440" TargetMode="External" Id="R44e504be4b20433e" /><Relationship Type="http://schemas.openxmlformats.org/officeDocument/2006/relationships/hyperlink" Target="https://portal.3gpp.org/ngppapp/CreateTdoc.aspx?mode=view&amp;contributionUid=S3-212380" TargetMode="External" Id="R7e0cb24c642c4163" /><Relationship Type="http://schemas.openxmlformats.org/officeDocument/2006/relationships/hyperlink" Target="https://portal.3gpp.org/desktopmodules/Specifications/SpecificationDetails.aspx?specificationId=3445" TargetMode="External" Id="R76fa7a839ec44775" /><Relationship Type="http://schemas.openxmlformats.org/officeDocument/2006/relationships/hyperlink" Target="https://portal.3gpp.org/desktopmodules/Release/ReleaseDetails.aspx?releaseId=192" TargetMode="External" Id="Ra5d8a1de63404497" /><Relationship Type="http://schemas.openxmlformats.org/officeDocument/2006/relationships/hyperlink" Target="https://portal.3gpp.org/ngppapp/CreateTdoc.aspx?mode=view&amp;contributionUid=SP-210440" TargetMode="External" Id="R4cbfeba584b54afb" /><Relationship Type="http://schemas.openxmlformats.org/officeDocument/2006/relationships/hyperlink" Target="https://portal.3gpp.org/ngppapp/CreateTdoc.aspx?mode=view&amp;contributionUid=S3-212381" TargetMode="External" Id="Re22077e772974f82" /><Relationship Type="http://schemas.openxmlformats.org/officeDocument/2006/relationships/hyperlink" Target="https://portal.3gpp.org/desktopmodules/Specifications/SpecificationDetails.aspx?specificationId=3447" TargetMode="External" Id="Rcfdca2d6b33f432a" /><Relationship Type="http://schemas.openxmlformats.org/officeDocument/2006/relationships/hyperlink" Target="https://portal.3gpp.org/desktopmodules/Release/ReleaseDetails.aspx?releaseId=192" TargetMode="External" Id="R199063c475404427" /><Relationship Type="http://schemas.openxmlformats.org/officeDocument/2006/relationships/hyperlink" Target="https://portal.3gpp.org/ngppapp/CreateTdoc.aspx?mode=view&amp;contributionUid=SP-210440" TargetMode="External" Id="Rc490c62dbe0c40b1" /><Relationship Type="http://schemas.openxmlformats.org/officeDocument/2006/relationships/hyperlink" Target="https://portal.3gpp.org/ngppapp/CreateTdoc.aspx?mode=view&amp;contributionUid=S3-212382" TargetMode="External" Id="R497d4c1e58f9406a" /><Relationship Type="http://schemas.openxmlformats.org/officeDocument/2006/relationships/hyperlink" Target="https://portal.3gpp.org/desktopmodules/Specifications/SpecificationDetails.aspx?specificationId=3536" TargetMode="External" Id="Rd8c6437465214f02" /><Relationship Type="http://schemas.openxmlformats.org/officeDocument/2006/relationships/hyperlink" Target="https://portal.3gpp.org/desktopmodules/Release/ReleaseDetails.aspx?releaseId=192" TargetMode="External" Id="Rd1d59630d8f5474b" /><Relationship Type="http://schemas.openxmlformats.org/officeDocument/2006/relationships/hyperlink" Target="https://portal.3gpp.org/ngppapp/CreateTdoc.aspx?mode=view&amp;contributionUid=SP-210440" TargetMode="External" Id="R32729bae0a584bdc" /><Relationship Type="http://schemas.openxmlformats.org/officeDocument/2006/relationships/hyperlink" Target="https://portal.3gpp.org/ngppapp/CreateTdoc.aspx?mode=view&amp;contributionUid=S3-212383" TargetMode="External" Id="Rf30cc13105864a25" /><Relationship Type="http://schemas.openxmlformats.org/officeDocument/2006/relationships/hyperlink" Target="https://portal.3gpp.org/desktopmodules/Specifications/SpecificationDetails.aspx?specificationId=2928" TargetMode="External" Id="R501b29e54eed4fa2" /><Relationship Type="http://schemas.openxmlformats.org/officeDocument/2006/relationships/hyperlink" Target="https://portal.3gpp.org/desktopmodules/Release/ReleaseDetails.aspx?releaseId=192" TargetMode="External" Id="R9690c02863344da0" /><Relationship Type="http://schemas.openxmlformats.org/officeDocument/2006/relationships/hyperlink" Target="https://portal.3gpp.org/ngppapp/CreateTdoc.aspx?mode=view&amp;contributionUid=SP-210440" TargetMode="External" Id="R8cfc0c45697e4569" /><Relationship Type="http://schemas.openxmlformats.org/officeDocument/2006/relationships/hyperlink" Target="https://portal.3gpp.org/ngppapp/CreateTdoc.aspx?mode=view&amp;contributionUid=S3-212384" TargetMode="External" Id="Re01b4df78fcc4221" /><Relationship Type="http://schemas.openxmlformats.org/officeDocument/2006/relationships/hyperlink" Target="https://portal.3gpp.org/desktopmodules/Specifications/SpecificationDetails.aspx?specificationId=3002" TargetMode="External" Id="R96ad64fd088c44c2" /><Relationship Type="http://schemas.openxmlformats.org/officeDocument/2006/relationships/hyperlink" Target="https://portal.3gpp.org/desktopmodules/Release/ReleaseDetails.aspx?releaseId=192" TargetMode="External" Id="R19c50c3630b44bde" /><Relationship Type="http://schemas.openxmlformats.org/officeDocument/2006/relationships/hyperlink" Target="https://portal.3gpp.org/ngppapp/CreateTdoc.aspx?mode=view&amp;contributionUid=SP-210441" TargetMode="External" Id="Rbecce9fb85714f1d" /><Relationship Type="http://schemas.openxmlformats.org/officeDocument/2006/relationships/hyperlink" Target="https://portal.3gpp.org/ngppapp/CreateTdoc.aspx?mode=view&amp;contributionUid=S3-211685" TargetMode="External" Id="R37ef4838ba78491b" /><Relationship Type="http://schemas.openxmlformats.org/officeDocument/2006/relationships/hyperlink" Target="https://portal.3gpp.org/desktopmodules/Specifications/SpecificationDetails.aspx?specificationId=3169" TargetMode="External" Id="R5e0bfcfd6d9d4ca3" /><Relationship Type="http://schemas.openxmlformats.org/officeDocument/2006/relationships/hyperlink" Target="https://portal.3gpp.org/desktopmodules/Release/ReleaseDetails.aspx?releaseId=191" TargetMode="External" Id="Rf0e30e27da4c478a" /><Relationship Type="http://schemas.openxmlformats.org/officeDocument/2006/relationships/hyperlink" Target="https://portal.3gpp.org/ngppapp/CreateTdoc.aspx?mode=view&amp;contributionUid=SP-210441" TargetMode="External" Id="R8ecb2f17eccc467d" /><Relationship Type="http://schemas.openxmlformats.org/officeDocument/2006/relationships/hyperlink" Target="https://portal.3gpp.org/ngppapp/CreateTdoc.aspx?mode=view&amp;contributionUid=S3-211686" TargetMode="External" Id="Rcbbf1b76beeb45c7" /><Relationship Type="http://schemas.openxmlformats.org/officeDocument/2006/relationships/hyperlink" Target="https://portal.3gpp.org/desktopmodules/Specifications/SpecificationDetails.aspx?specificationId=3169" TargetMode="External" Id="Rf8260bd5388749bf" /><Relationship Type="http://schemas.openxmlformats.org/officeDocument/2006/relationships/hyperlink" Target="https://portal.3gpp.org/desktopmodules/Release/ReleaseDetails.aspx?releaseId=192" TargetMode="External" Id="R490f202dfc6a481c" /><Relationship Type="http://schemas.openxmlformats.org/officeDocument/2006/relationships/hyperlink" Target="https://portal.3gpp.org/ngppapp/CreateTdoc.aspx?mode=view&amp;contributionUid=SP-210441" TargetMode="External" Id="R86be79710b934aa8" /><Relationship Type="http://schemas.openxmlformats.org/officeDocument/2006/relationships/hyperlink" Target="https://portal.3gpp.org/ngppapp/CreateTdoc.aspx?mode=view&amp;contributionUid=S3-212280" TargetMode="External" Id="R5290cfbe2ebc413c" /><Relationship Type="http://schemas.openxmlformats.org/officeDocument/2006/relationships/hyperlink" Target="https://portal.3gpp.org/desktopmodules/Specifications/SpecificationDetails.aspx?specificationId=3169" TargetMode="External" Id="R25f8d98f29894ff5" /><Relationship Type="http://schemas.openxmlformats.org/officeDocument/2006/relationships/hyperlink" Target="https://portal.3gpp.org/desktopmodules/Release/ReleaseDetails.aspx?releaseId=191" TargetMode="External" Id="Rca2f0c4accb04a72" /><Relationship Type="http://schemas.openxmlformats.org/officeDocument/2006/relationships/hyperlink" Target="https://portal.3gpp.org/ngppapp/CreateTdoc.aspx?mode=view&amp;contributionUid=SP-210441" TargetMode="External" Id="R5b79d32d6e37483d" /><Relationship Type="http://schemas.openxmlformats.org/officeDocument/2006/relationships/hyperlink" Target="https://portal.3gpp.org/ngppapp/CreateTdoc.aspx?mode=view&amp;contributionUid=S3-212281" TargetMode="External" Id="Rb9839ba457ef4f89" /><Relationship Type="http://schemas.openxmlformats.org/officeDocument/2006/relationships/hyperlink" Target="https://portal.3gpp.org/desktopmodules/Specifications/SpecificationDetails.aspx?specificationId=3169" TargetMode="External" Id="Rbc0e5059e550431c" /><Relationship Type="http://schemas.openxmlformats.org/officeDocument/2006/relationships/hyperlink" Target="https://portal.3gpp.org/desktopmodules/Release/ReleaseDetails.aspx?releaseId=192" TargetMode="External" Id="R816603910d4342d9" /><Relationship Type="http://schemas.openxmlformats.org/officeDocument/2006/relationships/hyperlink" Target="https://portal.3gpp.org/ngppapp/CreateTdoc.aspx?mode=view&amp;contributionUid=SP-210441" TargetMode="External" Id="R3305874f8d42462b" /><Relationship Type="http://schemas.openxmlformats.org/officeDocument/2006/relationships/hyperlink" Target="https://portal.3gpp.org/ngppapp/CreateTdoc.aspx?mode=view&amp;contributionUid=S3-212312" TargetMode="External" Id="R3ee1995823fa4250" /><Relationship Type="http://schemas.openxmlformats.org/officeDocument/2006/relationships/hyperlink" Target="https://portal.3gpp.org/desktopmodules/Specifications/SpecificationDetails.aspx?specificationId=3169" TargetMode="External" Id="R37b712d01add47f7" /><Relationship Type="http://schemas.openxmlformats.org/officeDocument/2006/relationships/hyperlink" Target="https://portal.3gpp.org/desktopmodules/Release/ReleaseDetails.aspx?releaseId=192" TargetMode="External" Id="Rba35c435a1964e3a" /><Relationship Type="http://schemas.openxmlformats.org/officeDocument/2006/relationships/hyperlink" Target="https://portal.3gpp.org/ngppapp/CreateTdoc.aspx?mode=view&amp;contributionUid=SP-210442" TargetMode="External" Id="R7756d6f942c942dc" /><Relationship Type="http://schemas.openxmlformats.org/officeDocument/2006/relationships/hyperlink" Target="https://portal.3gpp.org/ngppapp/CreateTdoc.aspx?mode=view&amp;contributionUid=S3-212348" TargetMode="External" Id="R4b864f4a7bf44ffb" /><Relationship Type="http://schemas.openxmlformats.org/officeDocument/2006/relationships/hyperlink" Target="https://portal.3gpp.org/desktopmodules/Specifications/SpecificationDetails.aspx?specificationId=3724" TargetMode="External" Id="R1e7534f916b147a1" /><Relationship Type="http://schemas.openxmlformats.org/officeDocument/2006/relationships/hyperlink" Target="https://portal.3gpp.org/desktopmodules/Release/ReleaseDetails.aspx?releaseId=191" TargetMode="External" Id="R42419bc1349049ee" /><Relationship Type="http://schemas.openxmlformats.org/officeDocument/2006/relationships/hyperlink" Target="https://portal.3gpp.org/ngppapp/CreateTdoc.aspx?mode=view&amp;contributionUid=SP-210443" TargetMode="External" Id="R250854fbb98c4d9a" /><Relationship Type="http://schemas.openxmlformats.org/officeDocument/2006/relationships/hyperlink" Target="https://portal.3gpp.org/ngppapp/CreateTdoc.aspx?mode=view&amp;contributionUid=S3-211474" TargetMode="External" Id="Rca9d96dd0bf24931" /><Relationship Type="http://schemas.openxmlformats.org/officeDocument/2006/relationships/hyperlink" Target="https://portal.3gpp.org/desktopmodules/Specifications/SpecificationDetails.aspx?specificationId=3127" TargetMode="External" Id="R7504372c63ef4fed" /><Relationship Type="http://schemas.openxmlformats.org/officeDocument/2006/relationships/hyperlink" Target="https://portal.3gpp.org/desktopmodules/Release/ReleaseDetails.aspx?releaseId=189" TargetMode="External" Id="R1702d3ed0ed54d1a" /><Relationship Type="http://schemas.openxmlformats.org/officeDocument/2006/relationships/hyperlink" Target="https://portal.3gpp.org/ngppapp/CreateTdoc.aspx?mode=view&amp;contributionUid=SP-210443" TargetMode="External" Id="Rcf17407071de4292" /><Relationship Type="http://schemas.openxmlformats.org/officeDocument/2006/relationships/hyperlink" Target="https://portal.3gpp.org/ngppapp/CreateTdoc.aspx?mode=view&amp;contributionUid=S3-211475" TargetMode="External" Id="Re66a3de08e4e4e94" /><Relationship Type="http://schemas.openxmlformats.org/officeDocument/2006/relationships/hyperlink" Target="https://portal.3gpp.org/desktopmodules/Specifications/SpecificationDetails.aspx?specificationId=3127" TargetMode="External" Id="Ra059b11fa3c14651" /><Relationship Type="http://schemas.openxmlformats.org/officeDocument/2006/relationships/hyperlink" Target="https://portal.3gpp.org/desktopmodules/Release/ReleaseDetails.aspx?releaseId=190" TargetMode="External" Id="R835ff0449b494af5" /><Relationship Type="http://schemas.openxmlformats.org/officeDocument/2006/relationships/hyperlink" Target="https://portal.3gpp.org/ngppapp/CreateTdoc.aspx?mode=view&amp;contributionUid=SP-210443" TargetMode="External" Id="R5eff9b1bcab34e9b" /><Relationship Type="http://schemas.openxmlformats.org/officeDocument/2006/relationships/hyperlink" Target="https://portal.3gpp.org/ngppapp/CreateTdoc.aspx?mode=view&amp;contributionUid=S3-211476" TargetMode="External" Id="R13faeb649aa443db" /><Relationship Type="http://schemas.openxmlformats.org/officeDocument/2006/relationships/hyperlink" Target="https://portal.3gpp.org/desktopmodules/Specifications/SpecificationDetails.aspx?specificationId=3127" TargetMode="External" Id="R91afe8a061584ddc" /><Relationship Type="http://schemas.openxmlformats.org/officeDocument/2006/relationships/hyperlink" Target="https://portal.3gpp.org/desktopmodules/Release/ReleaseDetails.aspx?releaseId=191" TargetMode="External" Id="Rcb30efc3bffb441f" /><Relationship Type="http://schemas.openxmlformats.org/officeDocument/2006/relationships/hyperlink" Target="https://portal.3gpp.org/ngppapp/CreateTdoc.aspx?mode=view&amp;contributionUid=SP-210443" TargetMode="External" Id="Rc0da1f97cdb1468a" /><Relationship Type="http://schemas.openxmlformats.org/officeDocument/2006/relationships/hyperlink" Target="https://portal.3gpp.org/ngppapp/CreateTdoc.aspx?mode=view&amp;contributionUid=S3-211478" TargetMode="External" Id="R1c63ef12aaa94661" /><Relationship Type="http://schemas.openxmlformats.org/officeDocument/2006/relationships/hyperlink" Target="https://portal.3gpp.org/desktopmodules/Specifications/SpecificationDetails.aspx?specificationId=3127" TargetMode="External" Id="Rc7f7c5165b5c4d42" /><Relationship Type="http://schemas.openxmlformats.org/officeDocument/2006/relationships/hyperlink" Target="https://portal.3gpp.org/desktopmodules/Release/ReleaseDetails.aspx?releaseId=192" TargetMode="External" Id="Rec606684b0e64425" /><Relationship Type="http://schemas.openxmlformats.org/officeDocument/2006/relationships/hyperlink" Target="https://portal.3gpp.org/ngppapp/CreateTdoc.aspx?mode=view&amp;contributionUid=SP-210444" TargetMode="External" Id="R27db3990ee304fa8" /><Relationship Type="http://schemas.openxmlformats.org/officeDocument/2006/relationships/hyperlink" Target="https://portal.3gpp.org/ngppapp/CreateTdoc.aspx?mode=view&amp;contributionUid=S3-212091" TargetMode="External" Id="R66784bed0abc4b8a" /><Relationship Type="http://schemas.openxmlformats.org/officeDocument/2006/relationships/hyperlink" Target="https://portal.3gpp.org/desktopmodules/Specifications/SpecificationDetails.aspx?specificationId=3127" TargetMode="External" Id="R829c3bfaf5594fa8" /><Relationship Type="http://schemas.openxmlformats.org/officeDocument/2006/relationships/hyperlink" Target="https://portal.3gpp.org/desktopmodules/Release/ReleaseDetails.aspx?releaseId=192" TargetMode="External" Id="R162fcf542e8a49f7" /><Relationship Type="http://schemas.openxmlformats.org/officeDocument/2006/relationships/hyperlink" Target="https://portal.3gpp.org/ngppapp/CreateTdoc.aspx?mode=view&amp;contributionUid=SP-210445" TargetMode="External" Id="Re3dd477c9d0247fb" /><Relationship Type="http://schemas.openxmlformats.org/officeDocument/2006/relationships/hyperlink" Target="https://portal.3gpp.org/ngppapp/CreateTdoc.aspx?mode=view&amp;contributionUid=S3-212321" TargetMode="External" Id="Rc250ef706fee4e18" /><Relationship Type="http://schemas.openxmlformats.org/officeDocument/2006/relationships/hyperlink" Target="https://portal.3gpp.org/desktopmodules/Specifications/SpecificationDetails.aspx?specificationId=3002" TargetMode="External" Id="Rd6e4b196942f4bcc" /><Relationship Type="http://schemas.openxmlformats.org/officeDocument/2006/relationships/hyperlink" Target="https://portal.3gpp.org/desktopmodules/Release/ReleaseDetails.aspx?releaseId=192" TargetMode="External" Id="Raee58ac3c1ea4b77" /><Relationship Type="http://schemas.openxmlformats.org/officeDocument/2006/relationships/hyperlink" Target="https://portal.3gpp.org/ngppapp/CreateTdoc.aspx?mode=view&amp;contributionUid=SP-210446" TargetMode="External" Id="R5b0e5638afe44b33" /><Relationship Type="http://schemas.openxmlformats.org/officeDocument/2006/relationships/hyperlink" Target="https://portal.3gpp.org/ngppapp/CreateTdoc.aspx?mode=view&amp;contributionUid=S3-211554" TargetMode="External" Id="R3f6f11d5342646c5" /><Relationship Type="http://schemas.openxmlformats.org/officeDocument/2006/relationships/hyperlink" Target="https://portal.3gpp.org/desktopmodules/Specifications/SpecificationDetails.aspx?specificationId=2928" TargetMode="External" Id="R4462fc1416cb41b6" /><Relationship Type="http://schemas.openxmlformats.org/officeDocument/2006/relationships/hyperlink" Target="https://portal.3gpp.org/desktopmodules/Release/ReleaseDetails.aspx?releaseId=191" TargetMode="External" Id="R4afe4e48e9a64374" /><Relationship Type="http://schemas.openxmlformats.org/officeDocument/2006/relationships/hyperlink" Target="https://portal.3gpp.org/ngppapp/CreateTdoc.aspx?mode=view&amp;contributionUid=SP-210446" TargetMode="External" Id="R168840d798844758" /><Relationship Type="http://schemas.openxmlformats.org/officeDocument/2006/relationships/hyperlink" Target="https://portal.3gpp.org/ngppapp/CreateTdoc.aspx?mode=view&amp;contributionUid=S3-211556" TargetMode="External" Id="R2dd91c7529bf4a56" /><Relationship Type="http://schemas.openxmlformats.org/officeDocument/2006/relationships/hyperlink" Target="https://portal.3gpp.org/desktopmodules/Specifications/SpecificationDetails.aspx?specificationId=3444" TargetMode="External" Id="R5bf789f26f0b4a51" /><Relationship Type="http://schemas.openxmlformats.org/officeDocument/2006/relationships/hyperlink" Target="https://portal.3gpp.org/desktopmodules/Release/ReleaseDetails.aspx?releaseId=191" TargetMode="External" Id="R19ea3de6b8624662" /><Relationship Type="http://schemas.openxmlformats.org/officeDocument/2006/relationships/hyperlink" Target="https://portal.3gpp.org/ngppapp/CreateTdoc.aspx?mode=view&amp;contributionUid=SP-210446" TargetMode="External" Id="R35bdb7459d464c91" /><Relationship Type="http://schemas.openxmlformats.org/officeDocument/2006/relationships/hyperlink" Target="https://portal.3gpp.org/ngppapp/CreateTdoc.aspx?mode=view&amp;contributionUid=S3-211883" TargetMode="External" Id="R7e4d9c011a064dc1" /><Relationship Type="http://schemas.openxmlformats.org/officeDocument/2006/relationships/hyperlink" Target="https://portal.3gpp.org/desktopmodules/Specifications/SpecificationDetails.aspx?specificationId=3536" TargetMode="External" Id="R0e0c179ca6794930" /><Relationship Type="http://schemas.openxmlformats.org/officeDocument/2006/relationships/hyperlink" Target="https://portal.3gpp.org/desktopmodules/Release/ReleaseDetails.aspx?releaseId=191" TargetMode="External" Id="R60af432bfe6c4585" /><Relationship Type="http://schemas.openxmlformats.org/officeDocument/2006/relationships/hyperlink" Target="https://portal.3gpp.org/ngppapp/CreateTdoc.aspx?mode=view&amp;contributionUid=SP-210446" TargetMode="External" Id="Reb257e90ad874211" /><Relationship Type="http://schemas.openxmlformats.org/officeDocument/2006/relationships/hyperlink" Target="https://portal.3gpp.org/ngppapp/CreateTdoc.aspx?mode=view&amp;contributionUid=S3-212314" TargetMode="External" Id="Reb1b4f3e55274384" /><Relationship Type="http://schemas.openxmlformats.org/officeDocument/2006/relationships/hyperlink" Target="https://portal.3gpp.org/desktopmodules/Specifications/SpecificationDetails.aspx?specificationId=3444" TargetMode="External" Id="R4f6cd732773b4f3b" /><Relationship Type="http://schemas.openxmlformats.org/officeDocument/2006/relationships/hyperlink" Target="https://portal.3gpp.org/desktopmodules/Release/ReleaseDetails.aspx?releaseId=191" TargetMode="External" Id="R6a48a2b987d34f32" /><Relationship Type="http://schemas.openxmlformats.org/officeDocument/2006/relationships/hyperlink" Target="https://portal.3gpp.org/ngppapp/CreateTdoc.aspx?mode=view&amp;contributionUid=SP-210447" TargetMode="External" Id="Rd7aafa1376e04276" /><Relationship Type="http://schemas.openxmlformats.org/officeDocument/2006/relationships/hyperlink" Target="https://portal.3gpp.org/ngppapp/CreateTdoc.aspx?mode=view&amp;contributionUid=S3-212262" TargetMode="External" Id="R13b9e21bee6b45d4" /><Relationship Type="http://schemas.openxmlformats.org/officeDocument/2006/relationships/hyperlink" Target="https://portal.3gpp.org/desktopmodules/Specifications/SpecificationDetails.aspx?specificationId=3002" TargetMode="External" Id="R092a5e9addd2488d" /><Relationship Type="http://schemas.openxmlformats.org/officeDocument/2006/relationships/hyperlink" Target="https://portal.3gpp.org/desktopmodules/Release/ReleaseDetails.aspx?releaseId=192" TargetMode="External" Id="Rc9e1e545fd2a446b" /><Relationship Type="http://schemas.openxmlformats.org/officeDocument/2006/relationships/hyperlink" Target="https://portal.3gpp.org/ngppapp/CreateTdoc.aspx?mode=view&amp;contributionUid=SP-210448" TargetMode="External" Id="R74b42bb3dd434615" /><Relationship Type="http://schemas.openxmlformats.org/officeDocument/2006/relationships/hyperlink" Target="https://portal.3gpp.org/ngppapp/CreateTdoc.aspx?mode=view&amp;contributionUid=S3-212361" TargetMode="External" Id="R727cfde2a5aa4fed" /><Relationship Type="http://schemas.openxmlformats.org/officeDocument/2006/relationships/hyperlink" Target="https://portal.3gpp.org/desktopmodules/Specifications/SpecificationDetails.aspx?specificationId=2663" TargetMode="External" Id="Rd0341d6e04de4ec0" /><Relationship Type="http://schemas.openxmlformats.org/officeDocument/2006/relationships/hyperlink" Target="https://portal.3gpp.org/desktopmodules/Release/ReleaseDetails.aspx?releaseId=191" TargetMode="External" Id="R9c07b871411d4794" /><Relationship Type="http://schemas.openxmlformats.org/officeDocument/2006/relationships/hyperlink" Target="https://portal.3gpp.org/ngppapp/CreateTdoc.aspx?mode=view&amp;contributionUid=SP-210448" TargetMode="External" Id="R4ca1ba43495e4eb4" /><Relationship Type="http://schemas.openxmlformats.org/officeDocument/2006/relationships/hyperlink" Target="https://portal.3gpp.org/ngppapp/CreateTdoc.aspx?mode=view&amp;contributionUid=S3-212362" TargetMode="External" Id="Rf5e603cb691649f9" /><Relationship Type="http://schemas.openxmlformats.org/officeDocument/2006/relationships/hyperlink" Target="https://portal.3gpp.org/desktopmodules/Specifications/SpecificationDetails.aspx?specificationId=2663" TargetMode="External" Id="R8bfa1c0056e5481a" /><Relationship Type="http://schemas.openxmlformats.org/officeDocument/2006/relationships/hyperlink" Target="https://portal.3gpp.org/desktopmodules/Release/ReleaseDetails.aspx?releaseId=185" TargetMode="External" Id="R4fe20db930ad45f3" /><Relationship Type="http://schemas.openxmlformats.org/officeDocument/2006/relationships/hyperlink" Target="https://portal.3gpp.org/ngppapp/CreateTdoc.aspx?mode=view&amp;contributionUid=SP-210448" TargetMode="External" Id="R3eed3cb556ed4293" /><Relationship Type="http://schemas.openxmlformats.org/officeDocument/2006/relationships/hyperlink" Target="https://portal.3gpp.org/ngppapp/CreateTdoc.aspx?mode=view&amp;contributionUid=S3-212363" TargetMode="External" Id="R4bf2fb263e97450d" /><Relationship Type="http://schemas.openxmlformats.org/officeDocument/2006/relationships/hyperlink" Target="https://portal.3gpp.org/desktopmodules/Specifications/SpecificationDetails.aspx?specificationId=2663" TargetMode="External" Id="R32f7687d31ef4056" /><Relationship Type="http://schemas.openxmlformats.org/officeDocument/2006/relationships/hyperlink" Target="https://portal.3gpp.org/desktopmodules/Release/ReleaseDetails.aspx?releaseId=186" TargetMode="External" Id="Ra518b7347f5b49d3" /><Relationship Type="http://schemas.openxmlformats.org/officeDocument/2006/relationships/hyperlink" Target="https://portal.3gpp.org/ngppapp/CreateTdoc.aspx?mode=view&amp;contributionUid=SP-210448" TargetMode="External" Id="R546f447309694abe" /><Relationship Type="http://schemas.openxmlformats.org/officeDocument/2006/relationships/hyperlink" Target="https://portal.3gpp.org/ngppapp/CreateTdoc.aspx?mode=view&amp;contributionUid=S3-212364" TargetMode="External" Id="R07af3cf4b85e4ca7" /><Relationship Type="http://schemas.openxmlformats.org/officeDocument/2006/relationships/hyperlink" Target="https://portal.3gpp.org/desktopmodules/Specifications/SpecificationDetails.aspx?specificationId=2663" TargetMode="External" Id="R8576c749942b4678" /><Relationship Type="http://schemas.openxmlformats.org/officeDocument/2006/relationships/hyperlink" Target="https://portal.3gpp.org/desktopmodules/Release/ReleaseDetails.aspx?releaseId=187" TargetMode="External" Id="Rf71bd9fa84704b77" /><Relationship Type="http://schemas.openxmlformats.org/officeDocument/2006/relationships/hyperlink" Target="https://portal.3gpp.org/ngppapp/CreateTdoc.aspx?mode=view&amp;contributionUid=SP-210448" TargetMode="External" Id="R2a2803b276f24af2" /><Relationship Type="http://schemas.openxmlformats.org/officeDocument/2006/relationships/hyperlink" Target="https://portal.3gpp.org/ngppapp/CreateTdoc.aspx?mode=view&amp;contributionUid=S3-212370" TargetMode="External" Id="R3d7cb67b92d0421d" /><Relationship Type="http://schemas.openxmlformats.org/officeDocument/2006/relationships/hyperlink" Target="https://portal.3gpp.org/desktopmodules/Specifications/SpecificationDetails.aspx?specificationId=2663" TargetMode="External" Id="R0b2d933ff6424fa0" /><Relationship Type="http://schemas.openxmlformats.org/officeDocument/2006/relationships/hyperlink" Target="https://portal.3gpp.org/desktopmodules/Release/ReleaseDetails.aspx?releaseId=189" TargetMode="External" Id="R49b069326d3f4e1e" /><Relationship Type="http://schemas.openxmlformats.org/officeDocument/2006/relationships/hyperlink" Target="https://portal.3gpp.org/ngppapp/CreateTdoc.aspx?mode=view&amp;contributionUid=SP-210448" TargetMode="External" Id="R4dc7b15ae27749c3" /><Relationship Type="http://schemas.openxmlformats.org/officeDocument/2006/relationships/hyperlink" Target="https://portal.3gpp.org/ngppapp/CreateTdoc.aspx?mode=view&amp;contributionUid=S3-212373" TargetMode="External" Id="R53a7060b043742f9" /><Relationship Type="http://schemas.openxmlformats.org/officeDocument/2006/relationships/hyperlink" Target="https://portal.3gpp.org/desktopmodules/Specifications/SpecificationDetails.aspx?specificationId=2663" TargetMode="External" Id="R950953859d3442ea" /><Relationship Type="http://schemas.openxmlformats.org/officeDocument/2006/relationships/hyperlink" Target="https://portal.3gpp.org/desktopmodules/Release/ReleaseDetails.aspx?releaseId=190" TargetMode="External" Id="R1594579d13bc45d7" /><Relationship Type="http://schemas.openxmlformats.org/officeDocument/2006/relationships/hyperlink" Target="https://portal.3gpp.org/ngppapp/CreateTdoc.aspx?mode=view&amp;contributionUid=SP-210449" TargetMode="External" Id="R97ba09ffe28e4853" /><Relationship Type="http://schemas.openxmlformats.org/officeDocument/2006/relationships/hyperlink" Target="https://portal.3gpp.org/ngppapp/CreateTdoc.aspx?mode=view&amp;contributionUid=S3-211648" TargetMode="External" Id="Ra5b83fb460b64f91" /><Relationship Type="http://schemas.openxmlformats.org/officeDocument/2006/relationships/hyperlink" Target="https://portal.3gpp.org/desktopmodules/Specifications/SpecificationDetails.aspx?specificationId=3129" TargetMode="External" Id="Refdbcf600383494c" /><Relationship Type="http://schemas.openxmlformats.org/officeDocument/2006/relationships/hyperlink" Target="https://portal.3gpp.org/desktopmodules/Release/ReleaseDetails.aspx?releaseId=191" TargetMode="External" Id="R6acba2ac5e9b493d" /><Relationship Type="http://schemas.openxmlformats.org/officeDocument/2006/relationships/hyperlink" Target="https://portal.3gpp.org/ngppapp/CreateTdoc.aspx?mode=view&amp;contributionUid=SP-210449" TargetMode="External" Id="Ra9015d6b89db4f28" /><Relationship Type="http://schemas.openxmlformats.org/officeDocument/2006/relationships/hyperlink" Target="https://portal.3gpp.org/ngppapp/CreateTdoc.aspx?mode=view&amp;contributionUid=S3-212289" TargetMode="External" Id="R965d2b5b0461448b" /><Relationship Type="http://schemas.openxmlformats.org/officeDocument/2006/relationships/hyperlink" Target="https://portal.3gpp.org/desktopmodules/Specifications/SpecificationDetails.aspx?specificationId=3169" TargetMode="External" Id="R4832da6e20e34a90" /><Relationship Type="http://schemas.openxmlformats.org/officeDocument/2006/relationships/hyperlink" Target="https://portal.3gpp.org/desktopmodules/Release/ReleaseDetails.aspx?releaseId=191" TargetMode="External" Id="R986f001d175b4660" /><Relationship Type="http://schemas.openxmlformats.org/officeDocument/2006/relationships/hyperlink" Target="https://portal.3gpp.org/ngppapp/CreateTdoc.aspx?mode=view&amp;contributionUid=SP-210449" TargetMode="External" Id="R0d72c29ae9294c1a" /><Relationship Type="http://schemas.openxmlformats.org/officeDocument/2006/relationships/hyperlink" Target="https://portal.3gpp.org/ngppapp/CreateTdoc.aspx?mode=view&amp;contributionUid=S3-212290" TargetMode="External" Id="Ra49fc731db1e45bf" /><Relationship Type="http://schemas.openxmlformats.org/officeDocument/2006/relationships/hyperlink" Target="https://portal.3gpp.org/desktopmodules/Specifications/SpecificationDetails.aspx?specificationId=3169" TargetMode="External" Id="R06c0dc3d181b42c8" /><Relationship Type="http://schemas.openxmlformats.org/officeDocument/2006/relationships/hyperlink" Target="https://portal.3gpp.org/desktopmodules/Release/ReleaseDetails.aspx?releaseId=192" TargetMode="External" Id="R65f50d412c594331" /><Relationship Type="http://schemas.openxmlformats.org/officeDocument/2006/relationships/hyperlink" Target="https://portal.3gpp.org/ngppapp/CreateTdoc.aspx?mode=view&amp;contributionUid=SP-210449" TargetMode="External" Id="Rdd62f6b5f9a44c21" /><Relationship Type="http://schemas.openxmlformats.org/officeDocument/2006/relationships/hyperlink" Target="https://portal.3gpp.org/ngppapp/CreateTdoc.aspx?mode=view&amp;contributionUid=S3-212337" TargetMode="External" Id="R492eae4717f64c47" /><Relationship Type="http://schemas.openxmlformats.org/officeDocument/2006/relationships/hyperlink" Target="https://portal.3gpp.org/desktopmodules/Specifications/SpecificationDetails.aspx?specificationId=3169" TargetMode="External" Id="R7034d91b6e2b4ff0" /><Relationship Type="http://schemas.openxmlformats.org/officeDocument/2006/relationships/hyperlink" Target="https://portal.3gpp.org/desktopmodules/Release/ReleaseDetails.aspx?releaseId=191" TargetMode="External" Id="Rae4150d4e7f74c98" /><Relationship Type="http://schemas.openxmlformats.org/officeDocument/2006/relationships/hyperlink" Target="https://portal.3gpp.org/ngppapp/CreateTdoc.aspx?mode=view&amp;contributionUid=SP-210449" TargetMode="External" Id="R11aafc29e40447cb" /><Relationship Type="http://schemas.openxmlformats.org/officeDocument/2006/relationships/hyperlink" Target="https://portal.3gpp.org/ngppapp/CreateTdoc.aspx?mode=view&amp;contributionUid=S3-212338" TargetMode="External" Id="R8ae7839412d04a21" /><Relationship Type="http://schemas.openxmlformats.org/officeDocument/2006/relationships/hyperlink" Target="https://portal.3gpp.org/desktopmodules/Specifications/SpecificationDetails.aspx?specificationId=3169" TargetMode="External" Id="Rd07bfbe7015d4ed6" /><Relationship Type="http://schemas.openxmlformats.org/officeDocument/2006/relationships/hyperlink" Target="https://portal.3gpp.org/desktopmodules/Release/ReleaseDetails.aspx?releaseId=192" TargetMode="External" Id="R6c2ebd7a435147cc" /><Relationship Type="http://schemas.openxmlformats.org/officeDocument/2006/relationships/hyperlink" Target="https://portal.3gpp.org/ngppapp/CreateTdoc.aspx?mode=view&amp;contributionUid=SP-210450" TargetMode="External" Id="R7b836515459f4d0f" /><Relationship Type="http://schemas.openxmlformats.org/officeDocument/2006/relationships/hyperlink" Target="https://portal.3gpp.org/ngppapp/CreateTdoc.aspx?mode=view&amp;contributionUid=S3-212339" TargetMode="External" Id="R4b02fe10a65f486d" /><Relationship Type="http://schemas.openxmlformats.org/officeDocument/2006/relationships/hyperlink" Target="https://portal.3gpp.org/desktopmodules/Specifications/SpecificationDetails.aspx?specificationId=3169" TargetMode="External" Id="Rb34131b9b5954fde" /><Relationship Type="http://schemas.openxmlformats.org/officeDocument/2006/relationships/hyperlink" Target="https://portal.3gpp.org/desktopmodules/Release/ReleaseDetails.aspx?releaseId=192" TargetMode="External" Id="R7c267100d06c440a" /><Relationship Type="http://schemas.openxmlformats.org/officeDocument/2006/relationships/hyperlink" Target="https://portal.3gpp.org/ngppapp/CreateTdoc.aspx?mode=view&amp;contributionUid=SP-210451" TargetMode="External" Id="Rcbb3f0d02208497b" /><Relationship Type="http://schemas.openxmlformats.org/officeDocument/2006/relationships/hyperlink" Target="https://portal.3gpp.org/ngppapp/CreateTdoc.aspx?mode=view&amp;contributionUid=S3-211818" TargetMode="External" Id="Rd05e21ef3ab44c0e" /><Relationship Type="http://schemas.openxmlformats.org/officeDocument/2006/relationships/hyperlink" Target="https://portal.3gpp.org/desktopmodules/Specifications/SpecificationDetails.aspx?specificationId=3169" TargetMode="External" Id="Rb393f05bb91d4580" /><Relationship Type="http://schemas.openxmlformats.org/officeDocument/2006/relationships/hyperlink" Target="https://portal.3gpp.org/desktopmodules/Release/ReleaseDetails.aspx?releaseId=191" TargetMode="External" Id="R1ab66375d3934bca" /><Relationship Type="http://schemas.openxmlformats.org/officeDocument/2006/relationships/hyperlink" Target="https://portal.3gpp.org/ngppapp/CreateTdoc.aspx?mode=view&amp;contributionUid=SP-210451" TargetMode="External" Id="R116cfd935c0f4692" /><Relationship Type="http://schemas.openxmlformats.org/officeDocument/2006/relationships/hyperlink" Target="https://portal.3gpp.org/ngppapp/CreateTdoc.aspx?mode=view&amp;contributionUid=S3-211819" TargetMode="External" Id="Rca968b4abff54194" /><Relationship Type="http://schemas.openxmlformats.org/officeDocument/2006/relationships/hyperlink" Target="https://portal.3gpp.org/desktopmodules/Specifications/SpecificationDetails.aspx?specificationId=3169" TargetMode="External" Id="R9081222df3fd430c" /><Relationship Type="http://schemas.openxmlformats.org/officeDocument/2006/relationships/hyperlink" Target="https://portal.3gpp.org/desktopmodules/Release/ReleaseDetails.aspx?releaseId=192" TargetMode="External" Id="R3b44c992a9b2418c" /><Relationship Type="http://schemas.openxmlformats.org/officeDocument/2006/relationships/hyperlink" Target="https://portal.3gpp.org/ngppapp/CreateTdoc.aspx?mode=view&amp;contributionUid=SP-210451" TargetMode="External" Id="R00cbcda4e93d4131" /><Relationship Type="http://schemas.openxmlformats.org/officeDocument/2006/relationships/hyperlink" Target="https://portal.3gpp.org/ngppapp/CreateTdoc.aspx?mode=view&amp;contributionUid=S3-211886" TargetMode="External" Id="R63e13f24a86b4b21" /><Relationship Type="http://schemas.openxmlformats.org/officeDocument/2006/relationships/hyperlink" Target="https://portal.3gpp.org/desktopmodules/Specifications/SpecificationDetails.aspx?specificationId=3169" TargetMode="External" Id="R896bc36ef4a34f5c" /><Relationship Type="http://schemas.openxmlformats.org/officeDocument/2006/relationships/hyperlink" Target="https://portal.3gpp.org/desktopmodules/Release/ReleaseDetails.aspx?releaseId=191" TargetMode="External" Id="Rd580343a8b274579" /><Relationship Type="http://schemas.openxmlformats.org/officeDocument/2006/relationships/hyperlink" Target="https://portal.3gpp.org/ngppapp/CreateTdoc.aspx?mode=view&amp;contributionUid=SP-210451" TargetMode="External" Id="Rc8fa7930358a4f8e" /><Relationship Type="http://schemas.openxmlformats.org/officeDocument/2006/relationships/hyperlink" Target="https://portal.3gpp.org/ngppapp/CreateTdoc.aspx?mode=view&amp;contributionUid=S3-211887" TargetMode="External" Id="Rf88d9141cfe14e6e" /><Relationship Type="http://schemas.openxmlformats.org/officeDocument/2006/relationships/hyperlink" Target="https://portal.3gpp.org/desktopmodules/Specifications/SpecificationDetails.aspx?specificationId=3169" TargetMode="External" Id="R9e26bb473fab485b" /><Relationship Type="http://schemas.openxmlformats.org/officeDocument/2006/relationships/hyperlink" Target="https://portal.3gpp.org/desktopmodules/Release/ReleaseDetails.aspx?releaseId=192" TargetMode="External" Id="Rebddcdf514ce4ebf" /><Relationship Type="http://schemas.openxmlformats.org/officeDocument/2006/relationships/hyperlink" Target="https://portal.3gpp.org/ngppapp/CreateTdoc.aspx?mode=view&amp;contributionUid=SP-210466" TargetMode="External" Id="R9e3313accd45432d" /><Relationship Type="http://schemas.openxmlformats.org/officeDocument/2006/relationships/hyperlink" Target="https://portal.3gpp.org/ngppapp/CreateTdoc.aspx?mode=view&amp;contributionUid=S5-213594" TargetMode="External" Id="Rc8b979bb7aac4cfd" /><Relationship Type="http://schemas.openxmlformats.org/officeDocument/2006/relationships/hyperlink" Target="https://portal.3gpp.org/desktopmodules/Specifications/SpecificationDetails.aspx?specificationId=1896" TargetMode="External" Id="R087d4051d4304722" /><Relationship Type="http://schemas.openxmlformats.org/officeDocument/2006/relationships/hyperlink" Target="https://portal.3gpp.org/desktopmodules/Release/ReleaseDetails.aspx?releaseId=192" TargetMode="External" Id="Rc3bfc8441d884f90" /><Relationship Type="http://schemas.openxmlformats.org/officeDocument/2006/relationships/hyperlink" Target="https://portal.3gpp.org/ngppapp/CreateTdoc.aspx?mode=view&amp;contributionUid=SP-210466" TargetMode="External" Id="R07f3be4539024ecf" /><Relationship Type="http://schemas.openxmlformats.org/officeDocument/2006/relationships/hyperlink" Target="https://portal.3gpp.org/ngppapp/CreateTdoc.aspx?mode=view&amp;contributionUid=S5-213595" TargetMode="External" Id="R640475201e53485b" /><Relationship Type="http://schemas.openxmlformats.org/officeDocument/2006/relationships/hyperlink" Target="https://portal.3gpp.org/desktopmodules/Specifications/SpecificationDetails.aspx?specificationId=3397" TargetMode="External" Id="R6b9327d3aa6a4267" /><Relationship Type="http://schemas.openxmlformats.org/officeDocument/2006/relationships/hyperlink" Target="https://portal.3gpp.org/desktopmodules/Release/ReleaseDetails.aspx?releaseId=192" TargetMode="External" Id="Reec465b0953941b4" /><Relationship Type="http://schemas.openxmlformats.org/officeDocument/2006/relationships/hyperlink" Target="https://portal.3gpp.org/ngppapp/CreateTdoc.aspx?mode=view&amp;contributionUid=SP-210466" TargetMode="External" Id="Rc4a179a5031943b6" /><Relationship Type="http://schemas.openxmlformats.org/officeDocument/2006/relationships/hyperlink" Target="https://portal.3gpp.org/ngppapp/CreateTdoc.aspx?mode=view&amp;contributionUid=S5-213596" TargetMode="External" Id="Rc78381381426451f" /><Relationship Type="http://schemas.openxmlformats.org/officeDocument/2006/relationships/hyperlink" Target="https://portal.3gpp.org/desktopmodules/Specifications/SpecificationDetails.aspx?specificationId=3410" TargetMode="External" Id="Ra786ee4002f14a8f" /><Relationship Type="http://schemas.openxmlformats.org/officeDocument/2006/relationships/hyperlink" Target="https://portal.3gpp.org/desktopmodules/Release/ReleaseDetails.aspx?releaseId=192" TargetMode="External" Id="R062fef2ce68643b5" /><Relationship Type="http://schemas.openxmlformats.org/officeDocument/2006/relationships/hyperlink" Target="https://portal.3gpp.org/ngppapp/CreateTdoc.aspx?mode=view&amp;contributionUid=SP-210467" TargetMode="External" Id="Rb72d3e3956b34e89" /><Relationship Type="http://schemas.openxmlformats.org/officeDocument/2006/relationships/hyperlink" Target="https://portal.3gpp.org/ngppapp/CreateTdoc.aspx?mode=view&amp;contributionUid=S5-213470" TargetMode="External" Id="Rd5baeb6767e244da" /><Relationship Type="http://schemas.openxmlformats.org/officeDocument/2006/relationships/hyperlink" Target="https://portal.3gpp.org/desktopmodules/Specifications/SpecificationDetails.aspx?specificationId=3400" TargetMode="External" Id="R01d2f02b0b374db7" /><Relationship Type="http://schemas.openxmlformats.org/officeDocument/2006/relationships/hyperlink" Target="https://portal.3gpp.org/desktopmodules/Release/ReleaseDetails.aspx?releaseId=192" TargetMode="External" Id="R1371006163a54fe4" /><Relationship Type="http://schemas.openxmlformats.org/officeDocument/2006/relationships/hyperlink" Target="https://portal.3gpp.org/ngppapp/CreateTdoc.aspx?mode=view&amp;contributionUid=SP-210467" TargetMode="External" Id="R6acceac7376d46e8" /><Relationship Type="http://schemas.openxmlformats.org/officeDocument/2006/relationships/hyperlink" Target="https://portal.3gpp.org/ngppapp/CreateTdoc.aspx?mode=view&amp;contributionUid=S5-213481" TargetMode="External" Id="Rbfbb55faf22d4f33" /><Relationship Type="http://schemas.openxmlformats.org/officeDocument/2006/relationships/hyperlink" Target="https://portal.3gpp.org/desktopmodules/Specifications/SpecificationDetails.aspx?specificationId=2008" TargetMode="External" Id="Rc10bd380da4b4c95" /><Relationship Type="http://schemas.openxmlformats.org/officeDocument/2006/relationships/hyperlink" Target="https://portal.3gpp.org/desktopmodules/Release/ReleaseDetails.aspx?releaseId=192" TargetMode="External" Id="R0bda7b416baf4cf9" /><Relationship Type="http://schemas.openxmlformats.org/officeDocument/2006/relationships/hyperlink" Target="https://portal.3gpp.org/ngppapp/CreateTdoc.aspx?mode=view&amp;contributionUid=SP-210467" TargetMode="External" Id="Rdef220560acc40a0" /><Relationship Type="http://schemas.openxmlformats.org/officeDocument/2006/relationships/hyperlink" Target="https://portal.3gpp.org/ngppapp/CreateTdoc.aspx?mode=view&amp;contributionUid=S5-213529" TargetMode="External" Id="Re48990f4a49d49ae" /><Relationship Type="http://schemas.openxmlformats.org/officeDocument/2006/relationships/hyperlink" Target="https://portal.3gpp.org/desktopmodules/Specifications/SpecificationDetails.aspx?specificationId=3695" TargetMode="External" Id="R8cabae9c39a34d3b" /><Relationship Type="http://schemas.openxmlformats.org/officeDocument/2006/relationships/hyperlink" Target="https://portal.3gpp.org/desktopmodules/Release/ReleaseDetails.aspx?releaseId=192" TargetMode="External" Id="R1652420f641d40ce" /><Relationship Type="http://schemas.openxmlformats.org/officeDocument/2006/relationships/hyperlink" Target="https://portal.3gpp.org/ngppapp/CreateTdoc.aspx?mode=view&amp;contributionUid=SP-210482" TargetMode="External" Id="R03bb9c8f024e455f" /><Relationship Type="http://schemas.openxmlformats.org/officeDocument/2006/relationships/hyperlink" Target="https://portal.3gpp.org/ngppapp/CreateTdoc.aspx?mode=view&amp;contributionUid=S6-211193" TargetMode="External" Id="R3e08805229e946ff" /><Relationship Type="http://schemas.openxmlformats.org/officeDocument/2006/relationships/hyperlink" Target="https://portal.3gpp.org/desktopmodules/Specifications/SpecificationDetails.aspx?specificationId=3337" TargetMode="External" Id="R775852f1ec724bb0" /><Relationship Type="http://schemas.openxmlformats.org/officeDocument/2006/relationships/hyperlink" Target="https://portal.3gpp.org/desktopmodules/Release/ReleaseDetails.aspx?releaseId=191" TargetMode="External" Id="Rdbadb5ee957e4d30" /><Relationship Type="http://schemas.openxmlformats.org/officeDocument/2006/relationships/hyperlink" Target="https://portal.3gpp.org/ngppapp/CreateTdoc.aspx?mode=view&amp;contributionUid=SP-210482" TargetMode="External" Id="R510f83a23712423c" /><Relationship Type="http://schemas.openxmlformats.org/officeDocument/2006/relationships/hyperlink" Target="https://portal.3gpp.org/ngppapp/CreateTdoc.aspx?mode=view&amp;contributionUid=S6-211194" TargetMode="External" Id="R852ccff250114194" /><Relationship Type="http://schemas.openxmlformats.org/officeDocument/2006/relationships/hyperlink" Target="https://portal.3gpp.org/desktopmodules/Specifications/SpecificationDetails.aspx?specificationId=3337" TargetMode="External" Id="Rfe48c9306db444b7" /><Relationship Type="http://schemas.openxmlformats.org/officeDocument/2006/relationships/hyperlink" Target="https://portal.3gpp.org/desktopmodules/Release/ReleaseDetails.aspx?releaseId=192" TargetMode="External" Id="Rb09a85a9ec9742cb" /><Relationship Type="http://schemas.openxmlformats.org/officeDocument/2006/relationships/hyperlink" Target="https://portal.3gpp.org/ngppapp/CreateTdoc.aspx?mode=view&amp;contributionUid=SP-210483" TargetMode="External" Id="Rac5c624a07e24eaa" /><Relationship Type="http://schemas.openxmlformats.org/officeDocument/2006/relationships/hyperlink" Target="https://portal.3gpp.org/ngppapp/CreateTdoc.aspx?mode=view&amp;contributionUid=S6-211361" TargetMode="External" Id="Recb82ee09f184bee" /><Relationship Type="http://schemas.openxmlformats.org/officeDocument/2006/relationships/hyperlink" Target="https://portal.3gpp.org/desktopmodules/Specifications/SpecificationDetails.aspx?specificationId=3587" TargetMode="External" Id="R35fcffdac4134910" /><Relationship Type="http://schemas.openxmlformats.org/officeDocument/2006/relationships/hyperlink" Target="https://portal.3gpp.org/desktopmodules/Release/ReleaseDetails.aspx?releaseId=192" TargetMode="External" Id="Ra6d8ff6e457e4289" /><Relationship Type="http://schemas.openxmlformats.org/officeDocument/2006/relationships/hyperlink" Target="https://portal.3gpp.org/ngppapp/CreateTdoc.aspx?mode=view&amp;contributionUid=SP-210483" TargetMode="External" Id="Rc523bbfddc8d4b87" /><Relationship Type="http://schemas.openxmlformats.org/officeDocument/2006/relationships/hyperlink" Target="https://portal.3gpp.org/ngppapp/CreateTdoc.aspx?mode=view&amp;contributionUid=S6-211454" TargetMode="External" Id="Rf7f1d3c6251841fe" /><Relationship Type="http://schemas.openxmlformats.org/officeDocument/2006/relationships/hyperlink" Target="https://portal.3gpp.org/desktopmodules/Specifications/SpecificationDetails.aspx?specificationId=3587" TargetMode="External" Id="R57ee890b76064eca" /><Relationship Type="http://schemas.openxmlformats.org/officeDocument/2006/relationships/hyperlink" Target="https://portal.3gpp.org/desktopmodules/Release/ReleaseDetails.aspx?releaseId=191" TargetMode="External" Id="Rb981c276e76e4c56" /><Relationship Type="http://schemas.openxmlformats.org/officeDocument/2006/relationships/hyperlink" Target="https://portal.3gpp.org/ngppapp/CreateTdoc.aspx?mode=view&amp;contributionUid=SP-210483" TargetMode="External" Id="R8b57e86ddd0d418c" /><Relationship Type="http://schemas.openxmlformats.org/officeDocument/2006/relationships/hyperlink" Target="https://portal.3gpp.org/ngppapp/CreateTdoc.aspx?mode=view&amp;contributionUid=S6-211455" TargetMode="External" Id="R38600d38d3024bb3" /><Relationship Type="http://schemas.openxmlformats.org/officeDocument/2006/relationships/hyperlink" Target="https://portal.3gpp.org/desktopmodules/Specifications/SpecificationDetails.aspx?specificationId=3587" TargetMode="External" Id="R046eebcc007c4499" /><Relationship Type="http://schemas.openxmlformats.org/officeDocument/2006/relationships/hyperlink" Target="https://portal.3gpp.org/desktopmodules/Release/ReleaseDetails.aspx?releaseId=192" TargetMode="External" Id="R200262205ef04513" /><Relationship Type="http://schemas.openxmlformats.org/officeDocument/2006/relationships/hyperlink" Target="https://portal.3gpp.org/ngppapp/CreateTdoc.aspx?mode=view&amp;contributionUid=SP-210483" TargetMode="External" Id="R5ddc397d746a40b3" /><Relationship Type="http://schemas.openxmlformats.org/officeDocument/2006/relationships/hyperlink" Target="https://portal.3gpp.org/ngppapp/CreateTdoc.aspx?mode=view&amp;contributionUid=S6-211466" TargetMode="External" Id="R6c5c3138edcd49dc" /><Relationship Type="http://schemas.openxmlformats.org/officeDocument/2006/relationships/hyperlink" Target="https://portal.3gpp.org/desktopmodules/Specifications/SpecificationDetails.aspx?specificationId=3587" TargetMode="External" Id="Re5acc2a3d02c40f0" /><Relationship Type="http://schemas.openxmlformats.org/officeDocument/2006/relationships/hyperlink" Target="https://portal.3gpp.org/desktopmodules/Release/ReleaseDetails.aspx?releaseId=191" TargetMode="External" Id="R0d997a63a49a4c0b" /><Relationship Type="http://schemas.openxmlformats.org/officeDocument/2006/relationships/hyperlink" Target="https://portal.3gpp.org/ngppapp/CreateTdoc.aspx?mode=view&amp;contributionUid=SP-210484" TargetMode="External" Id="R85ab91062e654c3e" /><Relationship Type="http://schemas.openxmlformats.org/officeDocument/2006/relationships/hyperlink" Target="https://portal.3gpp.org/ngppapp/CreateTdoc.aspx?mode=view&amp;contributionUid=S6-211030" TargetMode="External" Id="R0dab9ff8c85949e8" /><Relationship Type="http://schemas.openxmlformats.org/officeDocument/2006/relationships/hyperlink" Target="https://portal.3gpp.org/desktopmodules/Specifications/SpecificationDetails.aspx?specificationId=3587" TargetMode="External" Id="R6201746c69344c99" /><Relationship Type="http://schemas.openxmlformats.org/officeDocument/2006/relationships/hyperlink" Target="https://portal.3gpp.org/desktopmodules/Release/ReleaseDetails.aspx?releaseId=192" TargetMode="External" Id="R1a479cfc323144b6" /><Relationship Type="http://schemas.openxmlformats.org/officeDocument/2006/relationships/hyperlink" Target="https://portal.3gpp.org/ngppapp/CreateTdoc.aspx?mode=view&amp;contributionUid=SP-210484" TargetMode="External" Id="Rbd8d2280c81e4699" /><Relationship Type="http://schemas.openxmlformats.org/officeDocument/2006/relationships/hyperlink" Target="https://portal.3gpp.org/ngppapp/CreateTdoc.aspx?mode=view&amp;contributionUid=S6-211065" TargetMode="External" Id="R45d1fbcf4a8b4d64" /><Relationship Type="http://schemas.openxmlformats.org/officeDocument/2006/relationships/hyperlink" Target="https://portal.3gpp.org/desktopmodules/Specifications/SpecificationDetails.aspx?specificationId=3587" TargetMode="External" Id="R0695828aa9e54b0a" /><Relationship Type="http://schemas.openxmlformats.org/officeDocument/2006/relationships/hyperlink" Target="https://portal.3gpp.org/desktopmodules/Release/ReleaseDetails.aspx?releaseId=192" TargetMode="External" Id="Rb12e50cf347f4923" /><Relationship Type="http://schemas.openxmlformats.org/officeDocument/2006/relationships/hyperlink" Target="https://portal.3gpp.org/ngppapp/CreateTdoc.aspx?mode=view&amp;contributionUid=SP-210484" TargetMode="External" Id="R883178e0e568451d" /><Relationship Type="http://schemas.openxmlformats.org/officeDocument/2006/relationships/hyperlink" Target="https://portal.3gpp.org/ngppapp/CreateTdoc.aspx?mode=view&amp;contributionUid=S6-211066" TargetMode="External" Id="R6b9c19d53d554d57" /><Relationship Type="http://schemas.openxmlformats.org/officeDocument/2006/relationships/hyperlink" Target="https://portal.3gpp.org/desktopmodules/Specifications/SpecificationDetails.aspx?specificationId=3587" TargetMode="External" Id="R525a8653e4f8412a" /><Relationship Type="http://schemas.openxmlformats.org/officeDocument/2006/relationships/hyperlink" Target="https://portal.3gpp.org/desktopmodules/Release/ReleaseDetails.aspx?releaseId=192" TargetMode="External" Id="R25bd680479754a31" /><Relationship Type="http://schemas.openxmlformats.org/officeDocument/2006/relationships/hyperlink" Target="https://portal.3gpp.org/ngppapp/CreateTdoc.aspx?mode=view&amp;contributionUid=SP-210484" TargetMode="External" Id="Rb9740b6c29b7479c" /><Relationship Type="http://schemas.openxmlformats.org/officeDocument/2006/relationships/hyperlink" Target="https://portal.3gpp.org/ngppapp/CreateTdoc.aspx?mode=view&amp;contributionUid=S6-211069" TargetMode="External" Id="R3d63a3ba13af4b08" /><Relationship Type="http://schemas.openxmlformats.org/officeDocument/2006/relationships/hyperlink" Target="https://portal.3gpp.org/desktopmodules/Specifications/SpecificationDetails.aspx?specificationId=3587" TargetMode="External" Id="Rb318b18ec3534296" /><Relationship Type="http://schemas.openxmlformats.org/officeDocument/2006/relationships/hyperlink" Target="https://portal.3gpp.org/desktopmodules/Release/ReleaseDetails.aspx?releaseId=192" TargetMode="External" Id="R1a9323ea180b41fb" /><Relationship Type="http://schemas.openxmlformats.org/officeDocument/2006/relationships/hyperlink" Target="https://portal.3gpp.org/ngppapp/CreateTdoc.aspx?mode=view&amp;contributionUid=SP-210484" TargetMode="External" Id="R3576f54161be450f" /><Relationship Type="http://schemas.openxmlformats.org/officeDocument/2006/relationships/hyperlink" Target="https://portal.3gpp.org/ngppapp/CreateTdoc.aspx?mode=view&amp;contributionUid=S6-211075" TargetMode="External" Id="Rfd9103dacb3240df" /><Relationship Type="http://schemas.openxmlformats.org/officeDocument/2006/relationships/hyperlink" Target="https://portal.3gpp.org/desktopmodules/Specifications/SpecificationDetails.aspx?specificationId=3587" TargetMode="External" Id="R1681e8dc01db4ac9" /><Relationship Type="http://schemas.openxmlformats.org/officeDocument/2006/relationships/hyperlink" Target="https://portal.3gpp.org/desktopmodules/Release/ReleaseDetails.aspx?releaseId=192" TargetMode="External" Id="R235c022af40a41bd" /><Relationship Type="http://schemas.openxmlformats.org/officeDocument/2006/relationships/hyperlink" Target="https://portal.3gpp.org/ngppapp/CreateTdoc.aspx?mode=view&amp;contributionUid=SP-210484" TargetMode="External" Id="Rd8ae79a6b12a45da" /><Relationship Type="http://schemas.openxmlformats.org/officeDocument/2006/relationships/hyperlink" Target="https://portal.3gpp.org/ngppapp/CreateTdoc.aspx?mode=view&amp;contributionUid=S6-211076" TargetMode="External" Id="R88fc9ee7def748a9" /><Relationship Type="http://schemas.openxmlformats.org/officeDocument/2006/relationships/hyperlink" Target="https://portal.3gpp.org/desktopmodules/Specifications/SpecificationDetails.aspx?specificationId=3587" TargetMode="External" Id="Re5e50cd3de8a41b8" /><Relationship Type="http://schemas.openxmlformats.org/officeDocument/2006/relationships/hyperlink" Target="https://portal.3gpp.org/desktopmodules/Release/ReleaseDetails.aspx?releaseId=192" TargetMode="External" Id="Rc9a807e7704642a9" /><Relationship Type="http://schemas.openxmlformats.org/officeDocument/2006/relationships/hyperlink" Target="https://portal.3gpp.org/ngppapp/CreateTdoc.aspx?mode=view&amp;contributionUid=SP-210484" TargetMode="External" Id="Rad5eab838eaf439f" /><Relationship Type="http://schemas.openxmlformats.org/officeDocument/2006/relationships/hyperlink" Target="https://portal.3gpp.org/ngppapp/CreateTdoc.aspx?mode=view&amp;contributionUid=S6-211084" TargetMode="External" Id="Ra9395b39f54b4c78" /><Relationship Type="http://schemas.openxmlformats.org/officeDocument/2006/relationships/hyperlink" Target="https://portal.3gpp.org/desktopmodules/Specifications/SpecificationDetails.aspx?specificationId=3587" TargetMode="External" Id="R1a69920799c74a24" /><Relationship Type="http://schemas.openxmlformats.org/officeDocument/2006/relationships/hyperlink" Target="https://portal.3gpp.org/desktopmodules/Release/ReleaseDetails.aspx?releaseId=192" TargetMode="External" Id="Rcfee175bb29d419a" /><Relationship Type="http://schemas.openxmlformats.org/officeDocument/2006/relationships/hyperlink" Target="https://portal.3gpp.org/ngppapp/CreateTdoc.aspx?mode=view&amp;contributionUid=SP-210484" TargetMode="External" Id="R4e04acdbbaa44036" /><Relationship Type="http://schemas.openxmlformats.org/officeDocument/2006/relationships/hyperlink" Target="https://portal.3gpp.org/ngppapp/CreateTdoc.aspx?mode=view&amp;contributionUid=S6-211085" TargetMode="External" Id="R6b853002dd33450e" /><Relationship Type="http://schemas.openxmlformats.org/officeDocument/2006/relationships/hyperlink" Target="https://portal.3gpp.org/desktopmodules/Specifications/SpecificationDetails.aspx?specificationId=3587" TargetMode="External" Id="R4ce9e8a2f6b24721" /><Relationship Type="http://schemas.openxmlformats.org/officeDocument/2006/relationships/hyperlink" Target="https://portal.3gpp.org/desktopmodules/Release/ReleaseDetails.aspx?releaseId=192" TargetMode="External" Id="Rf6c6b244e75d446f" /><Relationship Type="http://schemas.openxmlformats.org/officeDocument/2006/relationships/hyperlink" Target="https://portal.3gpp.org/ngppapp/CreateTdoc.aspx?mode=view&amp;contributionUid=SP-210484" TargetMode="External" Id="Ra30789e0ea4845b8" /><Relationship Type="http://schemas.openxmlformats.org/officeDocument/2006/relationships/hyperlink" Target="https://portal.3gpp.org/ngppapp/CreateTdoc.aspx?mode=view&amp;contributionUid=S6-211086" TargetMode="External" Id="Rc138a90329d542e8" /><Relationship Type="http://schemas.openxmlformats.org/officeDocument/2006/relationships/hyperlink" Target="https://portal.3gpp.org/desktopmodules/Specifications/SpecificationDetails.aspx?specificationId=3587" TargetMode="External" Id="Rb8ccacb45441482e" /><Relationship Type="http://schemas.openxmlformats.org/officeDocument/2006/relationships/hyperlink" Target="https://portal.3gpp.org/desktopmodules/Release/ReleaseDetails.aspx?releaseId=192" TargetMode="External" Id="R7d31446c9bae4992" /><Relationship Type="http://schemas.openxmlformats.org/officeDocument/2006/relationships/hyperlink" Target="https://portal.3gpp.org/ngppapp/CreateTdoc.aspx?mode=view&amp;contributionUid=SP-210484" TargetMode="External" Id="R16f046f7b7624053" /><Relationship Type="http://schemas.openxmlformats.org/officeDocument/2006/relationships/hyperlink" Target="https://portal.3gpp.org/ngppapp/CreateTdoc.aspx?mode=view&amp;contributionUid=S6-211392" TargetMode="External" Id="R1228365335e74e26" /><Relationship Type="http://schemas.openxmlformats.org/officeDocument/2006/relationships/hyperlink" Target="https://portal.3gpp.org/desktopmodules/Specifications/SpecificationDetails.aspx?specificationId=3587" TargetMode="External" Id="Rdfbab6e9e1034cc5" /><Relationship Type="http://schemas.openxmlformats.org/officeDocument/2006/relationships/hyperlink" Target="https://portal.3gpp.org/desktopmodules/Release/ReleaseDetails.aspx?releaseId=192" TargetMode="External" Id="Rba745cd9e1e348f0" /><Relationship Type="http://schemas.openxmlformats.org/officeDocument/2006/relationships/hyperlink" Target="https://portal.3gpp.org/ngppapp/CreateTdoc.aspx?mode=view&amp;contributionUid=SP-210484" TargetMode="External" Id="Rac5368231ed746cd" /><Relationship Type="http://schemas.openxmlformats.org/officeDocument/2006/relationships/hyperlink" Target="https://portal.3gpp.org/ngppapp/CreateTdoc.aspx?mode=view&amp;contributionUid=S6-211453" TargetMode="External" Id="Rabe3145621c843e1" /><Relationship Type="http://schemas.openxmlformats.org/officeDocument/2006/relationships/hyperlink" Target="https://portal.3gpp.org/desktopmodules/Specifications/SpecificationDetails.aspx?specificationId=3587" TargetMode="External" Id="Ra287e39930c24118" /><Relationship Type="http://schemas.openxmlformats.org/officeDocument/2006/relationships/hyperlink" Target="https://portal.3gpp.org/desktopmodules/Release/ReleaseDetails.aspx?releaseId=192" TargetMode="External" Id="Rdf880e99bdc24390" /><Relationship Type="http://schemas.openxmlformats.org/officeDocument/2006/relationships/hyperlink" Target="https://portal.3gpp.org/ngppapp/CreateTdoc.aspx?mode=view&amp;contributionUid=SP-210484" TargetMode="External" Id="R4f8deb2046e441bb" /><Relationship Type="http://schemas.openxmlformats.org/officeDocument/2006/relationships/hyperlink" Target="https://portal.3gpp.org/ngppapp/CreateTdoc.aspx?mode=view&amp;contributionUid=S6-211483" TargetMode="External" Id="R6605162a36444163" /><Relationship Type="http://schemas.openxmlformats.org/officeDocument/2006/relationships/hyperlink" Target="https://portal.3gpp.org/desktopmodules/Specifications/SpecificationDetails.aspx?specificationId=3587" TargetMode="External" Id="R211802c6324247c1" /><Relationship Type="http://schemas.openxmlformats.org/officeDocument/2006/relationships/hyperlink" Target="https://portal.3gpp.org/desktopmodules/Release/ReleaseDetails.aspx?releaseId=192" TargetMode="External" Id="Rde5a705f2022412b" /><Relationship Type="http://schemas.openxmlformats.org/officeDocument/2006/relationships/hyperlink" Target="https://portal.3gpp.org/ngppapp/CreateTdoc.aspx?mode=view&amp;contributionUid=SP-210484" TargetMode="External" Id="Ra5f413e7dd594749" /><Relationship Type="http://schemas.openxmlformats.org/officeDocument/2006/relationships/hyperlink" Target="https://portal.3gpp.org/ngppapp/CreateTdoc.aspx?mode=view&amp;contributionUid=S6-211484" TargetMode="External" Id="Rcf8e2d5f6d6c46e2" /><Relationship Type="http://schemas.openxmlformats.org/officeDocument/2006/relationships/hyperlink" Target="https://portal.3gpp.org/desktopmodules/Specifications/SpecificationDetails.aspx?specificationId=3587" TargetMode="External" Id="Re30b43902c3c4824" /><Relationship Type="http://schemas.openxmlformats.org/officeDocument/2006/relationships/hyperlink" Target="https://portal.3gpp.org/desktopmodules/Release/ReleaseDetails.aspx?releaseId=192" TargetMode="External" Id="Re83cbd27c67e4089" /><Relationship Type="http://schemas.openxmlformats.org/officeDocument/2006/relationships/hyperlink" Target="https://portal.3gpp.org/ngppapp/CreateTdoc.aspx?mode=view&amp;contributionUid=SP-210484" TargetMode="External" Id="R34ab06a4c5b44271" /><Relationship Type="http://schemas.openxmlformats.org/officeDocument/2006/relationships/hyperlink" Target="https://portal.3gpp.org/ngppapp/CreateTdoc.aspx?mode=view&amp;contributionUid=S6-211485" TargetMode="External" Id="R46a2bc4856334095" /><Relationship Type="http://schemas.openxmlformats.org/officeDocument/2006/relationships/hyperlink" Target="https://portal.3gpp.org/desktopmodules/Specifications/SpecificationDetails.aspx?specificationId=3587" TargetMode="External" Id="Re4f36177ad5b4b5f" /><Relationship Type="http://schemas.openxmlformats.org/officeDocument/2006/relationships/hyperlink" Target="https://portal.3gpp.org/desktopmodules/Release/ReleaseDetails.aspx?releaseId=192" TargetMode="External" Id="Rc5e71628897c4388" /><Relationship Type="http://schemas.openxmlformats.org/officeDocument/2006/relationships/hyperlink" Target="https://portal.3gpp.org/ngppapp/CreateTdoc.aspx?mode=view&amp;contributionUid=SP-210485" TargetMode="External" Id="R4e8cad07764044a4" /><Relationship Type="http://schemas.openxmlformats.org/officeDocument/2006/relationships/hyperlink" Target="https://portal.3gpp.org/ngppapp/CreateTdoc.aspx?mode=view&amp;contributionUid=S6-210921" TargetMode="External" Id="R6dfaf61eb5174f5d" /><Relationship Type="http://schemas.openxmlformats.org/officeDocument/2006/relationships/hyperlink" Target="https://portal.3gpp.org/desktopmodules/Specifications/SpecificationDetails.aspx?specificationId=3587" TargetMode="External" Id="R047297bc965d461d" /><Relationship Type="http://schemas.openxmlformats.org/officeDocument/2006/relationships/hyperlink" Target="https://portal.3gpp.org/desktopmodules/Release/ReleaseDetails.aspx?releaseId=192" TargetMode="External" Id="R309864a941b346f8" /><Relationship Type="http://schemas.openxmlformats.org/officeDocument/2006/relationships/hyperlink" Target="https://portal.3gpp.org/ngppapp/CreateTdoc.aspx?mode=view&amp;contributionUid=SP-210485" TargetMode="External" Id="Rc3520fa5d9f742cb" /><Relationship Type="http://schemas.openxmlformats.org/officeDocument/2006/relationships/hyperlink" Target="https://portal.3gpp.org/ngppapp/CreateTdoc.aspx?mode=view&amp;contributionUid=S6-210995" TargetMode="External" Id="Ra556bcc7431e4b85" /><Relationship Type="http://schemas.openxmlformats.org/officeDocument/2006/relationships/hyperlink" Target="https://portal.3gpp.org/desktopmodules/Specifications/SpecificationDetails.aspx?specificationId=3587" TargetMode="External" Id="Re90e325de8eb4634" /><Relationship Type="http://schemas.openxmlformats.org/officeDocument/2006/relationships/hyperlink" Target="https://portal.3gpp.org/desktopmodules/Release/ReleaseDetails.aspx?releaseId=192" TargetMode="External" Id="R217483b34716423d" /><Relationship Type="http://schemas.openxmlformats.org/officeDocument/2006/relationships/hyperlink" Target="https://portal.3gpp.org/ngppapp/CreateTdoc.aspx?mode=view&amp;contributionUid=SP-210485" TargetMode="External" Id="R3021a80ba3464fd3" /><Relationship Type="http://schemas.openxmlformats.org/officeDocument/2006/relationships/hyperlink" Target="https://portal.3gpp.org/ngppapp/CreateTdoc.aspx?mode=view&amp;contributionUid=S6-211068" TargetMode="External" Id="R699cbbd3c7c54a52" /><Relationship Type="http://schemas.openxmlformats.org/officeDocument/2006/relationships/hyperlink" Target="https://portal.3gpp.org/desktopmodules/Specifications/SpecificationDetails.aspx?specificationId=3587" TargetMode="External" Id="Rd37d2bc736f24fb9" /><Relationship Type="http://schemas.openxmlformats.org/officeDocument/2006/relationships/hyperlink" Target="https://portal.3gpp.org/desktopmodules/Release/ReleaseDetails.aspx?releaseId=192" TargetMode="External" Id="R90fd241c835e4ef8" /><Relationship Type="http://schemas.openxmlformats.org/officeDocument/2006/relationships/hyperlink" Target="https://portal.3gpp.org/ngppapp/CreateTdoc.aspx?mode=view&amp;contributionUid=SP-210485" TargetMode="External" Id="R39aa2558ba674995" /><Relationship Type="http://schemas.openxmlformats.org/officeDocument/2006/relationships/hyperlink" Target="https://portal.3gpp.org/ngppapp/CreateTdoc.aspx?mode=view&amp;contributionUid=S6-211469" TargetMode="External" Id="R09962e489f5d4dc1" /><Relationship Type="http://schemas.openxmlformats.org/officeDocument/2006/relationships/hyperlink" Target="https://portal.3gpp.org/desktopmodules/Specifications/SpecificationDetails.aspx?specificationId=3587" TargetMode="External" Id="R6a93168eb29e49bf" /><Relationship Type="http://schemas.openxmlformats.org/officeDocument/2006/relationships/hyperlink" Target="https://portal.3gpp.org/desktopmodules/Release/ReleaseDetails.aspx?releaseId=192" TargetMode="External" Id="Ra783d100205a465f" /><Relationship Type="http://schemas.openxmlformats.org/officeDocument/2006/relationships/hyperlink" Target="https://portal.3gpp.org/ngppapp/CreateTdoc.aspx?mode=view&amp;contributionUid=SP-210485" TargetMode="External" Id="R85662dafc89d40e7" /><Relationship Type="http://schemas.openxmlformats.org/officeDocument/2006/relationships/hyperlink" Target="https://portal.3gpp.org/ngppapp/CreateTdoc.aspx?mode=view&amp;contributionUid=S6-211470" TargetMode="External" Id="Rb6266aa4d54f4de7" /><Relationship Type="http://schemas.openxmlformats.org/officeDocument/2006/relationships/hyperlink" Target="https://portal.3gpp.org/desktopmodules/Specifications/SpecificationDetails.aspx?specificationId=3587" TargetMode="External" Id="Rd6d75e1728cd4a7e" /><Relationship Type="http://schemas.openxmlformats.org/officeDocument/2006/relationships/hyperlink" Target="https://portal.3gpp.org/desktopmodules/Release/ReleaseDetails.aspx?releaseId=192" TargetMode="External" Id="R0bfb3dc3bc724b7b" /><Relationship Type="http://schemas.openxmlformats.org/officeDocument/2006/relationships/hyperlink" Target="https://portal.3gpp.org/ngppapp/CreateTdoc.aspx?mode=view&amp;contributionUid=SP-210486" TargetMode="External" Id="R8c1c78e9de5a4a6f" /><Relationship Type="http://schemas.openxmlformats.org/officeDocument/2006/relationships/hyperlink" Target="https://portal.3gpp.org/ngppapp/CreateTdoc.aspx?mode=view&amp;contributionUid=S6-210904" TargetMode="External" Id="Rcb9d482b461e4d5a" /><Relationship Type="http://schemas.openxmlformats.org/officeDocument/2006/relationships/hyperlink" Target="https://portal.3gpp.org/desktopmodules/Specifications/SpecificationDetails.aspx?specificationId=3089" TargetMode="External" Id="R5a3cf69a4f254371" /><Relationship Type="http://schemas.openxmlformats.org/officeDocument/2006/relationships/hyperlink" Target="https://portal.3gpp.org/desktopmodules/Release/ReleaseDetails.aspx?releaseId=192" TargetMode="External" Id="R5ec84df03d0043e4" /><Relationship Type="http://schemas.openxmlformats.org/officeDocument/2006/relationships/hyperlink" Target="https://portal.3gpp.org/ngppapp/CreateTdoc.aspx?mode=view&amp;contributionUid=SP-210486" TargetMode="External" Id="R1757f55409d04101" /><Relationship Type="http://schemas.openxmlformats.org/officeDocument/2006/relationships/hyperlink" Target="https://portal.3gpp.org/ngppapp/CreateTdoc.aspx?mode=view&amp;contributionUid=S6-210905" TargetMode="External" Id="R034668d37ad3458f" /><Relationship Type="http://schemas.openxmlformats.org/officeDocument/2006/relationships/hyperlink" Target="https://portal.3gpp.org/desktopmodules/Specifications/SpecificationDetails.aspx?specificationId=3087" TargetMode="External" Id="Ra02b944857db4ffa" /><Relationship Type="http://schemas.openxmlformats.org/officeDocument/2006/relationships/hyperlink" Target="https://portal.3gpp.org/desktopmodules/Release/ReleaseDetails.aspx?releaseId=192" TargetMode="External" Id="Reef9b02c94674faa" /><Relationship Type="http://schemas.openxmlformats.org/officeDocument/2006/relationships/hyperlink" Target="https://portal.3gpp.org/ngppapp/CreateTdoc.aspx?mode=view&amp;contributionUid=SP-210486" TargetMode="External" Id="Rb033813b0e2043b7" /><Relationship Type="http://schemas.openxmlformats.org/officeDocument/2006/relationships/hyperlink" Target="https://portal.3gpp.org/ngppapp/CreateTdoc.aspx?mode=view&amp;contributionUid=S6-210973" TargetMode="External" Id="Rf79b806f82ea4197" /><Relationship Type="http://schemas.openxmlformats.org/officeDocument/2006/relationships/hyperlink" Target="https://portal.3gpp.org/desktopmodules/Specifications/SpecificationDetails.aspx?specificationId=3086" TargetMode="External" Id="Rfc057d1e7e25441a" /><Relationship Type="http://schemas.openxmlformats.org/officeDocument/2006/relationships/hyperlink" Target="https://portal.3gpp.org/desktopmodules/Release/ReleaseDetails.aspx?releaseId=192" TargetMode="External" Id="Rd3a291d1bcdb4bbb" /><Relationship Type="http://schemas.openxmlformats.org/officeDocument/2006/relationships/hyperlink" Target="https://portal.3gpp.org/ngppapp/CreateTdoc.aspx?mode=view&amp;contributionUid=SP-210486" TargetMode="External" Id="R0a651d414902416b" /><Relationship Type="http://schemas.openxmlformats.org/officeDocument/2006/relationships/hyperlink" Target="https://portal.3gpp.org/ngppapp/CreateTdoc.aspx?mode=view&amp;contributionUid=S6-211024" TargetMode="External" Id="R9f2a19073958431c" /><Relationship Type="http://schemas.openxmlformats.org/officeDocument/2006/relationships/hyperlink" Target="https://portal.3gpp.org/desktopmodules/Specifications/SpecificationDetails.aspx?specificationId=3088" TargetMode="External" Id="Rc058ca7bd6bc483d" /><Relationship Type="http://schemas.openxmlformats.org/officeDocument/2006/relationships/hyperlink" Target="https://portal.3gpp.org/desktopmodules/Release/ReleaseDetails.aspx?releaseId=192" TargetMode="External" Id="R958fb3b7e6094d28" /><Relationship Type="http://schemas.openxmlformats.org/officeDocument/2006/relationships/hyperlink" Target="https://portal.3gpp.org/ngppapp/CreateTdoc.aspx?mode=view&amp;contributionUid=SP-210486" TargetMode="External" Id="Rf51a515294274fc5" /><Relationship Type="http://schemas.openxmlformats.org/officeDocument/2006/relationships/hyperlink" Target="https://portal.3gpp.org/ngppapp/CreateTdoc.aspx?mode=view&amp;contributionUid=S6-211224" TargetMode="External" Id="R4737ccb04d074714" /><Relationship Type="http://schemas.openxmlformats.org/officeDocument/2006/relationships/hyperlink" Target="https://portal.3gpp.org/desktopmodules/Specifications/SpecificationDetails.aspx?specificationId=3086" TargetMode="External" Id="Rfb3b385bf0aa4f23" /><Relationship Type="http://schemas.openxmlformats.org/officeDocument/2006/relationships/hyperlink" Target="https://portal.3gpp.org/desktopmodules/Release/ReleaseDetails.aspx?releaseId=192" TargetMode="External" Id="R9020c25ad9534078" /><Relationship Type="http://schemas.openxmlformats.org/officeDocument/2006/relationships/hyperlink" Target="https://portal.3gpp.org/ngppapp/CreateTdoc.aspx?mode=view&amp;contributionUid=SP-210486" TargetMode="External" Id="R4c8f5415e4354817" /><Relationship Type="http://schemas.openxmlformats.org/officeDocument/2006/relationships/hyperlink" Target="https://portal.3gpp.org/ngppapp/CreateTdoc.aspx?mode=view&amp;contributionUid=S6-211380" TargetMode="External" Id="R46ba7c6ead174436" /><Relationship Type="http://schemas.openxmlformats.org/officeDocument/2006/relationships/hyperlink" Target="https://portal.3gpp.org/desktopmodules/Specifications/SpecificationDetails.aspx?specificationId=3088" TargetMode="External" Id="Rd0679b37bc25466e" /><Relationship Type="http://schemas.openxmlformats.org/officeDocument/2006/relationships/hyperlink" Target="https://portal.3gpp.org/desktopmodules/Release/ReleaseDetails.aspx?releaseId=192" TargetMode="External" Id="Rae79b952baf64d71" /><Relationship Type="http://schemas.openxmlformats.org/officeDocument/2006/relationships/hyperlink" Target="https://portal.3gpp.org/ngppapp/CreateTdoc.aspx?mode=view&amp;contributionUid=SP-210486" TargetMode="External" Id="R5276f26ac3e6478a" /><Relationship Type="http://schemas.openxmlformats.org/officeDocument/2006/relationships/hyperlink" Target="https://portal.3gpp.org/ngppapp/CreateTdoc.aspx?mode=view&amp;contributionUid=S6-211401" TargetMode="External" Id="R9944d3ce5cfd4c85" /><Relationship Type="http://schemas.openxmlformats.org/officeDocument/2006/relationships/hyperlink" Target="https://portal.3gpp.org/desktopmodules/Specifications/SpecificationDetails.aspx?specificationId=3086" TargetMode="External" Id="R6aba7daa6d8a41af" /><Relationship Type="http://schemas.openxmlformats.org/officeDocument/2006/relationships/hyperlink" Target="https://portal.3gpp.org/desktopmodules/Release/ReleaseDetails.aspx?releaseId=192" TargetMode="External" Id="R7856e0d560e3412a" /><Relationship Type="http://schemas.openxmlformats.org/officeDocument/2006/relationships/hyperlink" Target="https://portal.3gpp.org/ngppapp/CreateTdoc.aspx?mode=view&amp;contributionUid=SP-210487" TargetMode="External" Id="R6c82701dcdde4a7a" /><Relationship Type="http://schemas.openxmlformats.org/officeDocument/2006/relationships/hyperlink" Target="https://portal.3gpp.org/ngppapp/CreateTdoc.aspx?mode=view&amp;contributionUid=S6-210959" TargetMode="External" Id="Rb6dbb8fa7c6a4e9b" /><Relationship Type="http://schemas.openxmlformats.org/officeDocument/2006/relationships/hyperlink" Target="https://portal.3gpp.org/desktopmodules/Specifications/SpecificationDetails.aspx?specificationId=3088" TargetMode="External" Id="Rb0ec6d4ff4734f74" /><Relationship Type="http://schemas.openxmlformats.org/officeDocument/2006/relationships/hyperlink" Target="https://portal.3gpp.org/desktopmodules/Release/ReleaseDetails.aspx?releaseId=192" TargetMode="External" Id="R549595843c234ff6" /><Relationship Type="http://schemas.openxmlformats.org/officeDocument/2006/relationships/hyperlink" Target="https://portal.3gpp.org/ngppapp/CreateTdoc.aspx?mode=view&amp;contributionUid=SP-210487" TargetMode="External" Id="R36fb185213884c90" /><Relationship Type="http://schemas.openxmlformats.org/officeDocument/2006/relationships/hyperlink" Target="https://portal.3gpp.org/ngppapp/CreateTdoc.aspx?mode=view&amp;contributionUid=S6-210961" TargetMode="External" Id="Rd932a3f78c26455e" /><Relationship Type="http://schemas.openxmlformats.org/officeDocument/2006/relationships/hyperlink" Target="https://portal.3gpp.org/desktopmodules/Specifications/SpecificationDetails.aspx?specificationId=3088" TargetMode="External" Id="R4aee9eb6207e42af" /><Relationship Type="http://schemas.openxmlformats.org/officeDocument/2006/relationships/hyperlink" Target="https://portal.3gpp.org/desktopmodules/Release/ReleaseDetails.aspx?releaseId=192" TargetMode="External" Id="R71fb37c4bcb24ede" /><Relationship Type="http://schemas.openxmlformats.org/officeDocument/2006/relationships/hyperlink" Target="https://portal.3gpp.org/ngppapp/CreateTdoc.aspx?mode=view&amp;contributionUid=SP-210487" TargetMode="External" Id="Rf6ac32432d764421" /><Relationship Type="http://schemas.openxmlformats.org/officeDocument/2006/relationships/hyperlink" Target="https://portal.3gpp.org/ngppapp/CreateTdoc.aspx?mode=view&amp;contributionUid=S6-210962" TargetMode="External" Id="R4dc41b947a25490c" /><Relationship Type="http://schemas.openxmlformats.org/officeDocument/2006/relationships/hyperlink" Target="https://portal.3gpp.org/desktopmodules/Specifications/SpecificationDetails.aspx?specificationId=3088" TargetMode="External" Id="R6825165bfe46461f" /><Relationship Type="http://schemas.openxmlformats.org/officeDocument/2006/relationships/hyperlink" Target="https://portal.3gpp.org/desktopmodules/Release/ReleaseDetails.aspx?releaseId=192" TargetMode="External" Id="R0548551207b24565" /><Relationship Type="http://schemas.openxmlformats.org/officeDocument/2006/relationships/hyperlink" Target="https://portal.3gpp.org/ngppapp/CreateTdoc.aspx?mode=view&amp;contributionUid=SP-210487" TargetMode="External" Id="R004592d4f4d44732" /><Relationship Type="http://schemas.openxmlformats.org/officeDocument/2006/relationships/hyperlink" Target="https://portal.3gpp.org/ngppapp/CreateTdoc.aspx?mode=view&amp;contributionUid=S6-210963" TargetMode="External" Id="R3874f35f50f94940" /><Relationship Type="http://schemas.openxmlformats.org/officeDocument/2006/relationships/hyperlink" Target="https://portal.3gpp.org/desktopmodules/Specifications/SpecificationDetails.aspx?specificationId=3088" TargetMode="External" Id="Rda282c7b58024098" /><Relationship Type="http://schemas.openxmlformats.org/officeDocument/2006/relationships/hyperlink" Target="https://portal.3gpp.org/desktopmodules/Release/ReleaseDetails.aspx?releaseId=192" TargetMode="External" Id="R3829ef0964d14058" /><Relationship Type="http://schemas.openxmlformats.org/officeDocument/2006/relationships/hyperlink" Target="https://portal.3gpp.org/ngppapp/CreateTdoc.aspx?mode=view&amp;contributionUid=SP-210487" TargetMode="External" Id="Rb177edb2f0ca4ae3" /><Relationship Type="http://schemas.openxmlformats.org/officeDocument/2006/relationships/hyperlink" Target="https://portal.3gpp.org/ngppapp/CreateTdoc.aspx?mode=view&amp;contributionUid=S6-210966" TargetMode="External" Id="R38a2b74c50e04b46" /><Relationship Type="http://schemas.openxmlformats.org/officeDocument/2006/relationships/hyperlink" Target="https://portal.3gpp.org/desktopmodules/Specifications/SpecificationDetails.aspx?specificationId=3088" TargetMode="External" Id="R768fdd38302c45dd" /><Relationship Type="http://schemas.openxmlformats.org/officeDocument/2006/relationships/hyperlink" Target="https://portal.3gpp.org/desktopmodules/Release/ReleaseDetails.aspx?releaseId=192" TargetMode="External" Id="Raf473443147a45f3" /><Relationship Type="http://schemas.openxmlformats.org/officeDocument/2006/relationships/hyperlink" Target="https://portal.3gpp.org/ngppapp/CreateTdoc.aspx?mode=view&amp;contributionUid=SP-210487" TargetMode="External" Id="R2d5f5f9d0b6248f3" /><Relationship Type="http://schemas.openxmlformats.org/officeDocument/2006/relationships/hyperlink" Target="https://portal.3gpp.org/ngppapp/CreateTdoc.aspx?mode=view&amp;contributionUid=S6-211083" TargetMode="External" Id="Rdd6f58b6ecc443eb" /><Relationship Type="http://schemas.openxmlformats.org/officeDocument/2006/relationships/hyperlink" Target="https://portal.3gpp.org/desktopmodules/Specifications/SpecificationDetails.aspx?specificationId=3088" TargetMode="External" Id="R6554740bfbbc4ec6" /><Relationship Type="http://schemas.openxmlformats.org/officeDocument/2006/relationships/hyperlink" Target="https://portal.3gpp.org/desktopmodules/Release/ReleaseDetails.aspx?releaseId=192" TargetMode="External" Id="R2f2d5dbedf0d40cf" /><Relationship Type="http://schemas.openxmlformats.org/officeDocument/2006/relationships/hyperlink" Target="https://portal.3gpp.org/ngppapp/CreateTdoc.aspx?mode=view&amp;contributionUid=SP-210487" TargetMode="External" Id="Rfd046a1eb8284d9c" /><Relationship Type="http://schemas.openxmlformats.org/officeDocument/2006/relationships/hyperlink" Target="https://portal.3gpp.org/ngppapp/CreateTdoc.aspx?mode=view&amp;contributionUid=S6-211332" TargetMode="External" Id="R29087a327fa4426a" /><Relationship Type="http://schemas.openxmlformats.org/officeDocument/2006/relationships/hyperlink" Target="https://portal.3gpp.org/desktopmodules/Specifications/SpecificationDetails.aspx?specificationId=3088" TargetMode="External" Id="R8aa548745c854d57" /><Relationship Type="http://schemas.openxmlformats.org/officeDocument/2006/relationships/hyperlink" Target="https://portal.3gpp.org/desktopmodules/Release/ReleaseDetails.aspx?releaseId=192" TargetMode="External" Id="R078579d8f1e04164" /><Relationship Type="http://schemas.openxmlformats.org/officeDocument/2006/relationships/hyperlink" Target="https://portal.3gpp.org/ngppapp/CreateTdoc.aspx?mode=view&amp;contributionUid=SP-210487" TargetMode="External" Id="R83ac6ed20220468f" /><Relationship Type="http://schemas.openxmlformats.org/officeDocument/2006/relationships/hyperlink" Target="https://portal.3gpp.org/ngppapp/CreateTdoc.aspx?mode=view&amp;contributionUid=S6-211333" TargetMode="External" Id="R784a61c9dbda4aa1" /><Relationship Type="http://schemas.openxmlformats.org/officeDocument/2006/relationships/hyperlink" Target="https://portal.3gpp.org/desktopmodules/Specifications/SpecificationDetails.aspx?specificationId=3088" TargetMode="External" Id="Rfa11dbc4e99b40b5" /><Relationship Type="http://schemas.openxmlformats.org/officeDocument/2006/relationships/hyperlink" Target="https://portal.3gpp.org/desktopmodules/Release/ReleaseDetails.aspx?releaseId=192" TargetMode="External" Id="Rbeb03b9965444ffe" /><Relationship Type="http://schemas.openxmlformats.org/officeDocument/2006/relationships/hyperlink" Target="https://portal.3gpp.org/ngppapp/CreateTdoc.aspx?mode=view&amp;contributionUid=SP-210487" TargetMode="External" Id="R4c553cb6208d4aff" /><Relationship Type="http://schemas.openxmlformats.org/officeDocument/2006/relationships/hyperlink" Target="https://portal.3gpp.org/ngppapp/CreateTdoc.aspx?mode=view&amp;contributionUid=S6-211334" TargetMode="External" Id="R0253f193f0934b19" /><Relationship Type="http://schemas.openxmlformats.org/officeDocument/2006/relationships/hyperlink" Target="https://portal.3gpp.org/desktopmodules/Specifications/SpecificationDetails.aspx?specificationId=3088" TargetMode="External" Id="R43cf18f2e11e4752" /><Relationship Type="http://schemas.openxmlformats.org/officeDocument/2006/relationships/hyperlink" Target="https://portal.3gpp.org/desktopmodules/Release/ReleaseDetails.aspx?releaseId=192" TargetMode="External" Id="Re03b122cdedc4f0e" /><Relationship Type="http://schemas.openxmlformats.org/officeDocument/2006/relationships/hyperlink" Target="https://portal.3gpp.org/ngppapp/CreateTdoc.aspx?mode=view&amp;contributionUid=SP-210487" TargetMode="External" Id="R790e860b9ef1481d" /><Relationship Type="http://schemas.openxmlformats.org/officeDocument/2006/relationships/hyperlink" Target="https://portal.3gpp.org/ngppapp/CreateTdoc.aspx?mode=view&amp;contributionUid=S6-211335" TargetMode="External" Id="Re28a4c7ab2614ed9" /><Relationship Type="http://schemas.openxmlformats.org/officeDocument/2006/relationships/hyperlink" Target="https://portal.3gpp.org/desktopmodules/Specifications/SpecificationDetails.aspx?specificationId=3088" TargetMode="External" Id="Ra04c63fe338744ff" /><Relationship Type="http://schemas.openxmlformats.org/officeDocument/2006/relationships/hyperlink" Target="https://portal.3gpp.org/desktopmodules/Release/ReleaseDetails.aspx?releaseId=192" TargetMode="External" Id="Rc3ad2c1f575b461d" /><Relationship Type="http://schemas.openxmlformats.org/officeDocument/2006/relationships/hyperlink" Target="https://portal.3gpp.org/ngppapp/CreateTdoc.aspx?mode=view&amp;contributionUid=SP-210487" TargetMode="External" Id="Rfb2071fc7b384b9e" /><Relationship Type="http://schemas.openxmlformats.org/officeDocument/2006/relationships/hyperlink" Target="https://portal.3gpp.org/ngppapp/CreateTdoc.aspx?mode=view&amp;contributionUid=S6-211467" TargetMode="External" Id="Rfc4c3333d73a486e" /><Relationship Type="http://schemas.openxmlformats.org/officeDocument/2006/relationships/hyperlink" Target="https://portal.3gpp.org/desktopmodules/Specifications/SpecificationDetails.aspx?specificationId=3088" TargetMode="External" Id="Rc163edec40c345b7" /><Relationship Type="http://schemas.openxmlformats.org/officeDocument/2006/relationships/hyperlink" Target="https://portal.3gpp.org/desktopmodules/Release/ReleaseDetails.aspx?releaseId=192" TargetMode="External" Id="Raf1d10673780470d" /><Relationship Type="http://schemas.openxmlformats.org/officeDocument/2006/relationships/hyperlink" Target="https://portal.3gpp.org/ngppapp/CreateTdoc.aspx?mode=view&amp;contributionUid=SP-210488" TargetMode="External" Id="R5a4dff3620164c92" /><Relationship Type="http://schemas.openxmlformats.org/officeDocument/2006/relationships/hyperlink" Target="https://portal.3gpp.org/ngppapp/CreateTdoc.aspx?mode=view&amp;contributionUid=S6-210851" TargetMode="External" Id="Rdb8d641b14b243bf" /><Relationship Type="http://schemas.openxmlformats.org/officeDocument/2006/relationships/hyperlink" Target="https://portal.3gpp.org/desktopmodules/Specifications/SpecificationDetails.aspx?specificationId=3562" TargetMode="External" Id="R13efcd9316b34f49" /><Relationship Type="http://schemas.openxmlformats.org/officeDocument/2006/relationships/hyperlink" Target="https://portal.3gpp.org/desktopmodules/Release/ReleaseDetails.aspx?releaseId=192" TargetMode="External" Id="R8aeb95b7a4dd4633" /><Relationship Type="http://schemas.openxmlformats.org/officeDocument/2006/relationships/hyperlink" Target="https://portal.3gpp.org/ngppapp/CreateTdoc.aspx?mode=view&amp;contributionUid=SP-210488" TargetMode="External" Id="R358ac564b45c4426" /><Relationship Type="http://schemas.openxmlformats.org/officeDocument/2006/relationships/hyperlink" Target="https://portal.3gpp.org/ngppapp/CreateTdoc.aspx?mode=view&amp;contributionUid=S6-210924" TargetMode="External" Id="R561dcdfe21de4621" /><Relationship Type="http://schemas.openxmlformats.org/officeDocument/2006/relationships/hyperlink" Target="https://portal.3gpp.org/desktopmodules/Specifications/SpecificationDetails.aspx?specificationId=3562" TargetMode="External" Id="R61adc6947aa24fb2" /><Relationship Type="http://schemas.openxmlformats.org/officeDocument/2006/relationships/hyperlink" Target="https://portal.3gpp.org/desktopmodules/Release/ReleaseDetails.aspx?releaseId=192" TargetMode="External" Id="Rbf1c777c9f27483e" /><Relationship Type="http://schemas.openxmlformats.org/officeDocument/2006/relationships/hyperlink" Target="https://portal.3gpp.org/ngppapp/CreateTdoc.aspx?mode=view&amp;contributionUid=SP-210488" TargetMode="External" Id="R582101b41ced46b1" /><Relationship Type="http://schemas.openxmlformats.org/officeDocument/2006/relationships/hyperlink" Target="https://portal.3gpp.org/ngppapp/CreateTdoc.aspx?mode=view&amp;contributionUid=S6-211036" TargetMode="External" Id="R3fdc57156e924d95" /><Relationship Type="http://schemas.openxmlformats.org/officeDocument/2006/relationships/hyperlink" Target="https://portal.3gpp.org/desktopmodules/Specifications/SpecificationDetails.aspx?specificationId=3562" TargetMode="External" Id="R9c364a4818e94466" /><Relationship Type="http://schemas.openxmlformats.org/officeDocument/2006/relationships/hyperlink" Target="https://portal.3gpp.org/desktopmodules/Release/ReleaseDetails.aspx?releaseId=192" TargetMode="External" Id="Rcb32e76155e2404b" /><Relationship Type="http://schemas.openxmlformats.org/officeDocument/2006/relationships/hyperlink" Target="https://portal.3gpp.org/ngppapp/CreateTdoc.aspx?mode=view&amp;contributionUid=SP-210488" TargetMode="External" Id="Rb3bbab2bcde446a9" /><Relationship Type="http://schemas.openxmlformats.org/officeDocument/2006/relationships/hyperlink" Target="https://portal.3gpp.org/ngppapp/CreateTdoc.aspx?mode=view&amp;contributionUid=S6-211037" TargetMode="External" Id="Rb16b1914fcd04f8d" /><Relationship Type="http://schemas.openxmlformats.org/officeDocument/2006/relationships/hyperlink" Target="https://portal.3gpp.org/desktopmodules/Specifications/SpecificationDetails.aspx?specificationId=3562" TargetMode="External" Id="R31c0ca1708f34f70" /><Relationship Type="http://schemas.openxmlformats.org/officeDocument/2006/relationships/hyperlink" Target="https://portal.3gpp.org/desktopmodules/Release/ReleaseDetails.aspx?releaseId=192" TargetMode="External" Id="Rf4c0ce85fc874c07" /><Relationship Type="http://schemas.openxmlformats.org/officeDocument/2006/relationships/hyperlink" Target="https://portal.3gpp.org/ngppapp/CreateTdoc.aspx?mode=view&amp;contributionUid=SP-210488" TargetMode="External" Id="Re4e445cdb5b94284" /><Relationship Type="http://schemas.openxmlformats.org/officeDocument/2006/relationships/hyperlink" Target="https://portal.3gpp.org/ngppapp/CreateTdoc.aspx?mode=view&amp;contributionUid=S6-211038" TargetMode="External" Id="R745cbe3fc1974ba8" /><Relationship Type="http://schemas.openxmlformats.org/officeDocument/2006/relationships/hyperlink" Target="https://portal.3gpp.org/desktopmodules/Specifications/SpecificationDetails.aspx?specificationId=3562" TargetMode="External" Id="Rc998a1be9e874a89" /><Relationship Type="http://schemas.openxmlformats.org/officeDocument/2006/relationships/hyperlink" Target="https://portal.3gpp.org/desktopmodules/Release/ReleaseDetails.aspx?releaseId=192" TargetMode="External" Id="Rbe17d11434d748c1" /><Relationship Type="http://schemas.openxmlformats.org/officeDocument/2006/relationships/hyperlink" Target="https://portal.3gpp.org/ngppapp/CreateTdoc.aspx?mode=view&amp;contributionUid=SP-210488" TargetMode="External" Id="R741ce265f58c42a9" /><Relationship Type="http://schemas.openxmlformats.org/officeDocument/2006/relationships/hyperlink" Target="https://portal.3gpp.org/ngppapp/CreateTdoc.aspx?mode=view&amp;contributionUid=S6-211039" TargetMode="External" Id="R7594bb4eb1c147e0" /><Relationship Type="http://schemas.openxmlformats.org/officeDocument/2006/relationships/hyperlink" Target="https://portal.3gpp.org/desktopmodules/Specifications/SpecificationDetails.aspx?specificationId=3562" TargetMode="External" Id="Rb6433e9d93f648c3" /><Relationship Type="http://schemas.openxmlformats.org/officeDocument/2006/relationships/hyperlink" Target="https://portal.3gpp.org/desktopmodules/Release/ReleaseDetails.aspx?releaseId=192" TargetMode="External" Id="Rddb02a607af540ba" /><Relationship Type="http://schemas.openxmlformats.org/officeDocument/2006/relationships/hyperlink" Target="https://portal.3gpp.org/ngppapp/CreateTdoc.aspx?mode=view&amp;contributionUid=SP-210488" TargetMode="External" Id="R0a68f305e9c84bd7" /><Relationship Type="http://schemas.openxmlformats.org/officeDocument/2006/relationships/hyperlink" Target="https://portal.3gpp.org/ngppapp/CreateTdoc.aspx?mode=view&amp;contributionUid=S6-211040" TargetMode="External" Id="R8e42c716232b4d7c" /><Relationship Type="http://schemas.openxmlformats.org/officeDocument/2006/relationships/hyperlink" Target="https://portal.3gpp.org/desktopmodules/Specifications/SpecificationDetails.aspx?specificationId=3562" TargetMode="External" Id="R8c11f98089584a35" /><Relationship Type="http://schemas.openxmlformats.org/officeDocument/2006/relationships/hyperlink" Target="https://portal.3gpp.org/desktopmodules/Release/ReleaseDetails.aspx?releaseId=192" TargetMode="External" Id="R11dab69941b240c6" /><Relationship Type="http://schemas.openxmlformats.org/officeDocument/2006/relationships/hyperlink" Target="https://portal.3gpp.org/ngppapp/CreateTdoc.aspx?mode=view&amp;contributionUid=SP-210488" TargetMode="External" Id="Raba6a8717d0c46e1" /><Relationship Type="http://schemas.openxmlformats.org/officeDocument/2006/relationships/hyperlink" Target="https://portal.3gpp.org/ngppapp/CreateTdoc.aspx?mode=view&amp;contributionUid=S6-211107" TargetMode="External" Id="R674c4e4d9c0b4e65" /><Relationship Type="http://schemas.openxmlformats.org/officeDocument/2006/relationships/hyperlink" Target="https://portal.3gpp.org/desktopmodules/Specifications/SpecificationDetails.aspx?specificationId=3562" TargetMode="External" Id="R79bd6156ee3a4abc" /><Relationship Type="http://schemas.openxmlformats.org/officeDocument/2006/relationships/hyperlink" Target="https://portal.3gpp.org/desktopmodules/Release/ReleaseDetails.aspx?releaseId=192" TargetMode="External" Id="Rf0683ac9d97e40f0" /><Relationship Type="http://schemas.openxmlformats.org/officeDocument/2006/relationships/hyperlink" Target="https://portal.3gpp.org/ngppapp/CreateTdoc.aspx?mode=view&amp;contributionUid=SP-210488" TargetMode="External" Id="R1b65595251e64e5a" /><Relationship Type="http://schemas.openxmlformats.org/officeDocument/2006/relationships/hyperlink" Target="https://portal.3gpp.org/ngppapp/CreateTdoc.aspx?mode=view&amp;contributionUid=S6-211316" TargetMode="External" Id="R452fc719e7e84214" /><Relationship Type="http://schemas.openxmlformats.org/officeDocument/2006/relationships/hyperlink" Target="https://portal.3gpp.org/desktopmodules/Specifications/SpecificationDetails.aspx?specificationId=3562" TargetMode="External" Id="R182ab169b9b642fa" /><Relationship Type="http://schemas.openxmlformats.org/officeDocument/2006/relationships/hyperlink" Target="https://portal.3gpp.org/desktopmodules/Release/ReleaseDetails.aspx?releaseId=192" TargetMode="External" Id="Rfced3d2a6613405b" /><Relationship Type="http://schemas.openxmlformats.org/officeDocument/2006/relationships/hyperlink" Target="https://portal.3gpp.org/ngppapp/CreateTdoc.aspx?mode=view&amp;contributionUid=SP-210488" TargetMode="External" Id="Rfb8397dd5b554314" /><Relationship Type="http://schemas.openxmlformats.org/officeDocument/2006/relationships/hyperlink" Target="https://portal.3gpp.org/ngppapp/CreateTdoc.aspx?mode=view&amp;contributionUid=S6-211388" TargetMode="External" Id="Re1b67be1806848ce" /><Relationship Type="http://schemas.openxmlformats.org/officeDocument/2006/relationships/hyperlink" Target="https://portal.3gpp.org/desktopmodules/Specifications/SpecificationDetails.aspx?specificationId=3562" TargetMode="External" Id="Rd4291b466f074e05" /><Relationship Type="http://schemas.openxmlformats.org/officeDocument/2006/relationships/hyperlink" Target="https://portal.3gpp.org/desktopmodules/Release/ReleaseDetails.aspx?releaseId=192" TargetMode="External" Id="Re228ede3a6214026" /><Relationship Type="http://schemas.openxmlformats.org/officeDocument/2006/relationships/hyperlink" Target="https://portal.3gpp.org/ngppapp/CreateTdoc.aspx?mode=view&amp;contributionUid=SP-210488" TargetMode="External" Id="R95e374aad5974cee" /><Relationship Type="http://schemas.openxmlformats.org/officeDocument/2006/relationships/hyperlink" Target="https://portal.3gpp.org/ngppapp/CreateTdoc.aspx?mode=view&amp;contributionUid=S6-211389" TargetMode="External" Id="Re346c28ac026448a" /><Relationship Type="http://schemas.openxmlformats.org/officeDocument/2006/relationships/hyperlink" Target="https://portal.3gpp.org/desktopmodules/Specifications/SpecificationDetails.aspx?specificationId=3562" TargetMode="External" Id="R23473f8620c6482e" /><Relationship Type="http://schemas.openxmlformats.org/officeDocument/2006/relationships/hyperlink" Target="https://portal.3gpp.org/desktopmodules/Release/ReleaseDetails.aspx?releaseId=192" TargetMode="External" Id="R2c513e2c774046d7" /><Relationship Type="http://schemas.openxmlformats.org/officeDocument/2006/relationships/hyperlink" Target="https://portal.3gpp.org/ngppapp/CreateTdoc.aspx?mode=view&amp;contributionUid=SP-210488" TargetMode="External" Id="Rd972258f5c17465d" /><Relationship Type="http://schemas.openxmlformats.org/officeDocument/2006/relationships/hyperlink" Target="https://portal.3gpp.org/ngppapp/CreateTdoc.aspx?mode=view&amp;contributionUid=S6-211390" TargetMode="External" Id="Rbb220307c60e4054" /><Relationship Type="http://schemas.openxmlformats.org/officeDocument/2006/relationships/hyperlink" Target="https://portal.3gpp.org/desktopmodules/Specifications/SpecificationDetails.aspx?specificationId=3562" TargetMode="External" Id="R513fc2f481e14b4a" /><Relationship Type="http://schemas.openxmlformats.org/officeDocument/2006/relationships/hyperlink" Target="https://portal.3gpp.org/desktopmodules/Release/ReleaseDetails.aspx?releaseId=192" TargetMode="External" Id="Rd465dd2e4d1745b9" /><Relationship Type="http://schemas.openxmlformats.org/officeDocument/2006/relationships/hyperlink" Target="https://portal.3gpp.org/ngppapp/CreateTdoc.aspx?mode=view&amp;contributionUid=SP-210489" TargetMode="External" Id="Re6744b736e304f8d" /><Relationship Type="http://schemas.openxmlformats.org/officeDocument/2006/relationships/hyperlink" Target="https://portal.3gpp.org/ngppapp/CreateTdoc.aspx?mode=view&amp;contributionUid=S6-210813" TargetMode="External" Id="Rb905d4ac6a1a46a9" /><Relationship Type="http://schemas.openxmlformats.org/officeDocument/2006/relationships/hyperlink" Target="https://portal.3gpp.org/desktopmodules/Specifications/SpecificationDetails.aspx?specificationId=3659" TargetMode="External" Id="R45cde33c584d447b" /><Relationship Type="http://schemas.openxmlformats.org/officeDocument/2006/relationships/hyperlink" Target="https://portal.3gpp.org/desktopmodules/Release/ReleaseDetails.aspx?releaseId=192" TargetMode="External" Id="R4e3946750ed94c15" /><Relationship Type="http://schemas.openxmlformats.org/officeDocument/2006/relationships/hyperlink" Target="https://portal.3gpp.org/ngppapp/CreateTdoc.aspx?mode=view&amp;contributionUid=SP-210490" TargetMode="External" Id="R4c3b642904d349d5" /><Relationship Type="http://schemas.openxmlformats.org/officeDocument/2006/relationships/hyperlink" Target="https://portal.3gpp.org/ngppapp/CreateTdoc.aspx?mode=view&amp;contributionUid=S6-210852" TargetMode="External" Id="R9d97c1b65ac54ec3" /><Relationship Type="http://schemas.openxmlformats.org/officeDocument/2006/relationships/hyperlink" Target="https://portal.3gpp.org/desktopmodules/Specifications/SpecificationDetails.aspx?specificationId=3562" TargetMode="External" Id="R722d1346084d4347" /><Relationship Type="http://schemas.openxmlformats.org/officeDocument/2006/relationships/hyperlink" Target="https://portal.3gpp.org/desktopmodules/Release/ReleaseDetails.aspx?releaseId=191" TargetMode="External" Id="R0d5b770f5bd34ade" /><Relationship Type="http://schemas.openxmlformats.org/officeDocument/2006/relationships/hyperlink" Target="https://portal.3gpp.org/ngppapp/CreateTdoc.aspx?mode=view&amp;contributionUid=SP-210498" TargetMode="External" Id="R9a65cd15262f4c52" /><Relationship Type="http://schemas.openxmlformats.org/officeDocument/2006/relationships/hyperlink" Target="https://portal.3gpp.org/ngppapp/CreateTdoc.aspx?mode=view&amp;contributionUid=S1-211321" TargetMode="External" Id="Rbb8b2a6532a6415c" /><Relationship Type="http://schemas.openxmlformats.org/officeDocument/2006/relationships/hyperlink" Target="https://portal.3gpp.org/desktopmodules/Specifications/SpecificationDetails.aspx?specificationId=3107" TargetMode="External" Id="R41431a3d00914e7c" /><Relationship Type="http://schemas.openxmlformats.org/officeDocument/2006/relationships/hyperlink" Target="https://portal.3gpp.org/desktopmodules/Release/ReleaseDetails.aspx?releaseId=192" TargetMode="External" Id="Rf7bdf765c5c244ed" /><Relationship Type="http://schemas.openxmlformats.org/officeDocument/2006/relationships/hyperlink" Target="https://portal.3gpp.org/ngppapp/CreateTdoc.aspx?mode=view&amp;contributionUid=SP-210498" TargetMode="External" Id="Rd99ba76a5f834aee" /><Relationship Type="http://schemas.openxmlformats.org/officeDocument/2006/relationships/hyperlink" Target="https://portal.3gpp.org/ngppapp/CreateTdoc.aspx?mode=view&amp;contributionUid=S1-211322" TargetMode="External" Id="R0b8702970ceb4a8d" /><Relationship Type="http://schemas.openxmlformats.org/officeDocument/2006/relationships/hyperlink" Target="https://portal.3gpp.org/desktopmodules/Specifications/SpecificationDetails.aspx?specificationId=3107" TargetMode="External" Id="R4a448ba1ddb64337" /><Relationship Type="http://schemas.openxmlformats.org/officeDocument/2006/relationships/hyperlink" Target="https://portal.3gpp.org/desktopmodules/Release/ReleaseDetails.aspx?releaseId=193" TargetMode="External" Id="Rf4af18fd433c48c4" /><Relationship Type="http://schemas.openxmlformats.org/officeDocument/2006/relationships/hyperlink" Target="https://portal.3gpp.org/ngppapp/CreateTdoc.aspx?mode=view&amp;contributionUid=SP-210499" TargetMode="External" Id="Ra0685338ab68474e" /><Relationship Type="http://schemas.openxmlformats.org/officeDocument/2006/relationships/hyperlink" Target="https://portal.3gpp.org/ngppapp/CreateTdoc.aspx?mode=view&amp;contributionUid=S1-211390" TargetMode="External" Id="R576f2e048d1b49d1" /><Relationship Type="http://schemas.openxmlformats.org/officeDocument/2006/relationships/hyperlink" Target="https://portal.3gpp.org/desktopmodules/Specifications/SpecificationDetails.aspx?specificationId=3017" TargetMode="External" Id="Re897607faef04930" /><Relationship Type="http://schemas.openxmlformats.org/officeDocument/2006/relationships/hyperlink" Target="https://portal.3gpp.org/desktopmodules/Release/ReleaseDetails.aspx?releaseId=192" TargetMode="External" Id="Raa8529053eb745a1" /><Relationship Type="http://schemas.openxmlformats.org/officeDocument/2006/relationships/hyperlink" Target="https://portal.3gpp.org/ngppapp/CreateTdoc.aspx?mode=view&amp;contributionUid=SP-210501" TargetMode="External" Id="R03eaac42239246b4" /><Relationship Type="http://schemas.openxmlformats.org/officeDocument/2006/relationships/hyperlink" Target="https://portal.3gpp.org/ngppapp/CreateTdoc.aspx?mode=view&amp;contributionUid=S1-211389" TargetMode="External" Id="Rd13d774e987e4463" /><Relationship Type="http://schemas.openxmlformats.org/officeDocument/2006/relationships/hyperlink" Target="https://portal.3gpp.org/desktopmodules/Specifications/SpecificationDetails.aspx?specificationId=3648" TargetMode="External" Id="Rc260750a6fbd47cd" /><Relationship Type="http://schemas.openxmlformats.org/officeDocument/2006/relationships/hyperlink" Target="https://portal.3gpp.org/desktopmodules/Release/ReleaseDetails.aspx?releaseId=192" TargetMode="External" Id="Rd417ade956184eac" /><Relationship Type="http://schemas.openxmlformats.org/officeDocument/2006/relationships/hyperlink" Target="https://portal.3gpp.org/ngppapp/CreateTdoc.aspx?mode=view&amp;contributionUid=SP-210502" TargetMode="External" Id="R8ebaba1f2af64b24" /><Relationship Type="http://schemas.openxmlformats.org/officeDocument/2006/relationships/hyperlink" Target="https://portal.3gpp.org/ngppapp/CreateTdoc.aspx?mode=view&amp;contributionUid=S1-211387" TargetMode="External" Id="R47d3a745a61840e9" /><Relationship Type="http://schemas.openxmlformats.org/officeDocument/2006/relationships/hyperlink" Target="https://portal.3gpp.org/desktopmodules/Specifications/SpecificationDetails.aspx?specificationId=3107" TargetMode="External" Id="R54d1bfdf3a2245d2" /><Relationship Type="http://schemas.openxmlformats.org/officeDocument/2006/relationships/hyperlink" Target="https://portal.3gpp.org/desktopmodules/Release/ReleaseDetails.aspx?releaseId=192" TargetMode="External" Id="Rdaa8d0bb4a0f4121" /><Relationship Type="http://schemas.openxmlformats.org/officeDocument/2006/relationships/hyperlink" Target="https://portal.3gpp.org/ngppapp/CreateTdoc.aspx?mode=view&amp;contributionUid=SP-210502" TargetMode="External" Id="Rae38ee0e28184b8c" /><Relationship Type="http://schemas.openxmlformats.org/officeDocument/2006/relationships/hyperlink" Target="https://portal.3gpp.org/ngppapp/CreateTdoc.aspx?mode=view&amp;contributionUid=S1-211388" TargetMode="External" Id="R2e961e00b1474cf4" /><Relationship Type="http://schemas.openxmlformats.org/officeDocument/2006/relationships/hyperlink" Target="https://portal.3gpp.org/desktopmodules/Specifications/SpecificationDetails.aspx?specificationId=3107" TargetMode="External" Id="R67183347c63f44f7" /><Relationship Type="http://schemas.openxmlformats.org/officeDocument/2006/relationships/hyperlink" Target="https://portal.3gpp.org/desktopmodules/Release/ReleaseDetails.aspx?releaseId=193" TargetMode="External" Id="R976bba1b8ed24e6d" /><Relationship Type="http://schemas.openxmlformats.org/officeDocument/2006/relationships/hyperlink" Target="https://portal.3gpp.org/ngppapp/CreateTdoc.aspx?mode=view&amp;contributionUid=SP-210503" TargetMode="External" Id="R4ea7c291f2be434d" /><Relationship Type="http://schemas.openxmlformats.org/officeDocument/2006/relationships/hyperlink" Target="https://portal.3gpp.org/ngppapp/CreateTdoc.aspx?mode=view&amp;contributionUid=S1-211314" TargetMode="External" Id="Rae66cbe09d53475b" /><Relationship Type="http://schemas.openxmlformats.org/officeDocument/2006/relationships/hyperlink" Target="https://portal.3gpp.org/desktopmodules/Specifications/SpecificationDetails.aspx?specificationId=3107" TargetMode="External" Id="R1dae86e277c843db" /><Relationship Type="http://schemas.openxmlformats.org/officeDocument/2006/relationships/hyperlink" Target="https://portal.3gpp.org/desktopmodules/Release/ReleaseDetails.aspx?releaseId=193" TargetMode="External" Id="Rff4893adbccc49ab" /><Relationship Type="http://schemas.openxmlformats.org/officeDocument/2006/relationships/hyperlink" Target="https://portal.3gpp.org/ngppapp/CreateTdoc.aspx?mode=view&amp;contributionUid=SP-210503" TargetMode="External" Id="Rf3667199e126484b" /><Relationship Type="http://schemas.openxmlformats.org/officeDocument/2006/relationships/hyperlink" Target="https://portal.3gpp.org/ngppapp/CreateTdoc.aspx?mode=view&amp;contributionUid=S1-211376" TargetMode="External" Id="R73e67a1f23c7427a" /><Relationship Type="http://schemas.openxmlformats.org/officeDocument/2006/relationships/hyperlink" Target="https://portal.3gpp.org/desktopmodules/Specifications/SpecificationDetails.aspx?specificationId=3107" TargetMode="External" Id="R8402d3be47704e39" /><Relationship Type="http://schemas.openxmlformats.org/officeDocument/2006/relationships/hyperlink" Target="https://portal.3gpp.org/desktopmodules/Release/ReleaseDetails.aspx?releaseId=192" TargetMode="External" Id="R4f00b527d74a44fc" /><Relationship Type="http://schemas.openxmlformats.org/officeDocument/2006/relationships/hyperlink" Target="https://portal.3gpp.org/ngppapp/CreateTdoc.aspx?mode=view&amp;contributionUid=SP-210503" TargetMode="External" Id="R26a0dcb7b0cc4c4f" /><Relationship Type="http://schemas.openxmlformats.org/officeDocument/2006/relationships/hyperlink" Target="https://portal.3gpp.org/ngppapp/CreateTdoc.aspx?mode=view&amp;contributionUid=S1-211377" TargetMode="External" Id="R3d1be269a09c443b" /><Relationship Type="http://schemas.openxmlformats.org/officeDocument/2006/relationships/hyperlink" Target="https://portal.3gpp.org/desktopmodules/Specifications/SpecificationDetails.aspx?specificationId=3107" TargetMode="External" Id="Redf01290c5c94491" /><Relationship Type="http://schemas.openxmlformats.org/officeDocument/2006/relationships/hyperlink" Target="https://portal.3gpp.org/desktopmodules/Release/ReleaseDetails.aspx?releaseId=193" TargetMode="External" Id="Re4dce38184c94039" /><Relationship Type="http://schemas.openxmlformats.org/officeDocument/2006/relationships/hyperlink" Target="https://portal.3gpp.org/ngppapp/CreateTdoc.aspx?mode=view&amp;contributionUid=SP-210503" TargetMode="External" Id="Rcfe206a4e11e4895" /><Relationship Type="http://schemas.openxmlformats.org/officeDocument/2006/relationships/hyperlink" Target="https://portal.3gpp.org/ngppapp/CreateTdoc.aspx?mode=view&amp;contributionUid=S1-211378" TargetMode="External" Id="R2278cabeddf84f3d" /><Relationship Type="http://schemas.openxmlformats.org/officeDocument/2006/relationships/hyperlink" Target="https://portal.3gpp.org/desktopmodules/Specifications/SpecificationDetails.aspx?specificationId=3528" TargetMode="External" Id="R16ffeeffae19430c" /><Relationship Type="http://schemas.openxmlformats.org/officeDocument/2006/relationships/hyperlink" Target="https://portal.3gpp.org/desktopmodules/Release/ReleaseDetails.aspx?releaseId=192" TargetMode="External" Id="Rf0ef10f4f4ef4b96" /><Relationship Type="http://schemas.openxmlformats.org/officeDocument/2006/relationships/hyperlink" Target="https://portal.3gpp.org/ngppapp/CreateTdoc.aspx?mode=view&amp;contributionUid=SP-210503" TargetMode="External" Id="Raa17f8086a9f4108" /><Relationship Type="http://schemas.openxmlformats.org/officeDocument/2006/relationships/hyperlink" Target="https://portal.3gpp.org/ngppapp/CreateTdoc.aspx?mode=view&amp;contributionUid=S1-211379" TargetMode="External" Id="Re9198d528ee34cb5" /><Relationship Type="http://schemas.openxmlformats.org/officeDocument/2006/relationships/hyperlink" Target="https://portal.3gpp.org/desktopmodules/Specifications/SpecificationDetails.aspx?specificationId=3528" TargetMode="External" Id="Rd4b66c2ccfbb49c7" /><Relationship Type="http://schemas.openxmlformats.org/officeDocument/2006/relationships/hyperlink" Target="https://portal.3gpp.org/desktopmodules/Release/ReleaseDetails.aspx?releaseId=193" TargetMode="External" Id="R5a76eedc2f624f2c" /><Relationship Type="http://schemas.openxmlformats.org/officeDocument/2006/relationships/hyperlink" Target="https://portal.3gpp.org/ngppapp/CreateTdoc.aspx?mode=view&amp;contributionUid=SP-210503" TargetMode="External" Id="Re9b9a2cc96d448e7" /><Relationship Type="http://schemas.openxmlformats.org/officeDocument/2006/relationships/hyperlink" Target="https://portal.3gpp.org/ngppapp/CreateTdoc.aspx?mode=view&amp;contributionUid=S1-211383" TargetMode="External" Id="Rc115cefe11e84de8" /><Relationship Type="http://schemas.openxmlformats.org/officeDocument/2006/relationships/hyperlink" Target="https://portal.3gpp.org/desktopmodules/Specifications/SpecificationDetails.aspx?specificationId=3107" TargetMode="External" Id="R722a45096c0b40dc" /><Relationship Type="http://schemas.openxmlformats.org/officeDocument/2006/relationships/hyperlink" Target="https://portal.3gpp.org/desktopmodules/Release/ReleaseDetails.aspx?releaseId=192" TargetMode="External" Id="R209795b0281043e0" /><Relationship Type="http://schemas.openxmlformats.org/officeDocument/2006/relationships/hyperlink" Target="https://portal.3gpp.org/ngppapp/CreateTdoc.aspx?mode=view&amp;contributionUid=SP-210504" TargetMode="External" Id="R3eccaa2a11b443af" /><Relationship Type="http://schemas.openxmlformats.org/officeDocument/2006/relationships/hyperlink" Target="https://portal.3gpp.org/ngppapp/CreateTdoc.aspx?mode=view&amp;contributionUid=S1-211374" TargetMode="External" Id="R9fa553d22dbf44ac" /><Relationship Type="http://schemas.openxmlformats.org/officeDocument/2006/relationships/hyperlink" Target="https://portal.3gpp.org/desktopmodules/Specifications/SpecificationDetails.aspx?specificationId=3107" TargetMode="External" Id="R50d5479e0c64457f" /><Relationship Type="http://schemas.openxmlformats.org/officeDocument/2006/relationships/hyperlink" Target="https://portal.3gpp.org/desktopmodules/Release/ReleaseDetails.aspx?releaseId=193" TargetMode="External" Id="Rff7789c43807437d" /><Relationship Type="http://schemas.openxmlformats.org/officeDocument/2006/relationships/hyperlink" Target="https://portal.3gpp.org/ngppapp/CreateTdoc.aspx?mode=view&amp;contributionUid=SP-210504" TargetMode="External" Id="R8f926cdf4548444e" /><Relationship Type="http://schemas.openxmlformats.org/officeDocument/2006/relationships/hyperlink" Target="https://portal.3gpp.org/ngppapp/CreateTdoc.aspx?mode=view&amp;contributionUid=S1-211375" TargetMode="External" Id="Rc74b6d84f1324bc6" /><Relationship Type="http://schemas.openxmlformats.org/officeDocument/2006/relationships/hyperlink" Target="https://portal.3gpp.org/desktopmodules/Specifications/SpecificationDetails.aspx?specificationId=3528" TargetMode="External" Id="R58854fbd623d476c" /><Relationship Type="http://schemas.openxmlformats.org/officeDocument/2006/relationships/hyperlink" Target="https://portal.3gpp.org/desktopmodules/Release/ReleaseDetails.aspx?releaseId=193" TargetMode="External" Id="Rf304201b57594bf4" /><Relationship Type="http://schemas.openxmlformats.org/officeDocument/2006/relationships/hyperlink" Target="https://portal.3gpp.org/ngppapp/CreateTdoc.aspx?mode=view&amp;contributionUid=SP-210504" TargetMode="External" Id="R26bcc0853d764bbe" /><Relationship Type="http://schemas.openxmlformats.org/officeDocument/2006/relationships/hyperlink" Target="https://portal.3gpp.org/ngppapp/CreateTdoc.aspx?mode=view&amp;contributionUid=S1-211380" TargetMode="External" Id="R717511ef036f4f56" /><Relationship Type="http://schemas.openxmlformats.org/officeDocument/2006/relationships/hyperlink" Target="https://portal.3gpp.org/desktopmodules/Specifications/SpecificationDetails.aspx?specificationId=3528" TargetMode="External" Id="R373dda00d27d4267" /><Relationship Type="http://schemas.openxmlformats.org/officeDocument/2006/relationships/hyperlink" Target="https://portal.3gpp.org/desktopmodules/Release/ReleaseDetails.aspx?releaseId=193" TargetMode="External" Id="R611f2fbbb7944b01" /><Relationship Type="http://schemas.openxmlformats.org/officeDocument/2006/relationships/hyperlink" Target="https://portal.3gpp.org/ngppapp/CreateTdoc.aspx?mode=view&amp;contributionUid=SP-210504" TargetMode="External" Id="Rd621bac54f3f46de" /><Relationship Type="http://schemas.openxmlformats.org/officeDocument/2006/relationships/hyperlink" Target="https://portal.3gpp.org/ngppapp/CreateTdoc.aspx?mode=view&amp;contributionUid=S1-211381" TargetMode="External" Id="R7d802c1c9d7b410d" /><Relationship Type="http://schemas.openxmlformats.org/officeDocument/2006/relationships/hyperlink" Target="https://portal.3gpp.org/desktopmodules/Specifications/SpecificationDetails.aspx?specificationId=3528" TargetMode="External" Id="Rfe51c20121e54015" /><Relationship Type="http://schemas.openxmlformats.org/officeDocument/2006/relationships/hyperlink" Target="https://portal.3gpp.org/desktopmodules/Release/ReleaseDetails.aspx?releaseId=193" TargetMode="External" Id="Rdc06705a88e74bbd" /><Relationship Type="http://schemas.openxmlformats.org/officeDocument/2006/relationships/hyperlink" Target="https://portal.3gpp.org/ngppapp/CreateTdoc.aspx?mode=view&amp;contributionUid=SP-210504" TargetMode="External" Id="R092dd18a5334488a" /><Relationship Type="http://schemas.openxmlformats.org/officeDocument/2006/relationships/hyperlink" Target="https://portal.3gpp.org/ngppapp/CreateTdoc.aspx?mode=view&amp;contributionUid=S1-211382" TargetMode="External" Id="R3e4dd1a1d0de4033" /><Relationship Type="http://schemas.openxmlformats.org/officeDocument/2006/relationships/hyperlink" Target="https://portal.3gpp.org/desktopmodules/Specifications/SpecificationDetails.aspx?specificationId=3528" TargetMode="External" Id="R8d263d9b81da433d" /><Relationship Type="http://schemas.openxmlformats.org/officeDocument/2006/relationships/hyperlink" Target="https://portal.3gpp.org/desktopmodules/Release/ReleaseDetails.aspx?releaseId=193" TargetMode="External" Id="Ra7a238bee5ca4c93" /><Relationship Type="http://schemas.openxmlformats.org/officeDocument/2006/relationships/hyperlink" Target="https://portal.3gpp.org/ngppapp/CreateTdoc.aspx?mode=view&amp;contributionUid=SP-210504" TargetMode="External" Id="Rb491d76c98164867" /><Relationship Type="http://schemas.openxmlformats.org/officeDocument/2006/relationships/hyperlink" Target="https://portal.3gpp.org/ngppapp/CreateTdoc.aspx?mode=view&amp;contributionUid=S1-211384" TargetMode="External" Id="R9ce7809f6f8b4881" /><Relationship Type="http://schemas.openxmlformats.org/officeDocument/2006/relationships/hyperlink" Target="https://portal.3gpp.org/desktopmodules/Specifications/SpecificationDetails.aspx?specificationId=3107" TargetMode="External" Id="R9d1d714799804602" /><Relationship Type="http://schemas.openxmlformats.org/officeDocument/2006/relationships/hyperlink" Target="https://portal.3gpp.org/desktopmodules/Release/ReleaseDetails.aspx?releaseId=193" TargetMode="External" Id="R811f23f8cff742f1" /><Relationship Type="http://schemas.openxmlformats.org/officeDocument/2006/relationships/hyperlink" Target="https://portal.3gpp.org/ngppapp/CreateTdoc.aspx?mode=view&amp;contributionUid=SP-210504" TargetMode="External" Id="Raceaba5bf7be48f3" /><Relationship Type="http://schemas.openxmlformats.org/officeDocument/2006/relationships/hyperlink" Target="https://portal.3gpp.org/ngppapp/CreateTdoc.aspx?mode=view&amp;contributionUid=S1-211385" TargetMode="External" Id="R1e1fd9a6e963468a" /><Relationship Type="http://schemas.openxmlformats.org/officeDocument/2006/relationships/hyperlink" Target="https://portal.3gpp.org/desktopmodules/Specifications/SpecificationDetails.aspx?specificationId=3107" TargetMode="External" Id="R6b23ab253c9a4e01" /><Relationship Type="http://schemas.openxmlformats.org/officeDocument/2006/relationships/hyperlink" Target="https://portal.3gpp.org/desktopmodules/Release/ReleaseDetails.aspx?releaseId=193" TargetMode="External" Id="R537559e7a0744d83" /><Relationship Type="http://schemas.openxmlformats.org/officeDocument/2006/relationships/hyperlink" Target="https://portal.3gpp.org/ngppapp/CreateTdoc.aspx?mode=view&amp;contributionUid=SP-210504" TargetMode="External" Id="R7250727340e64044" /><Relationship Type="http://schemas.openxmlformats.org/officeDocument/2006/relationships/hyperlink" Target="https://portal.3gpp.org/ngppapp/CreateTdoc.aspx?mode=view&amp;contributionUid=S1-211386" TargetMode="External" Id="R836072ffdc0941b5" /><Relationship Type="http://schemas.openxmlformats.org/officeDocument/2006/relationships/hyperlink" Target="https://portal.3gpp.org/desktopmodules/Specifications/SpecificationDetails.aspx?specificationId=3107" TargetMode="External" Id="R9ad17e401e844b37" /><Relationship Type="http://schemas.openxmlformats.org/officeDocument/2006/relationships/hyperlink" Target="https://portal.3gpp.org/desktopmodules/Release/ReleaseDetails.aspx?releaseId=193" TargetMode="External" Id="R27697c36bad4404b" /><Relationship Type="http://schemas.openxmlformats.org/officeDocument/2006/relationships/hyperlink" Target="https://portal.3gpp.org/ngppapp/CreateTdoc.aspx?mode=view&amp;contributionUid=SP-210508" TargetMode="External" Id="Rf38a6a4b4b184b27" /><Relationship Type="http://schemas.openxmlformats.org/officeDocument/2006/relationships/hyperlink" Target="https://portal.3gpp.org/ngppapp/CreateTdoc.aspx?mode=view&amp;contributionUid=S1-211018" TargetMode="External" Id="R0566bfa91d7a4dd7" /><Relationship Type="http://schemas.openxmlformats.org/officeDocument/2006/relationships/hyperlink" Target="https://portal.3gpp.org/desktopmodules/Specifications/SpecificationDetails.aspx?specificationId=3777" TargetMode="External" Id="Ra93c88a1d0654f75" /><Relationship Type="http://schemas.openxmlformats.org/officeDocument/2006/relationships/hyperlink" Target="https://portal.3gpp.org/desktopmodules/Release/ReleaseDetails.aspx?releaseId=193" TargetMode="External" Id="Rdba255b6aa8041de" /><Relationship Type="http://schemas.openxmlformats.org/officeDocument/2006/relationships/hyperlink" Target="https://portal.3gpp.org/ngppapp/CreateTdoc.aspx?mode=view&amp;contributionUid=SP-210508" TargetMode="External" Id="Ra5239c58195f454e" /><Relationship Type="http://schemas.openxmlformats.org/officeDocument/2006/relationships/hyperlink" Target="https://portal.3gpp.org/ngppapp/CreateTdoc.aspx?mode=view&amp;contributionUid=S1-211420" TargetMode="External" Id="R0dbc53f42e1d468d" /><Relationship Type="http://schemas.openxmlformats.org/officeDocument/2006/relationships/hyperlink" Target="https://portal.3gpp.org/desktopmodules/Specifications/SpecificationDetails.aspx?specificationId=3777" TargetMode="External" Id="R0627601010824bac" /><Relationship Type="http://schemas.openxmlformats.org/officeDocument/2006/relationships/hyperlink" Target="https://portal.3gpp.org/desktopmodules/Release/ReleaseDetails.aspx?releaseId=193" TargetMode="External" Id="R44e50722752047af" /><Relationship Type="http://schemas.openxmlformats.org/officeDocument/2006/relationships/hyperlink" Target="https://portal.3gpp.org/ngppapp/CreateTdoc.aspx?mode=view&amp;contributionUid=SP-210508" TargetMode="External" Id="Rd1ad26471d6f4021" /><Relationship Type="http://schemas.openxmlformats.org/officeDocument/2006/relationships/hyperlink" Target="https://portal.3gpp.org/ngppapp/CreateTdoc.aspx?mode=view&amp;contributionUid=S1-211421" TargetMode="External" Id="R39d9688a66244cff" /><Relationship Type="http://schemas.openxmlformats.org/officeDocument/2006/relationships/hyperlink" Target="https://portal.3gpp.org/desktopmodules/Specifications/SpecificationDetails.aspx?specificationId=3777" TargetMode="External" Id="R6672f3e2a0cf4462" /><Relationship Type="http://schemas.openxmlformats.org/officeDocument/2006/relationships/hyperlink" Target="https://portal.3gpp.org/desktopmodules/Release/ReleaseDetails.aspx?releaseId=193" TargetMode="External" Id="Rf528dcea34cc4619" /><Relationship Type="http://schemas.openxmlformats.org/officeDocument/2006/relationships/hyperlink" Target="https://portal.3gpp.org/ngppapp/CreateTdoc.aspx?mode=view&amp;contributionUid=SP-210508" TargetMode="External" Id="Ra64630054ee84e44" /><Relationship Type="http://schemas.openxmlformats.org/officeDocument/2006/relationships/hyperlink" Target="https://portal.3gpp.org/ngppapp/CreateTdoc.aspx?mode=view&amp;contributionUid=S1-211422" TargetMode="External" Id="Rb5d4d32c0fb84aa2" /><Relationship Type="http://schemas.openxmlformats.org/officeDocument/2006/relationships/hyperlink" Target="https://portal.3gpp.org/desktopmodules/Specifications/SpecificationDetails.aspx?specificationId=3777" TargetMode="External" Id="R169bed90626b48d4" /><Relationship Type="http://schemas.openxmlformats.org/officeDocument/2006/relationships/hyperlink" Target="https://portal.3gpp.org/desktopmodules/Release/ReleaseDetails.aspx?releaseId=193" TargetMode="External" Id="R6bbe23b19fa14c5d" /><Relationship Type="http://schemas.openxmlformats.org/officeDocument/2006/relationships/hyperlink" Target="https://portal.3gpp.org/ngppapp/CreateTdoc.aspx?mode=view&amp;contributionUid=SP-210509" TargetMode="External" Id="R0d5b4bd2862e452a" /><Relationship Type="http://schemas.openxmlformats.org/officeDocument/2006/relationships/hyperlink" Target="https://portal.3gpp.org/ngppapp/CreateTdoc.aspx?mode=view&amp;contributionUid=S1-211013" TargetMode="External" Id="R32d95a5039124c65" /><Relationship Type="http://schemas.openxmlformats.org/officeDocument/2006/relationships/hyperlink" Target="https://portal.3gpp.org/desktopmodules/Specifications/SpecificationDetails.aspx?specificationId=3769" TargetMode="External" Id="Rcc78ccbc263b4b3d" /><Relationship Type="http://schemas.openxmlformats.org/officeDocument/2006/relationships/hyperlink" Target="https://portal.3gpp.org/desktopmodules/Release/ReleaseDetails.aspx?releaseId=193" TargetMode="External" Id="Ra792f823b5ef4a75" /><Relationship Type="http://schemas.openxmlformats.org/officeDocument/2006/relationships/hyperlink" Target="https://portal.3gpp.org/ngppapp/CreateTdoc.aspx?mode=view&amp;contributionUid=SP-210509" TargetMode="External" Id="R9ac82799b3624869" /><Relationship Type="http://schemas.openxmlformats.org/officeDocument/2006/relationships/hyperlink" Target="https://portal.3gpp.org/ngppapp/CreateTdoc.aspx?mode=view&amp;contributionUid=S1-211424" TargetMode="External" Id="R1dfd49bb9c4a4404" /><Relationship Type="http://schemas.openxmlformats.org/officeDocument/2006/relationships/hyperlink" Target="https://portal.3gpp.org/desktopmodules/Specifications/SpecificationDetails.aspx?specificationId=3769" TargetMode="External" Id="Raf786b25bc18401d" /><Relationship Type="http://schemas.openxmlformats.org/officeDocument/2006/relationships/hyperlink" Target="https://portal.3gpp.org/desktopmodules/Release/ReleaseDetails.aspx?releaseId=193" TargetMode="External" Id="R33102a77e81a4189" /><Relationship Type="http://schemas.openxmlformats.org/officeDocument/2006/relationships/hyperlink" Target="https://portal.3gpp.org/ngppapp/CreateTdoc.aspx?mode=view&amp;contributionUid=SP-210516" TargetMode="External" Id="R8bd9d7c7fda24a5b" /><Relationship Type="http://schemas.openxmlformats.org/officeDocument/2006/relationships/hyperlink" Target="https://portal.3gpp.org/ngppapp/CreateTdoc.aspx?mode=view&amp;contributionUid=S1-211423" TargetMode="External" Id="R0cf78d7aded04317" /><Relationship Type="http://schemas.openxmlformats.org/officeDocument/2006/relationships/hyperlink" Target="https://portal.3gpp.org/desktopmodules/Specifications/SpecificationDetails.aspx?specificationId=3107" TargetMode="External" Id="Raabc708bd201466f" /><Relationship Type="http://schemas.openxmlformats.org/officeDocument/2006/relationships/hyperlink" Target="https://portal.3gpp.org/desktopmodules/Release/ReleaseDetails.aspx?releaseId=193" TargetMode="External" Id="Rc7f62bdc8ce34572" /><Relationship Type="http://schemas.openxmlformats.org/officeDocument/2006/relationships/hyperlink" Target="https://portal.3gpp.org/ngppapp/CreateTdoc.aspx?mode=view&amp;contributionUid=SP-210517" TargetMode="External" Id="R4842dffa340849d3" /><Relationship Type="http://schemas.openxmlformats.org/officeDocument/2006/relationships/hyperlink" Target="https://portal.3gpp.org/ngppapp/CreateTdoc.aspx?mode=view&amp;contributionUid=S1-211425" TargetMode="External" Id="R2803d63969d74791" /><Relationship Type="http://schemas.openxmlformats.org/officeDocument/2006/relationships/hyperlink" Target="https://portal.3gpp.org/desktopmodules/Specifications/SpecificationDetails.aspx?specificationId=3107" TargetMode="External" Id="R49a0a980ef654d93" /><Relationship Type="http://schemas.openxmlformats.org/officeDocument/2006/relationships/hyperlink" Target="https://portal.3gpp.org/desktopmodules/Release/ReleaseDetails.aspx?releaseId=193" TargetMode="External" Id="Rfe3586f24e8d4f03" /><Relationship Type="http://schemas.openxmlformats.org/officeDocument/2006/relationships/hyperlink" Target="https://portal.3gpp.org/ngppapp/CreateTdoc.aspx?mode=view&amp;contributionUid=SP-210517" TargetMode="External" Id="R2bdc3248ddea4228" /><Relationship Type="http://schemas.openxmlformats.org/officeDocument/2006/relationships/hyperlink" Target="https://portal.3gpp.org/ngppapp/CreateTdoc.aspx?mode=view&amp;contributionUid=S1-211426" TargetMode="External" Id="R2ddf9030eeb141ca" /><Relationship Type="http://schemas.openxmlformats.org/officeDocument/2006/relationships/hyperlink" Target="https://portal.3gpp.org/desktopmodules/Specifications/SpecificationDetails.aspx?specificationId=3528" TargetMode="External" Id="Rfaa21133e126413e" /><Relationship Type="http://schemas.openxmlformats.org/officeDocument/2006/relationships/hyperlink" Target="https://portal.3gpp.org/desktopmodules/Release/ReleaseDetails.aspx?releaseId=193" TargetMode="External" Id="R32797f443f724192" /><Relationship Type="http://schemas.openxmlformats.org/officeDocument/2006/relationships/hyperlink" Target="https://portal.3gpp.org/ngppapp/CreateTdoc.aspx?mode=view&amp;contributionUid=SP-210518" TargetMode="External" Id="R6bb7fe2baaf04b74" /><Relationship Type="http://schemas.openxmlformats.org/officeDocument/2006/relationships/hyperlink" Target="https://portal.3gpp.org/ngppapp/CreateTdoc.aspx?mode=view&amp;contributionUid=S1-211437" TargetMode="External" Id="R5a67c021929347c0" /><Relationship Type="http://schemas.openxmlformats.org/officeDocument/2006/relationships/hyperlink" Target="https://portal.3gpp.org/desktopmodules/Specifications/SpecificationDetails.aspx?specificationId=3107" TargetMode="External" Id="Rdedfa1bc92bf4110" /><Relationship Type="http://schemas.openxmlformats.org/officeDocument/2006/relationships/hyperlink" Target="https://portal.3gpp.org/desktopmodules/Release/ReleaseDetails.aspx?releaseId=193" TargetMode="External" Id="R3f574d5a95bb400e" /><Relationship Type="http://schemas.openxmlformats.org/officeDocument/2006/relationships/hyperlink" Target="https://portal.3gpp.org/ngppapp/CreateTdoc.aspx?mode=view&amp;contributionUid=SP-210524" TargetMode="External" Id="R1e7e02eccbad439e" /><Relationship Type="http://schemas.openxmlformats.org/officeDocument/2006/relationships/hyperlink" Target="https://portal.3gpp.org/ngppapp/CreateTdoc.aspx?mode=view&amp;contributionUid=S1-211041" TargetMode="External" Id="R1438910758a24d3c" /><Relationship Type="http://schemas.openxmlformats.org/officeDocument/2006/relationships/hyperlink" Target="https://portal.3gpp.org/desktopmodules/Specifications/SpecificationDetails.aspx?specificationId=3107" TargetMode="External" Id="R01e04399901f4946" /><Relationship Type="http://schemas.openxmlformats.org/officeDocument/2006/relationships/hyperlink" Target="https://portal.3gpp.org/desktopmodules/Release/ReleaseDetails.aspx?releaseId=193" TargetMode="External" Id="R3ded9c1ffec6413c" /><Relationship Type="http://schemas.openxmlformats.org/officeDocument/2006/relationships/hyperlink" Target="https://portal.3gpp.org/ngppapp/CreateTdoc.aspx?mode=view&amp;contributionUid=SP-210524" TargetMode="External" Id="Rf02ebd0585b24556" /><Relationship Type="http://schemas.openxmlformats.org/officeDocument/2006/relationships/hyperlink" Target="https://portal.3gpp.org/ngppapp/CreateTdoc.aspx?mode=view&amp;contributionUid=S1-211180" TargetMode="External" Id="Re73de9cf67a64479" /><Relationship Type="http://schemas.openxmlformats.org/officeDocument/2006/relationships/hyperlink" Target="https://portal.3gpp.org/desktopmodules/Specifications/SpecificationDetails.aspx?specificationId=3107" TargetMode="External" Id="R7e53cd2fe07b4238" /><Relationship Type="http://schemas.openxmlformats.org/officeDocument/2006/relationships/hyperlink" Target="https://portal.3gpp.org/desktopmodules/Release/ReleaseDetails.aspx?releaseId=193" TargetMode="External" Id="R79a32322ae724529" /><Relationship Type="http://schemas.openxmlformats.org/officeDocument/2006/relationships/hyperlink" Target="https://portal.3gpp.org/ngppapp/CreateTdoc.aspx?mode=view&amp;contributionUid=SP-210524" TargetMode="External" Id="Rc7b19c700c424e63" /><Relationship Type="http://schemas.openxmlformats.org/officeDocument/2006/relationships/hyperlink" Target="https://portal.3gpp.org/ngppapp/CreateTdoc.aspx?mode=view&amp;contributionUid=S1-211181" TargetMode="External" Id="R81fa664dd6754ca9" /><Relationship Type="http://schemas.openxmlformats.org/officeDocument/2006/relationships/hyperlink" Target="https://portal.3gpp.org/desktopmodules/Specifications/SpecificationDetails.aspx?specificationId=3528" TargetMode="External" Id="R0aa4220fea1b4ad2" /><Relationship Type="http://schemas.openxmlformats.org/officeDocument/2006/relationships/hyperlink" Target="https://portal.3gpp.org/desktopmodules/Release/ReleaseDetails.aspx?releaseId=193" TargetMode="External" Id="R0f758d057995486a" /><Relationship Type="http://schemas.openxmlformats.org/officeDocument/2006/relationships/hyperlink" Target="https://portal.3gpp.org/ngppapp/CreateTdoc.aspx?mode=view&amp;contributionUid=SP-210524" TargetMode="External" Id="R5b6cfbb7aa6b46f6" /><Relationship Type="http://schemas.openxmlformats.org/officeDocument/2006/relationships/hyperlink" Target="https://portal.3gpp.org/ngppapp/CreateTdoc.aspx?mode=view&amp;contributionUid=S1-211498" TargetMode="External" Id="R413a023264404f00" /><Relationship Type="http://schemas.openxmlformats.org/officeDocument/2006/relationships/hyperlink" Target="https://portal.3gpp.org/desktopmodules/Specifications/SpecificationDetails.aspx?specificationId=3528" TargetMode="External" Id="Rca4c553b40134b9a" /><Relationship Type="http://schemas.openxmlformats.org/officeDocument/2006/relationships/hyperlink" Target="https://portal.3gpp.org/desktopmodules/Release/ReleaseDetails.aspx?releaseId=193" TargetMode="External" Id="R9e0064f4faf14cf9" /><Relationship Type="http://schemas.openxmlformats.org/officeDocument/2006/relationships/hyperlink" Target="https://portal.3gpp.org/ngppapp/CreateTdoc.aspx?mode=view&amp;contributionUid=SP-210526" TargetMode="External" Id="Re2a32b5a18d443a4" /><Relationship Type="http://schemas.openxmlformats.org/officeDocument/2006/relationships/hyperlink" Target="https://portal.3gpp.org/ngppapp/CreateTdoc.aspx?mode=view&amp;contributionUid=S1-211370" TargetMode="External" Id="R7d5b41f9f2a74195" /><Relationship Type="http://schemas.openxmlformats.org/officeDocument/2006/relationships/hyperlink" Target="https://portal.3gpp.org/desktopmodules/Specifications/SpecificationDetails.aspx?specificationId=566" TargetMode="External" Id="R3329f8f0035a408d" /><Relationship Type="http://schemas.openxmlformats.org/officeDocument/2006/relationships/hyperlink" Target="https://portal.3gpp.org/desktopmodules/Release/ReleaseDetails.aspx?releaseId=193" TargetMode="External" Id="Ra356e14004e44601" /><Relationship Type="http://schemas.openxmlformats.org/officeDocument/2006/relationships/hyperlink" Target="https://portal.3gpp.org/ngppapp/CreateTdoc.aspx?mode=view&amp;contributionUid=SP-210529" TargetMode="External" Id="Rf76d539844c04a58" /><Relationship Type="http://schemas.openxmlformats.org/officeDocument/2006/relationships/hyperlink" Target="https://portal.3gpp.org/ngppapp/CreateTdoc.aspx?mode=view&amp;contributionUid=S1-211373" TargetMode="External" Id="R26209a0d11fa46c7" /><Relationship Type="http://schemas.openxmlformats.org/officeDocument/2006/relationships/hyperlink" Target="https://portal.3gpp.org/desktopmodules/Specifications/SpecificationDetails.aspx?specificationId=3107" TargetMode="External" Id="Rb79e7e184b6c4d38" /><Relationship Type="http://schemas.openxmlformats.org/officeDocument/2006/relationships/hyperlink" Target="https://portal.3gpp.org/desktopmodules/Release/ReleaseDetails.aspx?releaseId=193" TargetMode="External" Id="Rb52ab054d19740c0" /><Relationship Type="http://schemas.openxmlformats.org/officeDocument/2006/relationships/hyperlink" Target="https://portal.3gpp.org/ngppapp/CreateTdoc.aspx?mode=view&amp;contributionUid=SP-210530" TargetMode="External" Id="R7840205b5f07458e" /><Relationship Type="http://schemas.openxmlformats.org/officeDocument/2006/relationships/hyperlink" Target="https://portal.3gpp.org/ngppapp/CreateTdoc.aspx?mode=view&amp;contributionUid=S4-210785" TargetMode="External" Id="R3b494384b7eb47f4" /><Relationship Type="http://schemas.openxmlformats.org/officeDocument/2006/relationships/hyperlink" Target="https://portal.3gpp.org/desktopmodules/Specifications/SpecificationDetails.aspx?specificationId=1404" TargetMode="External" Id="R4f515f8d31a84e9c" /><Relationship Type="http://schemas.openxmlformats.org/officeDocument/2006/relationships/hyperlink" Target="https://portal.3gpp.org/desktopmodules/Release/ReleaseDetails.aspx?releaseId=191" TargetMode="External" Id="R4a42cd2756e247a4" /><Relationship Type="http://schemas.openxmlformats.org/officeDocument/2006/relationships/hyperlink" Target="https://portal.3gpp.org/ngppapp/CreateTdoc.aspx?mode=view&amp;contributionUid=SP-210530" TargetMode="External" Id="Rdad45c99ec4f4e73" /><Relationship Type="http://schemas.openxmlformats.org/officeDocument/2006/relationships/hyperlink" Target="https://portal.3gpp.org/ngppapp/CreateTdoc.aspx?mode=view&amp;contributionUid=S4-210786" TargetMode="External" Id="Re5717b9833f443a9" /><Relationship Type="http://schemas.openxmlformats.org/officeDocument/2006/relationships/hyperlink" Target="https://portal.3gpp.org/desktopmodules/Specifications/SpecificationDetails.aspx?specificationId=1404" TargetMode="External" Id="R15961d599e444cba" /><Relationship Type="http://schemas.openxmlformats.org/officeDocument/2006/relationships/hyperlink" Target="https://portal.3gpp.org/desktopmodules/Release/ReleaseDetails.aspx?releaseId=192" TargetMode="External" Id="R92dfdb5567bd4dac" /><Relationship Type="http://schemas.openxmlformats.org/officeDocument/2006/relationships/hyperlink" Target="https://portal.3gpp.org/ngppapp/CreateTdoc.aspx?mode=view&amp;contributionUid=SP-210531" TargetMode="External" Id="R993e12b0a2194286" /><Relationship Type="http://schemas.openxmlformats.org/officeDocument/2006/relationships/hyperlink" Target="https://portal.3gpp.org/ngppapp/CreateTdoc.aspx?mode=view&amp;contributionUid=S4-210791" TargetMode="External" Id="Rb4ef7a577afa4ad6" /><Relationship Type="http://schemas.openxmlformats.org/officeDocument/2006/relationships/hyperlink" Target="https://portal.3gpp.org/desktopmodules/Specifications/SpecificationDetails.aspx?specificationId=1404" TargetMode="External" Id="Rd42efebf6f434a19" /><Relationship Type="http://schemas.openxmlformats.org/officeDocument/2006/relationships/hyperlink" Target="https://portal.3gpp.org/desktopmodules/Release/ReleaseDetails.aspx?releaseId=192" TargetMode="External" Id="Rc6d67232c3504a2e" /><Relationship Type="http://schemas.openxmlformats.org/officeDocument/2006/relationships/hyperlink" Target="https://portal.3gpp.org/ngppapp/CreateTdoc.aspx?mode=view&amp;contributionUid=SP-210532" TargetMode="External" Id="R3187f7fee8654758" /><Relationship Type="http://schemas.openxmlformats.org/officeDocument/2006/relationships/hyperlink" Target="https://portal.3gpp.org/ngppapp/CreateTdoc.aspx?mode=view&amp;contributionUid=S4-210868" TargetMode="External" Id="R6a6e0c0ea5ad4b71" /><Relationship Type="http://schemas.openxmlformats.org/officeDocument/2006/relationships/hyperlink" Target="https://portal.3gpp.org/desktopmodules/Specifications/SpecificationDetails.aspx?specificationId=2906" TargetMode="External" Id="R35c9a4c43f2c424f" /><Relationship Type="http://schemas.openxmlformats.org/officeDocument/2006/relationships/hyperlink" Target="https://portal.3gpp.org/desktopmodules/Release/ReleaseDetails.aspx?releaseId=191" TargetMode="External" Id="R54a82be0df114697" /><Relationship Type="http://schemas.openxmlformats.org/officeDocument/2006/relationships/hyperlink" Target="https://portal.3gpp.org/ngppapp/CreateTdoc.aspx?mode=view&amp;contributionUid=SP-210532" TargetMode="External" Id="R5ee0a2466fdb475b" /><Relationship Type="http://schemas.openxmlformats.org/officeDocument/2006/relationships/hyperlink" Target="https://portal.3gpp.org/ngppapp/CreateTdoc.aspx?mode=view&amp;contributionUid=S4-210869" TargetMode="External" Id="R6160903d1b154a39" /><Relationship Type="http://schemas.openxmlformats.org/officeDocument/2006/relationships/hyperlink" Target="https://portal.3gpp.org/desktopmodules/Specifications/SpecificationDetails.aspx?specificationId=3325" TargetMode="External" Id="R5af75ad3490a4635" /><Relationship Type="http://schemas.openxmlformats.org/officeDocument/2006/relationships/hyperlink" Target="https://portal.3gpp.org/desktopmodules/Release/ReleaseDetails.aspx?releaseId=191" TargetMode="External" Id="Rf22cd10ef50346ba" /><Relationship Type="http://schemas.openxmlformats.org/officeDocument/2006/relationships/hyperlink" Target="https://portal.3gpp.org/ngppapp/CreateTdoc.aspx?mode=view&amp;contributionUid=SP-210533" TargetMode="External" Id="Rb5cb66f466784c5f" /><Relationship Type="http://schemas.openxmlformats.org/officeDocument/2006/relationships/hyperlink" Target="https://portal.3gpp.org/ngppapp/CreateTdoc.aspx?mode=view&amp;contributionUid=S4-210976" TargetMode="External" Id="R411d3ae9dceb4e37" /><Relationship Type="http://schemas.openxmlformats.org/officeDocument/2006/relationships/hyperlink" Target="https://portal.3gpp.org/desktopmodules/Specifications/SpecificationDetails.aspx?specificationId=3325" TargetMode="External" Id="R7b8eccc27769447b" /><Relationship Type="http://schemas.openxmlformats.org/officeDocument/2006/relationships/hyperlink" Target="https://portal.3gpp.org/desktopmodules/Release/ReleaseDetails.aspx?releaseId=192" TargetMode="External" Id="R9a8ca4ac09fe484f" /><Relationship Type="http://schemas.openxmlformats.org/officeDocument/2006/relationships/hyperlink" Target="https://portal.3gpp.org/ngppapp/CreateTdoc.aspx?mode=view&amp;contributionUid=SP-210534" TargetMode="External" Id="R264913de6eae4cc0" /><Relationship Type="http://schemas.openxmlformats.org/officeDocument/2006/relationships/hyperlink" Target="https://portal.3gpp.org/ngppapp/CreateTdoc.aspx?mode=view&amp;contributionUid=S4-210887" TargetMode="External" Id="Rfd8851f3f46a484c" /><Relationship Type="http://schemas.openxmlformats.org/officeDocument/2006/relationships/hyperlink" Target="https://portal.3gpp.org/desktopmodules/Specifications/SpecificationDetails.aspx?specificationId=3325" TargetMode="External" Id="R5cf1b23ad2db40a9" /><Relationship Type="http://schemas.openxmlformats.org/officeDocument/2006/relationships/hyperlink" Target="https://portal.3gpp.org/desktopmodules/Release/ReleaseDetails.aspx?releaseId=192" TargetMode="External" Id="R03844db1966e420c" /><Relationship Type="http://schemas.openxmlformats.org/officeDocument/2006/relationships/hyperlink" Target="https://portal.3gpp.org/ngppapp/CreateTdoc.aspx?mode=view&amp;contributionUid=SP-210534" TargetMode="External" Id="R63176c0935644ebc" /><Relationship Type="http://schemas.openxmlformats.org/officeDocument/2006/relationships/hyperlink" Target="https://portal.3gpp.org/ngppapp/CreateTdoc.aspx?mode=view&amp;contributionUid=S4-210966" TargetMode="External" Id="Rb72f00d26366426d" /><Relationship Type="http://schemas.openxmlformats.org/officeDocument/2006/relationships/hyperlink" Target="https://portal.3gpp.org/desktopmodules/Specifications/SpecificationDetails.aspx?specificationId=3325" TargetMode="External" Id="R05a36e193c504c25" /><Relationship Type="http://schemas.openxmlformats.org/officeDocument/2006/relationships/hyperlink" Target="https://portal.3gpp.org/desktopmodules/Release/ReleaseDetails.aspx?releaseId=192" TargetMode="External" Id="R18f00081a0ee4cc9" /><Relationship Type="http://schemas.openxmlformats.org/officeDocument/2006/relationships/hyperlink" Target="https://portal.3gpp.org/ngppapp/CreateTdoc.aspx?mode=view&amp;contributionUid=SP-210535" TargetMode="External" Id="Rad73f917daeb4c0e" /><Relationship Type="http://schemas.openxmlformats.org/officeDocument/2006/relationships/hyperlink" Target="https://portal.3gpp.org/ngppapp/CreateTdoc.aspx?mode=view&amp;contributionUid=S4-210897" TargetMode="External" Id="Rdc1824ea04d34004" /><Relationship Type="http://schemas.openxmlformats.org/officeDocument/2006/relationships/hyperlink" Target="https://portal.3gpp.org/desktopmodules/Specifications/SpecificationDetails.aspx?specificationId=3647" TargetMode="External" Id="R7a13ffdf42764051" /><Relationship Type="http://schemas.openxmlformats.org/officeDocument/2006/relationships/hyperlink" Target="https://portal.3gpp.org/desktopmodules/Release/ReleaseDetails.aspx?releaseId=191" TargetMode="External" Id="Rc797a422fbcc44dd" /><Relationship Type="http://schemas.openxmlformats.org/officeDocument/2006/relationships/hyperlink" Target="https://portal.3gpp.org/ngppapp/CreateTdoc.aspx?mode=view&amp;contributionUid=SP-210535" TargetMode="External" Id="R999366ac9979486b" /><Relationship Type="http://schemas.openxmlformats.org/officeDocument/2006/relationships/hyperlink" Target="https://portal.3gpp.org/ngppapp/CreateTdoc.aspx?mode=view&amp;contributionUid=S4-210903" TargetMode="External" Id="R21236c65cfd24b30" /><Relationship Type="http://schemas.openxmlformats.org/officeDocument/2006/relationships/hyperlink" Target="https://portal.3gpp.org/desktopmodules/Specifications/SpecificationDetails.aspx?specificationId=3647" TargetMode="External" Id="R501cf3b75fb84140" /><Relationship Type="http://schemas.openxmlformats.org/officeDocument/2006/relationships/hyperlink" Target="https://portal.3gpp.org/desktopmodules/Release/ReleaseDetails.aspx?releaseId=191" TargetMode="External" Id="R79968fee4e2b4435" /><Relationship Type="http://schemas.openxmlformats.org/officeDocument/2006/relationships/hyperlink" Target="https://portal.3gpp.org/ngppapp/CreateTdoc.aspx?mode=view&amp;contributionUid=SP-210535" TargetMode="External" Id="R0e627775e3874658" /><Relationship Type="http://schemas.openxmlformats.org/officeDocument/2006/relationships/hyperlink" Target="https://portal.3gpp.org/ngppapp/CreateTdoc.aspx?mode=view&amp;contributionUid=S4-210904" TargetMode="External" Id="Rf964d0022a8d4275" /><Relationship Type="http://schemas.openxmlformats.org/officeDocument/2006/relationships/hyperlink" Target="https://portal.3gpp.org/desktopmodules/Specifications/SpecificationDetails.aspx?specificationId=3647" TargetMode="External" Id="Re1d1a67521014050" /><Relationship Type="http://schemas.openxmlformats.org/officeDocument/2006/relationships/hyperlink" Target="https://portal.3gpp.org/desktopmodules/Release/ReleaseDetails.aspx?releaseId=191" TargetMode="External" Id="Rb385c1b84307486b" /><Relationship Type="http://schemas.openxmlformats.org/officeDocument/2006/relationships/hyperlink" Target="https://portal.3gpp.org/ngppapp/CreateTdoc.aspx?mode=view&amp;contributionUid=SP-210535" TargetMode="External" Id="Rb2f2abfcb8ae453a" /><Relationship Type="http://schemas.openxmlformats.org/officeDocument/2006/relationships/hyperlink" Target="https://portal.3gpp.org/ngppapp/CreateTdoc.aspx?mode=view&amp;contributionUid=S4-210954" TargetMode="External" Id="R9373b6d7c8ab4cd7" /><Relationship Type="http://schemas.openxmlformats.org/officeDocument/2006/relationships/hyperlink" Target="https://portal.3gpp.org/desktopmodules/Specifications/SpecificationDetails.aspx?specificationId=3582" TargetMode="External" Id="R86e11c9f1eab41df" /><Relationship Type="http://schemas.openxmlformats.org/officeDocument/2006/relationships/hyperlink" Target="https://portal.3gpp.org/desktopmodules/Release/ReleaseDetails.aspx?releaseId=191" TargetMode="External" Id="Rccfbca41f7604220" /><Relationship Type="http://schemas.openxmlformats.org/officeDocument/2006/relationships/hyperlink" Target="https://portal.3gpp.org/ngppapp/CreateTdoc.aspx?mode=view&amp;contributionUid=SP-210536" TargetMode="External" Id="R964dce04702347ce" /><Relationship Type="http://schemas.openxmlformats.org/officeDocument/2006/relationships/hyperlink" Target="https://portal.3gpp.org/ngppapp/CreateTdoc.aspx?mode=view&amp;contributionUid=S4-210927" TargetMode="External" Id="R3e793e9edc5d4c07" /><Relationship Type="http://schemas.openxmlformats.org/officeDocument/2006/relationships/hyperlink" Target="https://portal.3gpp.org/desktopmodules/Specifications/SpecificationDetails.aspx?specificationId=2876" TargetMode="External" Id="R6cdc15008a0a44d8" /><Relationship Type="http://schemas.openxmlformats.org/officeDocument/2006/relationships/hyperlink" Target="https://portal.3gpp.org/desktopmodules/Release/ReleaseDetails.aspx?releaseId=187" TargetMode="External" Id="Red7494242a354b27" /><Relationship Type="http://schemas.openxmlformats.org/officeDocument/2006/relationships/hyperlink" Target="https://portal.3gpp.org/ngppapp/CreateTdoc.aspx?mode=view&amp;contributionUid=SP-210536" TargetMode="External" Id="R9c9c63aa876a451f" /><Relationship Type="http://schemas.openxmlformats.org/officeDocument/2006/relationships/hyperlink" Target="https://portal.3gpp.org/ngppapp/CreateTdoc.aspx?mode=view&amp;contributionUid=S4-210928" TargetMode="External" Id="R147fb7408e8c448d" /><Relationship Type="http://schemas.openxmlformats.org/officeDocument/2006/relationships/hyperlink" Target="https://portal.3gpp.org/desktopmodules/Specifications/SpecificationDetails.aspx?specificationId=2876" TargetMode="External" Id="R881ab66692fb4fb9" /><Relationship Type="http://schemas.openxmlformats.org/officeDocument/2006/relationships/hyperlink" Target="https://portal.3gpp.org/desktopmodules/Release/ReleaseDetails.aspx?releaseId=189" TargetMode="External" Id="R38113aeafd644d99" /><Relationship Type="http://schemas.openxmlformats.org/officeDocument/2006/relationships/hyperlink" Target="https://portal.3gpp.org/ngppapp/CreateTdoc.aspx?mode=view&amp;contributionUid=SP-210536" TargetMode="External" Id="R5cc97f7f87b64f34" /><Relationship Type="http://schemas.openxmlformats.org/officeDocument/2006/relationships/hyperlink" Target="https://portal.3gpp.org/ngppapp/CreateTdoc.aspx?mode=view&amp;contributionUid=S4-210929" TargetMode="External" Id="R2ab9d03f08b04cbc" /><Relationship Type="http://schemas.openxmlformats.org/officeDocument/2006/relationships/hyperlink" Target="https://portal.3gpp.org/desktopmodules/Specifications/SpecificationDetails.aspx?specificationId=2876" TargetMode="External" Id="R75711d21d6824aad" /><Relationship Type="http://schemas.openxmlformats.org/officeDocument/2006/relationships/hyperlink" Target="https://portal.3gpp.org/desktopmodules/Release/ReleaseDetails.aspx?releaseId=190" TargetMode="External" Id="R7364591438d64f4f" /><Relationship Type="http://schemas.openxmlformats.org/officeDocument/2006/relationships/hyperlink" Target="https://portal.3gpp.org/ngppapp/CreateTdoc.aspx?mode=view&amp;contributionUid=SP-210536" TargetMode="External" Id="Rf3ffae95abdd4e35" /><Relationship Type="http://schemas.openxmlformats.org/officeDocument/2006/relationships/hyperlink" Target="https://portal.3gpp.org/ngppapp/CreateTdoc.aspx?mode=view&amp;contributionUid=S4-210930" TargetMode="External" Id="R5ced1a781a524ea7" /><Relationship Type="http://schemas.openxmlformats.org/officeDocument/2006/relationships/hyperlink" Target="https://portal.3gpp.org/desktopmodules/Specifications/SpecificationDetails.aspx?specificationId=2876" TargetMode="External" Id="Rd3a572281ce344ad" /><Relationship Type="http://schemas.openxmlformats.org/officeDocument/2006/relationships/hyperlink" Target="https://portal.3gpp.org/desktopmodules/Release/ReleaseDetails.aspx?releaseId=191" TargetMode="External" Id="R8f168ae074324ff7" /><Relationship Type="http://schemas.openxmlformats.org/officeDocument/2006/relationships/hyperlink" Target="https://portal.3gpp.org/ngppapp/CreateTdoc.aspx?mode=view&amp;contributionUid=SP-210537" TargetMode="External" Id="R6b8ae1a544354627" /><Relationship Type="http://schemas.openxmlformats.org/officeDocument/2006/relationships/hyperlink" Target="https://portal.3gpp.org/ngppapp/CreateTdoc.aspx?mode=view&amp;contributionUid=S4-210967" TargetMode="External" Id="R3333fe313afe49a0" /><Relationship Type="http://schemas.openxmlformats.org/officeDocument/2006/relationships/hyperlink" Target="https://portal.3gpp.org/desktopmodules/Specifications/SpecificationDetails.aspx?specificationId=1404" TargetMode="External" Id="Rac4d8381b5394a7e" /><Relationship Type="http://schemas.openxmlformats.org/officeDocument/2006/relationships/hyperlink" Target="https://portal.3gpp.org/desktopmodules/Release/ReleaseDetails.aspx?releaseId=192" TargetMode="External" Id="Re0886ac64da74240" /><Relationship Type="http://schemas.openxmlformats.org/officeDocument/2006/relationships/hyperlink" Target="https://portal.3gpp.org/ngppapp/CreateTdoc.aspx?mode=view&amp;contributionUid=SP-210564" TargetMode="External" Id="Rb97da74604894a34" /><Relationship Type="http://schemas.openxmlformats.org/officeDocument/2006/relationships/hyperlink" Target="https://portal.3gpp.org/ngppapp/CreateTdoc.aspx?mode=view&amp;contributionUid=S1-211314" TargetMode="External" Id="R543151683f534aa1" /><Relationship Type="http://schemas.openxmlformats.org/officeDocument/2006/relationships/hyperlink" Target="https://portal.3gpp.org/desktopmodules/Specifications/SpecificationDetails.aspx?specificationId=3107" TargetMode="External" Id="Ra117b4d9e43d465b" /><Relationship Type="http://schemas.openxmlformats.org/officeDocument/2006/relationships/hyperlink" Target="https://portal.3gpp.org/desktopmodules/Release/ReleaseDetails.aspx?releaseId=193" TargetMode="External" Id="Rcdfeccd77ab04bcd" /><Relationship Type="http://schemas.openxmlformats.org/officeDocument/2006/relationships/hyperlink" Target="https://portal.3gpp.org/ngppapp/CreateTdoc.aspx?mode=view&amp;contributionUid=SP-210564" TargetMode="External" Id="Rf3c24322103749a3" /><Relationship Type="http://schemas.openxmlformats.org/officeDocument/2006/relationships/hyperlink" Target="https://portal.3gpp.org/ngppapp/CreateTdoc.aspx?mode=view&amp;contributionUid=S1-211376" TargetMode="External" Id="Rc4d88034798643bc" /><Relationship Type="http://schemas.openxmlformats.org/officeDocument/2006/relationships/hyperlink" Target="https://portal.3gpp.org/desktopmodules/Specifications/SpecificationDetails.aspx?specificationId=3107" TargetMode="External" Id="R7e7e385be800442f" /><Relationship Type="http://schemas.openxmlformats.org/officeDocument/2006/relationships/hyperlink" Target="https://portal.3gpp.org/desktopmodules/Release/ReleaseDetails.aspx?releaseId=192" TargetMode="External" Id="R7a5b4e49ce3a4ab2" /><Relationship Type="http://schemas.openxmlformats.org/officeDocument/2006/relationships/hyperlink" Target="https://portal.3gpp.org/ngppapp/CreateTdoc.aspx?mode=view&amp;contributionUid=SP-210564" TargetMode="External" Id="Ra2b8cd4c18964c78" /><Relationship Type="http://schemas.openxmlformats.org/officeDocument/2006/relationships/hyperlink" Target="https://portal.3gpp.org/ngppapp/CreateTdoc.aspx?mode=view&amp;contributionUid=S1-211377" TargetMode="External" Id="R910d6c260a1c4c40" /><Relationship Type="http://schemas.openxmlformats.org/officeDocument/2006/relationships/hyperlink" Target="https://portal.3gpp.org/desktopmodules/Specifications/SpecificationDetails.aspx?specificationId=3107" TargetMode="External" Id="R9c839d9b02604a04" /><Relationship Type="http://schemas.openxmlformats.org/officeDocument/2006/relationships/hyperlink" Target="https://portal.3gpp.org/desktopmodules/Release/ReleaseDetails.aspx?releaseId=193" TargetMode="External" Id="R92efde20de524f8a" /><Relationship Type="http://schemas.openxmlformats.org/officeDocument/2006/relationships/hyperlink" Target="https://portal.3gpp.org/ngppapp/CreateTdoc.aspx?mode=view&amp;contributionUid=SP-210564" TargetMode="External" Id="R51a228d8499e4933" /><Relationship Type="http://schemas.openxmlformats.org/officeDocument/2006/relationships/hyperlink" Target="https://portal.3gpp.org/ngppapp/CreateTdoc.aspx?mode=view&amp;contributionUid=S1-211378" TargetMode="External" Id="Ra6f0916575854f09" /><Relationship Type="http://schemas.openxmlformats.org/officeDocument/2006/relationships/hyperlink" Target="https://portal.3gpp.org/desktopmodules/Specifications/SpecificationDetails.aspx?specificationId=3528" TargetMode="External" Id="Rbf2e616a6ea04f98" /><Relationship Type="http://schemas.openxmlformats.org/officeDocument/2006/relationships/hyperlink" Target="https://portal.3gpp.org/desktopmodules/Release/ReleaseDetails.aspx?releaseId=192" TargetMode="External" Id="Rb043a60dc3034932" /><Relationship Type="http://schemas.openxmlformats.org/officeDocument/2006/relationships/hyperlink" Target="https://portal.3gpp.org/ngppapp/CreateTdoc.aspx?mode=view&amp;contributionUid=SP-210564" TargetMode="External" Id="R8655bd97069e465a" /><Relationship Type="http://schemas.openxmlformats.org/officeDocument/2006/relationships/hyperlink" Target="https://portal.3gpp.org/ngppapp/CreateTdoc.aspx?mode=view&amp;contributionUid=S1-211379" TargetMode="External" Id="R8ef953cddc254929" /><Relationship Type="http://schemas.openxmlformats.org/officeDocument/2006/relationships/hyperlink" Target="https://portal.3gpp.org/desktopmodules/Specifications/SpecificationDetails.aspx?specificationId=3528" TargetMode="External" Id="R3556440440b44d6e" /><Relationship Type="http://schemas.openxmlformats.org/officeDocument/2006/relationships/hyperlink" Target="https://portal.3gpp.org/desktopmodules/Release/ReleaseDetails.aspx?releaseId=193" TargetMode="External" Id="Re8a3384c95024324" /><Relationship Type="http://schemas.openxmlformats.org/officeDocument/2006/relationships/hyperlink" Target="https://portal.3gpp.org/ngppapp/CreateTdoc.aspx?mode=view&amp;contributionUid=SP-210564" TargetMode="External" Id="R90003c9fec2b43f9" /><Relationship Type="http://schemas.openxmlformats.org/officeDocument/2006/relationships/hyperlink" Target="https://portal.3gpp.org/ngppapp/CreateTdoc.aspx?mode=view&amp;contributionUid=S1-211383" TargetMode="External" Id="Raea81ff0ead249ec" /><Relationship Type="http://schemas.openxmlformats.org/officeDocument/2006/relationships/hyperlink" Target="https://portal.3gpp.org/desktopmodules/Specifications/SpecificationDetails.aspx?specificationId=3107" TargetMode="External" Id="R33c26b644ab5433a" /><Relationship Type="http://schemas.openxmlformats.org/officeDocument/2006/relationships/hyperlink" Target="https://portal.3gpp.org/desktopmodules/Release/ReleaseDetails.aspx?releaseId=192" TargetMode="External" Id="R9a2188af4159438d" /><Relationship Type="http://schemas.openxmlformats.org/officeDocument/2006/relationships/hyperlink" Target="https://portal.3gpp.org/ngppapp/CreateTdoc.aspx?mode=view&amp;contributionUid=SP-210565" TargetMode="External" Id="R69517de3e45f464e" /><Relationship Type="http://schemas.openxmlformats.org/officeDocument/2006/relationships/hyperlink" Target="https://portal.3gpp.org/ngppapp/CreateTdoc.aspx?mode=view&amp;contributionUid=S1-211374" TargetMode="External" Id="Re2b776a6ee974de4" /><Relationship Type="http://schemas.openxmlformats.org/officeDocument/2006/relationships/hyperlink" Target="https://portal.3gpp.org/desktopmodules/Specifications/SpecificationDetails.aspx?specificationId=3107" TargetMode="External" Id="Rf9f3b6e099e04a7c" /><Relationship Type="http://schemas.openxmlformats.org/officeDocument/2006/relationships/hyperlink" Target="https://portal.3gpp.org/desktopmodules/Release/ReleaseDetails.aspx?releaseId=193" TargetMode="External" Id="Rf0072313f73f4e3a" /><Relationship Type="http://schemas.openxmlformats.org/officeDocument/2006/relationships/hyperlink" Target="https://portal.3gpp.org/ngppapp/CreateTdoc.aspx?mode=view&amp;contributionUid=SP-210565" TargetMode="External" Id="Rdf4af5735d8c4a9f" /><Relationship Type="http://schemas.openxmlformats.org/officeDocument/2006/relationships/hyperlink" Target="https://portal.3gpp.org/ngppapp/CreateTdoc.aspx?mode=view&amp;contributionUid=S1-211375" TargetMode="External" Id="R68894e7c13374e45" /><Relationship Type="http://schemas.openxmlformats.org/officeDocument/2006/relationships/hyperlink" Target="https://portal.3gpp.org/desktopmodules/Specifications/SpecificationDetails.aspx?specificationId=3528" TargetMode="External" Id="Rddaed6af8e3545bc" /><Relationship Type="http://schemas.openxmlformats.org/officeDocument/2006/relationships/hyperlink" Target="https://portal.3gpp.org/desktopmodules/Release/ReleaseDetails.aspx?releaseId=193" TargetMode="External" Id="R6adf746b962a48f6" /><Relationship Type="http://schemas.openxmlformats.org/officeDocument/2006/relationships/hyperlink" Target="https://portal.3gpp.org/ngppapp/CreateTdoc.aspx?mode=view&amp;contributionUid=SP-210565" TargetMode="External" Id="Re62bf6a0970a459f" /><Relationship Type="http://schemas.openxmlformats.org/officeDocument/2006/relationships/hyperlink" Target="https://portal.3gpp.org/ngppapp/CreateTdoc.aspx?mode=view&amp;contributionUid=S1-211380" TargetMode="External" Id="R42bbbbe02acf45bc" /><Relationship Type="http://schemas.openxmlformats.org/officeDocument/2006/relationships/hyperlink" Target="https://portal.3gpp.org/desktopmodules/Specifications/SpecificationDetails.aspx?specificationId=3528" TargetMode="External" Id="R8cd4e9dec8804ad6" /><Relationship Type="http://schemas.openxmlformats.org/officeDocument/2006/relationships/hyperlink" Target="https://portal.3gpp.org/desktopmodules/Release/ReleaseDetails.aspx?releaseId=193" TargetMode="External" Id="R7e4f66f91d9e4209" /><Relationship Type="http://schemas.openxmlformats.org/officeDocument/2006/relationships/hyperlink" Target="https://portal.3gpp.org/ngppapp/CreateTdoc.aspx?mode=view&amp;contributionUid=SP-210565" TargetMode="External" Id="R8df879b479084dcf" /><Relationship Type="http://schemas.openxmlformats.org/officeDocument/2006/relationships/hyperlink" Target="https://portal.3gpp.org/ngppapp/CreateTdoc.aspx?mode=view&amp;contributionUid=S1-211381" TargetMode="External" Id="Ref5606f480b241a6" /><Relationship Type="http://schemas.openxmlformats.org/officeDocument/2006/relationships/hyperlink" Target="https://portal.3gpp.org/desktopmodules/Specifications/SpecificationDetails.aspx?specificationId=3528" TargetMode="External" Id="Re2d052a6502e4dfa" /><Relationship Type="http://schemas.openxmlformats.org/officeDocument/2006/relationships/hyperlink" Target="https://portal.3gpp.org/desktopmodules/Release/ReleaseDetails.aspx?releaseId=193" TargetMode="External" Id="R74853ab528d444e1" /><Relationship Type="http://schemas.openxmlformats.org/officeDocument/2006/relationships/hyperlink" Target="https://portal.3gpp.org/ngppapp/CreateTdoc.aspx?mode=view&amp;contributionUid=SP-210565" TargetMode="External" Id="R5aea746565af4dae" /><Relationship Type="http://schemas.openxmlformats.org/officeDocument/2006/relationships/hyperlink" Target="https://portal.3gpp.org/ngppapp/CreateTdoc.aspx?mode=view&amp;contributionUid=S1-211382" TargetMode="External" Id="R93a3e66f2d514ca8" /><Relationship Type="http://schemas.openxmlformats.org/officeDocument/2006/relationships/hyperlink" Target="https://portal.3gpp.org/desktopmodules/Specifications/SpecificationDetails.aspx?specificationId=3528" TargetMode="External" Id="R12442a1392e94f7e" /><Relationship Type="http://schemas.openxmlformats.org/officeDocument/2006/relationships/hyperlink" Target="https://portal.3gpp.org/desktopmodules/Release/ReleaseDetails.aspx?releaseId=193" TargetMode="External" Id="R8a0e3513d1ac4990" /><Relationship Type="http://schemas.openxmlformats.org/officeDocument/2006/relationships/hyperlink" Target="https://portal.3gpp.org/ngppapp/CreateTdoc.aspx?mode=view&amp;contributionUid=SP-210565" TargetMode="External" Id="R9e23b6a076a747cc" /><Relationship Type="http://schemas.openxmlformats.org/officeDocument/2006/relationships/hyperlink" Target="https://portal.3gpp.org/ngppapp/CreateTdoc.aspx?mode=view&amp;contributionUid=S1-211384" TargetMode="External" Id="Rb7e1c16ee1cf4df3" /><Relationship Type="http://schemas.openxmlformats.org/officeDocument/2006/relationships/hyperlink" Target="https://portal.3gpp.org/desktopmodules/Specifications/SpecificationDetails.aspx?specificationId=3107" TargetMode="External" Id="Rdf6ebef2dae94deb" /><Relationship Type="http://schemas.openxmlformats.org/officeDocument/2006/relationships/hyperlink" Target="https://portal.3gpp.org/desktopmodules/Release/ReleaseDetails.aspx?releaseId=193" TargetMode="External" Id="Ra1a0d6788e774567" /><Relationship Type="http://schemas.openxmlformats.org/officeDocument/2006/relationships/hyperlink" Target="https://portal.3gpp.org/ngppapp/CreateTdoc.aspx?mode=view&amp;contributionUid=SP-210565" TargetMode="External" Id="R48fdd7dc28cf472c" /><Relationship Type="http://schemas.openxmlformats.org/officeDocument/2006/relationships/hyperlink" Target="https://portal.3gpp.org/ngppapp/CreateTdoc.aspx?mode=view&amp;contributionUid=S1-211385" TargetMode="External" Id="R0cf18d5ddbc7463c" /><Relationship Type="http://schemas.openxmlformats.org/officeDocument/2006/relationships/hyperlink" Target="https://portal.3gpp.org/desktopmodules/Specifications/SpecificationDetails.aspx?specificationId=3107" TargetMode="External" Id="Ra58b4c16fea64fbf" /><Relationship Type="http://schemas.openxmlformats.org/officeDocument/2006/relationships/hyperlink" Target="https://portal.3gpp.org/desktopmodules/Release/ReleaseDetails.aspx?releaseId=193" TargetMode="External" Id="Ree87e6fda584440b" /><Relationship Type="http://schemas.openxmlformats.org/officeDocument/2006/relationships/hyperlink" Target="https://portal.3gpp.org/ngppapp/CreateTdoc.aspx?mode=view&amp;contributionUid=SP-210565" TargetMode="External" Id="Rf22dfcf7764e46b7" /><Relationship Type="http://schemas.openxmlformats.org/officeDocument/2006/relationships/hyperlink" Target="https://portal.3gpp.org/ngppapp/CreateTdoc.aspx?mode=view&amp;contributionUid=S1-211386" TargetMode="External" Id="R8bca14bcb9c6487a" /><Relationship Type="http://schemas.openxmlformats.org/officeDocument/2006/relationships/hyperlink" Target="https://portal.3gpp.org/desktopmodules/Specifications/SpecificationDetails.aspx?specificationId=3107" TargetMode="External" Id="R5eba28d78dd4480c" /><Relationship Type="http://schemas.openxmlformats.org/officeDocument/2006/relationships/hyperlink" Target="https://portal.3gpp.org/desktopmodules/Release/ReleaseDetails.aspx?releaseId=193" TargetMode="External" Id="R33bd393af2384510" /><Relationship Type="http://schemas.openxmlformats.org/officeDocument/2006/relationships/hyperlink" Target="https://portal.3gpp.org/ngppapp/CreateTdoc.aspx?mode=view&amp;contributionUid=SP-210566" TargetMode="External" Id="R321380b09e3b407f" /><Relationship Type="http://schemas.openxmlformats.org/officeDocument/2006/relationships/hyperlink" Target="https://portal.3gpp.org/ngppapp/CreateTdoc.aspx?mode=view&amp;contributionUid=S4-210897" TargetMode="External" Id="Ra5d543f522024e3b" /><Relationship Type="http://schemas.openxmlformats.org/officeDocument/2006/relationships/hyperlink" Target="https://portal.3gpp.org/desktopmodules/Specifications/SpecificationDetails.aspx?specificationId=3647" TargetMode="External" Id="Rab1488ee9d75449c" /><Relationship Type="http://schemas.openxmlformats.org/officeDocument/2006/relationships/hyperlink" Target="https://portal.3gpp.org/desktopmodules/Release/ReleaseDetails.aspx?releaseId=191" TargetMode="External" Id="Rf98ceda6b8544c23" /><Relationship Type="http://schemas.openxmlformats.org/officeDocument/2006/relationships/hyperlink" Target="https://portal.3gpp.org/ngppapp/CreateTdoc.aspx?mode=view&amp;contributionUid=SP-210566" TargetMode="External" Id="Rcaaa73fbdde04bfa" /><Relationship Type="http://schemas.openxmlformats.org/officeDocument/2006/relationships/hyperlink" Target="https://portal.3gpp.org/ngppapp/CreateTdoc.aspx?mode=view&amp;contributionUid=S4-210903" TargetMode="External" Id="Rd5cbcb573e0043fe" /><Relationship Type="http://schemas.openxmlformats.org/officeDocument/2006/relationships/hyperlink" Target="https://portal.3gpp.org/desktopmodules/Specifications/SpecificationDetails.aspx?specificationId=3647" TargetMode="External" Id="R3f7f77e72d424a8a" /><Relationship Type="http://schemas.openxmlformats.org/officeDocument/2006/relationships/hyperlink" Target="https://portal.3gpp.org/desktopmodules/Release/ReleaseDetails.aspx?releaseId=191" TargetMode="External" Id="R2d1522bf763a46fa" /><Relationship Type="http://schemas.openxmlformats.org/officeDocument/2006/relationships/hyperlink" Target="https://portal.3gpp.org/ngppapp/CreateTdoc.aspx?mode=view&amp;contributionUid=SP-210566" TargetMode="External" Id="Rc38dccee492f45ea" /><Relationship Type="http://schemas.openxmlformats.org/officeDocument/2006/relationships/hyperlink" Target="https://portal.3gpp.org/ngppapp/CreateTdoc.aspx?mode=view&amp;contributionUid=S4-210904" TargetMode="External" Id="R75acc8e9593a4934" /><Relationship Type="http://schemas.openxmlformats.org/officeDocument/2006/relationships/hyperlink" Target="https://portal.3gpp.org/desktopmodules/Specifications/SpecificationDetails.aspx?specificationId=3647" TargetMode="External" Id="R139bdd61a0f84c5d" /><Relationship Type="http://schemas.openxmlformats.org/officeDocument/2006/relationships/hyperlink" Target="https://portal.3gpp.org/desktopmodules/Release/ReleaseDetails.aspx?releaseId=191" TargetMode="External" Id="Ra00d45a07be841c9" /><Relationship Type="http://schemas.openxmlformats.org/officeDocument/2006/relationships/hyperlink" Target="https://portal.3gpp.org/ngppapp/CreateTdoc.aspx?mode=view&amp;contributionUid=SP-210566" TargetMode="External" Id="Rfb67e7ee544d41d3" /><Relationship Type="http://schemas.openxmlformats.org/officeDocument/2006/relationships/hyperlink" Target="https://portal.3gpp.org/ngppapp/CreateTdoc.aspx?mode=view&amp;contributionUid=S4-210954" TargetMode="External" Id="R9f695de7d48849c7" /><Relationship Type="http://schemas.openxmlformats.org/officeDocument/2006/relationships/hyperlink" Target="https://portal.3gpp.org/desktopmodules/Specifications/SpecificationDetails.aspx?specificationId=3582" TargetMode="External" Id="R5b17afdfafea4b4f" /><Relationship Type="http://schemas.openxmlformats.org/officeDocument/2006/relationships/hyperlink" Target="https://portal.3gpp.org/desktopmodules/Release/ReleaseDetails.aspx?releaseId=191" TargetMode="External" Id="R5fa8f6bca2544094" /><Relationship Type="http://schemas.openxmlformats.org/officeDocument/2006/relationships/hyperlink" Target="https://portal.3gpp.org/ngppapp/CreateTdoc.aspx?mode=view&amp;contributionUid=SP-210567" TargetMode="External" Id="R139492b5536a42b8" /><Relationship Type="http://schemas.openxmlformats.org/officeDocument/2006/relationships/hyperlink" Target="https://portal.3gpp.org/ngppapp/CreateTdoc.aspx?mode=view&amp;contributionUid=S6-210904" TargetMode="External" Id="Rb654a9681725458b" /><Relationship Type="http://schemas.openxmlformats.org/officeDocument/2006/relationships/hyperlink" Target="https://portal.3gpp.org/desktopmodules/Specifications/SpecificationDetails.aspx?specificationId=3089" TargetMode="External" Id="Rf70391487a6b4c75" /><Relationship Type="http://schemas.openxmlformats.org/officeDocument/2006/relationships/hyperlink" Target="https://portal.3gpp.org/desktopmodules/Release/ReleaseDetails.aspx?releaseId=192" TargetMode="External" Id="Rca1581474d474c23" /><Relationship Type="http://schemas.openxmlformats.org/officeDocument/2006/relationships/hyperlink" Target="https://portal.3gpp.org/ngppapp/CreateTdoc.aspx?mode=view&amp;contributionUid=SP-210567" TargetMode="External" Id="R42a38107c6214909" /><Relationship Type="http://schemas.openxmlformats.org/officeDocument/2006/relationships/hyperlink" Target="https://portal.3gpp.org/ngppapp/CreateTdoc.aspx?mode=view&amp;contributionUid=S6-210905" TargetMode="External" Id="R67bd3bc3126147dd" /><Relationship Type="http://schemas.openxmlformats.org/officeDocument/2006/relationships/hyperlink" Target="https://portal.3gpp.org/desktopmodules/Specifications/SpecificationDetails.aspx?specificationId=3087" TargetMode="External" Id="Rc70d1987d4aa41d1" /><Relationship Type="http://schemas.openxmlformats.org/officeDocument/2006/relationships/hyperlink" Target="https://portal.3gpp.org/desktopmodules/Release/ReleaseDetails.aspx?releaseId=192" TargetMode="External" Id="Rd58c9ac1c0254cff" /><Relationship Type="http://schemas.openxmlformats.org/officeDocument/2006/relationships/hyperlink" Target="https://portal.3gpp.org/ngppapp/CreateTdoc.aspx?mode=view&amp;contributionUid=SP-210567" TargetMode="External" Id="R671398f9dcd64b10" /><Relationship Type="http://schemas.openxmlformats.org/officeDocument/2006/relationships/hyperlink" Target="https://portal.3gpp.org/ngppapp/CreateTdoc.aspx?mode=view&amp;contributionUid=S6-210973" TargetMode="External" Id="Rf6947e59ec584533" /><Relationship Type="http://schemas.openxmlformats.org/officeDocument/2006/relationships/hyperlink" Target="https://portal.3gpp.org/desktopmodules/Specifications/SpecificationDetails.aspx?specificationId=3086" TargetMode="External" Id="Re8273e57ac8d40b9" /><Relationship Type="http://schemas.openxmlformats.org/officeDocument/2006/relationships/hyperlink" Target="https://portal.3gpp.org/desktopmodules/Release/ReleaseDetails.aspx?releaseId=192" TargetMode="External" Id="Rc57401fa56ea463b" /><Relationship Type="http://schemas.openxmlformats.org/officeDocument/2006/relationships/hyperlink" Target="https://portal.3gpp.org/ngppapp/CreateTdoc.aspx?mode=view&amp;contributionUid=SP-210567" TargetMode="External" Id="Rb385c8f24ad24113" /><Relationship Type="http://schemas.openxmlformats.org/officeDocument/2006/relationships/hyperlink" Target="https://portal.3gpp.org/ngppapp/CreateTdoc.aspx?mode=view&amp;contributionUid=S6-211024" TargetMode="External" Id="Rf543d472413f4c52" /><Relationship Type="http://schemas.openxmlformats.org/officeDocument/2006/relationships/hyperlink" Target="https://portal.3gpp.org/desktopmodules/Specifications/SpecificationDetails.aspx?specificationId=3088" TargetMode="External" Id="R2124b82b312946e8" /><Relationship Type="http://schemas.openxmlformats.org/officeDocument/2006/relationships/hyperlink" Target="https://portal.3gpp.org/desktopmodules/Release/ReleaseDetails.aspx?releaseId=192" TargetMode="External" Id="Ra405524a1f1a4107" /><Relationship Type="http://schemas.openxmlformats.org/officeDocument/2006/relationships/hyperlink" Target="https://portal.3gpp.org/ngppapp/CreateTdoc.aspx?mode=view&amp;contributionUid=SP-210567" TargetMode="External" Id="R31eeb6d874cd4a3b" /><Relationship Type="http://schemas.openxmlformats.org/officeDocument/2006/relationships/hyperlink" Target="https://portal.3gpp.org/ngppapp/CreateTdoc.aspx?mode=view&amp;contributionUid=S6-211224" TargetMode="External" Id="R2c027b485ef24ea9" /><Relationship Type="http://schemas.openxmlformats.org/officeDocument/2006/relationships/hyperlink" Target="https://portal.3gpp.org/desktopmodules/Specifications/SpecificationDetails.aspx?specificationId=3086" TargetMode="External" Id="R7154f0c065c34674" /><Relationship Type="http://schemas.openxmlformats.org/officeDocument/2006/relationships/hyperlink" Target="https://portal.3gpp.org/desktopmodules/Release/ReleaseDetails.aspx?releaseId=192" TargetMode="External" Id="R0f8eacce8b104061" /><Relationship Type="http://schemas.openxmlformats.org/officeDocument/2006/relationships/hyperlink" Target="https://portal.3gpp.org/ngppapp/CreateTdoc.aspx?mode=view&amp;contributionUid=SP-210567" TargetMode="External" Id="R125aa327fff94154" /><Relationship Type="http://schemas.openxmlformats.org/officeDocument/2006/relationships/hyperlink" Target="https://portal.3gpp.org/ngppapp/CreateTdoc.aspx?mode=view&amp;contributionUid=S6-211401" TargetMode="External" Id="Ra2d5c541b9114b2c" /><Relationship Type="http://schemas.openxmlformats.org/officeDocument/2006/relationships/hyperlink" Target="https://portal.3gpp.org/desktopmodules/Specifications/SpecificationDetails.aspx?specificationId=3086" TargetMode="External" Id="R217c710ef6d04cda" /><Relationship Type="http://schemas.openxmlformats.org/officeDocument/2006/relationships/hyperlink" Target="https://portal.3gpp.org/desktopmodules/Release/ReleaseDetails.aspx?releaseId=192" TargetMode="External" Id="Rfc447a38aa9849fb" /><Relationship Type="http://schemas.openxmlformats.org/officeDocument/2006/relationships/hyperlink" Target="https://portal.3gpp.org/ngppapp/CreateTdoc.aspx?mode=view&amp;contributionUid=SP-210567" TargetMode="External" Id="Re4ba07084c294c3b" /><Relationship Type="http://schemas.openxmlformats.org/officeDocument/2006/relationships/hyperlink" Target="https://portal.3gpp.org/ngppapp/CreateTdoc.aspx?mode=view&amp;contributionUid=S6-211498" TargetMode="External" Id="R910966c2ace14c52" /><Relationship Type="http://schemas.openxmlformats.org/officeDocument/2006/relationships/hyperlink" Target="https://portal.3gpp.org/desktopmodules/Specifications/SpecificationDetails.aspx?specificationId=3086" TargetMode="External" Id="Racaef401811a475b" /><Relationship Type="http://schemas.openxmlformats.org/officeDocument/2006/relationships/hyperlink" Target="https://portal.3gpp.org/desktopmodules/Release/ReleaseDetails.aspx?releaseId=192" TargetMode="External" Id="Re254aa886759426b" /><Relationship Type="http://schemas.openxmlformats.org/officeDocument/2006/relationships/hyperlink" Target="https://portal.3gpp.org/ngppapp/CreateTdoc.aspx?mode=view&amp;contributionUid=SP-210578" TargetMode="External" Id="R5176a73c4700403b" /><Relationship Type="http://schemas.openxmlformats.org/officeDocument/2006/relationships/hyperlink" Target="https://portal.3gpp.org/ngppapp/CreateTdoc.aspx?mode=view&amp;contributionUid=S5-213531" TargetMode="External" Id="R3495163560d942e7" /><Relationship Type="http://schemas.openxmlformats.org/officeDocument/2006/relationships/hyperlink" Target="https://portal.3gpp.org/desktopmodules/Specifications/SpecificationDetails.aspx?specificationId=3550" TargetMode="External" Id="Rca801d9a913c406a" /><Relationship Type="http://schemas.openxmlformats.org/officeDocument/2006/relationships/hyperlink" Target="https://portal.3gpp.org/desktopmodules/Release/ReleaseDetails.aspx?releaseId=192" TargetMode="External" Id="Rb0c0c9a093754940" /><Relationship Type="http://schemas.openxmlformats.org/officeDocument/2006/relationships/hyperlink" Target="https://portal.3gpp.org/ngppapp/CreateTdoc.aspx?mode=view&amp;contributionUid=SP-210578" TargetMode="External" Id="R8c00bb093cd74f0b" /><Relationship Type="http://schemas.openxmlformats.org/officeDocument/2006/relationships/hyperlink" Target="https://portal.3gpp.org/ngppapp/CreateTdoc.aspx?mode=view&amp;contributionUid=S5-213532" TargetMode="External" Id="R7fca9c2f5d1c49e0" /><Relationship Type="http://schemas.openxmlformats.org/officeDocument/2006/relationships/hyperlink" Target="https://portal.3gpp.org/desktopmodules/Specifications/SpecificationDetails.aspx?specificationId=3415" TargetMode="External" Id="Rb654d18d3b3c44bf" /><Relationship Type="http://schemas.openxmlformats.org/officeDocument/2006/relationships/hyperlink" Target="https://portal.3gpp.org/desktopmodules/Release/ReleaseDetails.aspx?releaseId=192" TargetMode="External" Id="R23b17279fb524cd3" /><Relationship Type="http://schemas.openxmlformats.org/officeDocument/2006/relationships/hyperlink" Target="https://portal.3gpp.org/ngppapp/CreateTdoc.aspx?mode=view&amp;contributionUid=SP-210578" TargetMode="External" Id="Rb1fd8754a4b946ac" /><Relationship Type="http://schemas.openxmlformats.org/officeDocument/2006/relationships/hyperlink" Target="https://portal.3gpp.org/ngppapp/CreateTdoc.aspx?mode=view&amp;contributionUid=S5-213534" TargetMode="External" Id="Rb53c34f48eda4f28" /><Relationship Type="http://schemas.openxmlformats.org/officeDocument/2006/relationships/hyperlink" Target="https://portal.3gpp.org/desktopmodules/Specifications/SpecificationDetails.aspx?specificationId=3415" TargetMode="External" Id="R6086b24ee2dc4c42" /><Relationship Type="http://schemas.openxmlformats.org/officeDocument/2006/relationships/hyperlink" Target="https://portal.3gpp.org/desktopmodules/Release/ReleaseDetails.aspx?releaseId=192" TargetMode="External" Id="R02f80b127c7643e7" /><Relationship Type="http://schemas.openxmlformats.org/officeDocument/2006/relationships/hyperlink" Target="https://portal.3gpp.org/ngppapp/CreateTdoc.aspx?mode=view&amp;contributionUid=SP-210578" TargetMode="External" Id="R47faed5430984430" /><Relationship Type="http://schemas.openxmlformats.org/officeDocument/2006/relationships/hyperlink" Target="https://portal.3gpp.org/ngppapp/CreateTdoc.aspx?mode=view&amp;contributionUid=S5-213535" TargetMode="External" Id="R6bfe5f433ea744f2" /><Relationship Type="http://schemas.openxmlformats.org/officeDocument/2006/relationships/hyperlink" Target="https://portal.3gpp.org/desktopmodules/Specifications/SpecificationDetails.aspx?specificationId=3415" TargetMode="External" Id="R6213694e6e594dbd" /><Relationship Type="http://schemas.openxmlformats.org/officeDocument/2006/relationships/hyperlink" Target="https://portal.3gpp.org/desktopmodules/Release/ReleaseDetails.aspx?releaseId=192" TargetMode="External" Id="R3a8947169d1a43fd" /><Relationship Type="http://schemas.openxmlformats.org/officeDocument/2006/relationships/hyperlink" Target="https://portal.3gpp.org/ngppapp/CreateTdoc.aspx?mode=view&amp;contributionUid=SP-210578" TargetMode="External" Id="R961674f5bdb54fec" /><Relationship Type="http://schemas.openxmlformats.org/officeDocument/2006/relationships/hyperlink" Target="https://portal.3gpp.org/ngppapp/CreateTdoc.aspx?mode=view&amp;contributionUid=S5-213536" TargetMode="External" Id="Rdc98f8ad427843a2" /><Relationship Type="http://schemas.openxmlformats.org/officeDocument/2006/relationships/hyperlink" Target="https://portal.3gpp.org/desktopmodules/Specifications/SpecificationDetails.aspx?specificationId=3550" TargetMode="External" Id="Ra21b5e1dc9764a07" /><Relationship Type="http://schemas.openxmlformats.org/officeDocument/2006/relationships/hyperlink" Target="https://portal.3gpp.org/desktopmodules/Release/ReleaseDetails.aspx?releaseId=192" TargetMode="External" Id="Rbcd1f42ed0fa424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10010</v>
      </c>
      <c r="N2" s="5" t="s">
        <v>43</v>
      </c>
      <c r="O2" s="31">
        <v>44307.568228125</v>
      </c>
      <c r="P2" s="32">
        <v>44356.6656177083</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28" t="s">
        <v>45</v>
      </c>
      <c r="B3" s="6" t="s">
        <v>46</v>
      </c>
      <c r="C3" s="6" t="s">
        <v>47</v>
      </c>
      <c r="D3" s="7" t="s">
        <v>48</v>
      </c>
      <c r="E3" s="28" t="s">
        <v>49</v>
      </c>
      <c r="F3" s="5" t="s">
        <v>50</v>
      </c>
      <c r="G3" s="6" t="s">
        <v>37</v>
      </c>
      <c r="H3" s="6" t="s">
        <v>51</v>
      </c>
      <c r="I3" s="6" t="s">
        <v>52</v>
      </c>
      <c r="J3" s="8" t="s">
        <v>53</v>
      </c>
      <c r="K3" s="5" t="s">
        <v>54</v>
      </c>
      <c r="L3" s="7" t="s">
        <v>55</v>
      </c>
      <c r="M3" s="9">
        <v>10030</v>
      </c>
      <c r="N3" s="5" t="s">
        <v>43</v>
      </c>
      <c r="O3" s="31">
        <v>44307.5683950231</v>
      </c>
      <c r="P3" s="32">
        <v>44356.3185775463</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56</v>
      </c>
      <c r="B4" s="6" t="s">
        <v>57</v>
      </c>
      <c r="C4" s="6" t="s">
        <v>58</v>
      </c>
      <c r="D4" s="7" t="s">
        <v>59</v>
      </c>
      <c r="E4" s="28" t="s">
        <v>60</v>
      </c>
      <c r="F4" s="5" t="s">
        <v>61</v>
      </c>
      <c r="G4" s="6" t="s">
        <v>62</v>
      </c>
      <c r="H4" s="6" t="s">
        <v>63</v>
      </c>
      <c r="I4" s="6" t="s">
        <v>64</v>
      </c>
      <c r="J4" s="8" t="s">
        <v>65</v>
      </c>
      <c r="K4" s="5" t="s">
        <v>66</v>
      </c>
      <c r="L4" s="7" t="s">
        <v>67</v>
      </c>
      <c r="M4" s="9">
        <v>10450</v>
      </c>
      <c r="N4" s="5" t="s">
        <v>68</v>
      </c>
      <c r="O4" s="31">
        <v>44307.5683959491</v>
      </c>
      <c r="P4" s="32">
        <v>44319.5325276273</v>
      </c>
      <c r="Q4" s="28" t="s">
        <v>69</v>
      </c>
      <c r="R4" s="29" t="s">
        <v>44</v>
      </c>
      <c r="S4" s="28" t="s">
        <v>70</v>
      </c>
      <c r="T4" s="28" t="s">
        <v>44</v>
      </c>
      <c r="U4" s="5" t="s">
        <v>44</v>
      </c>
      <c r="V4" s="28" t="s">
        <v>44</v>
      </c>
      <c r="W4" s="7" t="s">
        <v>44</v>
      </c>
      <c r="X4" s="7" t="s">
        <v>44</v>
      </c>
      <c r="Y4" s="5" t="s">
        <v>44</v>
      </c>
      <c r="Z4" s="5" t="s">
        <v>44</v>
      </c>
      <c r="AA4" s="6" t="s">
        <v>44</v>
      </c>
      <c r="AB4" s="6" t="s">
        <v>71</v>
      </c>
      <c r="AC4" s="6" t="s">
        <v>72</v>
      </c>
      <c r="AD4" s="6" t="s">
        <v>73</v>
      </c>
      <c r="AE4" s="6" t="s">
        <v>44</v>
      </c>
    </row>
    <row r="5">
      <c r="A5" s="28" t="s">
        <v>74</v>
      </c>
      <c r="B5" s="6" t="s">
        <v>75</v>
      </c>
      <c r="C5" s="6" t="s">
        <v>76</v>
      </c>
      <c r="D5" s="7" t="s">
        <v>77</v>
      </c>
      <c r="E5" s="28" t="s">
        <v>78</v>
      </c>
      <c r="F5" s="5" t="s">
        <v>61</v>
      </c>
      <c r="G5" s="6" t="s">
        <v>79</v>
      </c>
      <c r="H5" s="6" t="s">
        <v>80</v>
      </c>
      <c r="I5" s="6" t="s">
        <v>81</v>
      </c>
      <c r="J5" s="8" t="s">
        <v>82</v>
      </c>
      <c r="K5" s="5" t="s">
        <v>83</v>
      </c>
      <c r="L5" s="7" t="s">
        <v>84</v>
      </c>
      <c r="M5" s="9">
        <v>10060</v>
      </c>
      <c r="N5" s="5" t="s">
        <v>68</v>
      </c>
      <c r="O5" s="31">
        <v>44307.5683966435</v>
      </c>
      <c r="P5" s="32">
        <v>44319.532528206</v>
      </c>
      <c r="Q5" s="28" t="s">
        <v>85</v>
      </c>
      <c r="R5" s="29" t="s">
        <v>44</v>
      </c>
      <c r="S5" s="28" t="s">
        <v>70</v>
      </c>
      <c r="T5" s="28" t="s">
        <v>44</v>
      </c>
      <c r="U5" s="5" t="s">
        <v>44</v>
      </c>
      <c r="V5" s="28" t="s">
        <v>44</v>
      </c>
      <c r="W5" s="7" t="s">
        <v>44</v>
      </c>
      <c r="X5" s="7" t="s">
        <v>44</v>
      </c>
      <c r="Y5" s="5" t="s">
        <v>44</v>
      </c>
      <c r="Z5" s="5" t="s">
        <v>44</v>
      </c>
      <c r="AA5" s="6" t="s">
        <v>44</v>
      </c>
      <c r="AB5" s="6" t="s">
        <v>86</v>
      </c>
      <c r="AC5" s="6" t="s">
        <v>87</v>
      </c>
      <c r="AD5" s="6" t="s">
        <v>88</v>
      </c>
      <c r="AE5" s="6" t="s">
        <v>44</v>
      </c>
    </row>
    <row r="6">
      <c r="A6" s="28" t="s">
        <v>89</v>
      </c>
      <c r="B6" s="6" t="s">
        <v>90</v>
      </c>
      <c r="C6" s="6" t="s">
        <v>91</v>
      </c>
      <c r="D6" s="7" t="s">
        <v>92</v>
      </c>
      <c r="E6" s="28" t="s">
        <v>93</v>
      </c>
      <c r="F6" s="5" t="s">
        <v>94</v>
      </c>
      <c r="G6" s="6" t="s">
        <v>37</v>
      </c>
      <c r="H6" s="6" t="s">
        <v>95</v>
      </c>
      <c r="I6" s="6" t="s">
        <v>96</v>
      </c>
      <c r="J6" s="8" t="s">
        <v>97</v>
      </c>
      <c r="K6" s="5" t="s">
        <v>98</v>
      </c>
      <c r="L6" s="7" t="s">
        <v>99</v>
      </c>
      <c r="M6" s="9">
        <v>10040</v>
      </c>
      <c r="N6" s="5" t="s">
        <v>100</v>
      </c>
      <c r="O6" s="31">
        <v>44307.5683968403</v>
      </c>
      <c r="P6" s="32">
        <v>44309.5671866551</v>
      </c>
      <c r="Q6" s="28" t="s">
        <v>44</v>
      </c>
      <c r="R6" s="29" t="s">
        <v>101</v>
      </c>
      <c r="S6" s="28" t="s">
        <v>44</v>
      </c>
      <c r="T6" s="28" t="s">
        <v>44</v>
      </c>
      <c r="U6" s="5" t="s">
        <v>44</v>
      </c>
      <c r="V6" s="28" t="s">
        <v>44</v>
      </c>
      <c r="W6" s="7" t="s">
        <v>44</v>
      </c>
      <c r="X6" s="7" t="s">
        <v>44</v>
      </c>
      <c r="Y6" s="5" t="s">
        <v>44</v>
      </c>
      <c r="Z6" s="5" t="s">
        <v>44</v>
      </c>
      <c r="AA6" s="6" t="s">
        <v>44</v>
      </c>
      <c r="AB6" s="6" t="s">
        <v>102</v>
      </c>
      <c r="AC6" s="6" t="s">
        <v>44</v>
      </c>
      <c r="AD6" s="6" t="s">
        <v>44</v>
      </c>
      <c r="AE6" s="6" t="s">
        <v>44</v>
      </c>
    </row>
    <row r="7">
      <c r="A7" s="28" t="s">
        <v>101</v>
      </c>
      <c r="B7" s="6" t="s">
        <v>90</v>
      </c>
      <c r="C7" s="6" t="s">
        <v>91</v>
      </c>
      <c r="D7" s="7" t="s">
        <v>92</v>
      </c>
      <c r="E7" s="28" t="s">
        <v>93</v>
      </c>
      <c r="F7" s="5" t="s">
        <v>94</v>
      </c>
      <c r="G7" s="6" t="s">
        <v>37</v>
      </c>
      <c r="H7" s="6" t="s">
        <v>95</v>
      </c>
      <c r="I7" s="6" t="s">
        <v>103</v>
      </c>
      <c r="J7" s="8" t="s">
        <v>97</v>
      </c>
      <c r="K7" s="5" t="s">
        <v>98</v>
      </c>
      <c r="L7" s="7" t="s">
        <v>99</v>
      </c>
      <c r="M7" s="9">
        <v>10050</v>
      </c>
      <c r="N7" s="5" t="s">
        <v>43</v>
      </c>
      <c r="O7" s="31">
        <v>44309.5666263889</v>
      </c>
      <c r="P7" s="32">
        <v>44319.2811243403</v>
      </c>
      <c r="Q7" s="28" t="s">
        <v>89</v>
      </c>
      <c r="R7" s="29" t="s">
        <v>44</v>
      </c>
      <c r="S7" s="28" t="s">
        <v>44</v>
      </c>
      <c r="T7" s="28" t="s">
        <v>44</v>
      </c>
      <c r="U7" s="5" t="s">
        <v>44</v>
      </c>
      <c r="V7" s="28" t="s">
        <v>44</v>
      </c>
      <c r="W7" s="7" t="s">
        <v>44</v>
      </c>
      <c r="X7" s="7" t="s">
        <v>44</v>
      </c>
      <c r="Y7" s="5" t="s">
        <v>44</v>
      </c>
      <c r="Z7" s="5" t="s">
        <v>44</v>
      </c>
      <c r="AA7" s="6" t="s">
        <v>44</v>
      </c>
      <c r="AB7" s="6" t="s">
        <v>102</v>
      </c>
      <c r="AC7" s="6" t="s">
        <v>44</v>
      </c>
      <c r="AD7" s="6" t="s">
        <v>44</v>
      </c>
      <c r="AE7" s="6" t="s">
        <v>44</v>
      </c>
    </row>
    <row r="8">
      <c r="A8" s="28" t="s">
        <v>104</v>
      </c>
      <c r="B8" s="6" t="s">
        <v>105</v>
      </c>
      <c r="C8" s="6" t="s">
        <v>106</v>
      </c>
      <c r="D8" s="7" t="s">
        <v>48</v>
      </c>
      <c r="E8" s="28" t="s">
        <v>49</v>
      </c>
      <c r="F8" s="5" t="s">
        <v>61</v>
      </c>
      <c r="G8" s="6" t="s">
        <v>79</v>
      </c>
      <c r="H8" s="6" t="s">
        <v>107</v>
      </c>
      <c r="I8" s="6" t="s">
        <v>108</v>
      </c>
      <c r="J8" s="8" t="s">
        <v>82</v>
      </c>
      <c r="K8" s="5" t="s">
        <v>83</v>
      </c>
      <c r="L8" s="7" t="s">
        <v>84</v>
      </c>
      <c r="M8" s="9">
        <v>10070</v>
      </c>
      <c r="N8" s="5" t="s">
        <v>68</v>
      </c>
      <c r="O8" s="31">
        <v>44319.5853909722</v>
      </c>
      <c r="P8" s="32">
        <v>44332.0008090278</v>
      </c>
      <c r="Q8" s="28" t="s">
        <v>44</v>
      </c>
      <c r="R8" s="29" t="s">
        <v>44</v>
      </c>
      <c r="S8" s="28" t="s">
        <v>44</v>
      </c>
      <c r="T8" s="28" t="s">
        <v>44</v>
      </c>
      <c r="U8" s="5" t="s">
        <v>44</v>
      </c>
      <c r="V8" s="28" t="s">
        <v>44</v>
      </c>
      <c r="W8" s="7" t="s">
        <v>44</v>
      </c>
      <c r="X8" s="7" t="s">
        <v>44</v>
      </c>
      <c r="Y8" s="5" t="s">
        <v>44</v>
      </c>
      <c r="Z8" s="5" t="s">
        <v>44</v>
      </c>
      <c r="AA8" s="6" t="s">
        <v>44</v>
      </c>
      <c r="AB8" s="6" t="s">
        <v>76</v>
      </c>
      <c r="AC8" s="6" t="s">
        <v>109</v>
      </c>
      <c r="AD8" s="6" t="s">
        <v>110</v>
      </c>
      <c r="AE8" s="6" t="s">
        <v>44</v>
      </c>
    </row>
    <row r="9">
      <c r="A9" s="28" t="s">
        <v>111</v>
      </c>
      <c r="B9" s="6" t="s">
        <v>112</v>
      </c>
      <c r="C9" s="6" t="s">
        <v>113</v>
      </c>
      <c r="D9" s="7" t="s">
        <v>114</v>
      </c>
      <c r="E9" s="28" t="s">
        <v>115</v>
      </c>
      <c r="F9" s="5" t="s">
        <v>61</v>
      </c>
      <c r="G9" s="6" t="s">
        <v>79</v>
      </c>
      <c r="H9" s="6" t="s">
        <v>116</v>
      </c>
      <c r="I9" s="6" t="s">
        <v>108</v>
      </c>
      <c r="J9" s="8" t="s">
        <v>82</v>
      </c>
      <c r="K9" s="5" t="s">
        <v>83</v>
      </c>
      <c r="L9" s="7" t="s">
        <v>84</v>
      </c>
      <c r="M9" s="9">
        <v>10080</v>
      </c>
      <c r="N9" s="5" t="s">
        <v>68</v>
      </c>
      <c r="O9" s="31">
        <v>44319.5853940625</v>
      </c>
      <c r="P9" s="32">
        <v>44332.000809375</v>
      </c>
      <c r="Q9" s="28" t="s">
        <v>44</v>
      </c>
      <c r="R9" s="29" t="s">
        <v>44</v>
      </c>
      <c r="S9" s="28" t="s">
        <v>44</v>
      </c>
      <c r="T9" s="28" t="s">
        <v>44</v>
      </c>
      <c r="U9" s="5" t="s">
        <v>44</v>
      </c>
      <c r="V9" s="28" t="s">
        <v>44</v>
      </c>
      <c r="W9" s="7" t="s">
        <v>44</v>
      </c>
      <c r="X9" s="7" t="s">
        <v>44</v>
      </c>
      <c r="Y9" s="5" t="s">
        <v>44</v>
      </c>
      <c r="Z9" s="5" t="s">
        <v>44</v>
      </c>
      <c r="AA9" s="6" t="s">
        <v>44</v>
      </c>
      <c r="AB9" s="6" t="s">
        <v>117</v>
      </c>
      <c r="AC9" s="6" t="s">
        <v>118</v>
      </c>
      <c r="AD9" s="6" t="s">
        <v>119</v>
      </c>
      <c r="AE9" s="6" t="s">
        <v>44</v>
      </c>
    </row>
    <row r="10">
      <c r="A10" s="28" t="s">
        <v>120</v>
      </c>
      <c r="B10" s="6" t="s">
        <v>121</v>
      </c>
      <c r="C10" s="6" t="s">
        <v>122</v>
      </c>
      <c r="D10" s="7" t="s">
        <v>123</v>
      </c>
      <c r="E10" s="28" t="s">
        <v>124</v>
      </c>
      <c r="F10" s="5" t="s">
        <v>61</v>
      </c>
      <c r="G10" s="6" t="s">
        <v>62</v>
      </c>
      <c r="H10" s="6" t="s">
        <v>125</v>
      </c>
      <c r="I10" s="6" t="s">
        <v>126</v>
      </c>
      <c r="J10" s="8" t="s">
        <v>65</v>
      </c>
      <c r="K10" s="5" t="s">
        <v>66</v>
      </c>
      <c r="L10" s="7" t="s">
        <v>67</v>
      </c>
      <c r="M10" s="9">
        <v>10530</v>
      </c>
      <c r="N10" s="5" t="s">
        <v>127</v>
      </c>
      <c r="O10" s="31">
        <v>44319.5853942477</v>
      </c>
      <c r="P10" s="32">
        <v>44332.0008095718</v>
      </c>
      <c r="Q10" s="28" t="s">
        <v>44</v>
      </c>
      <c r="R10" s="29" t="s">
        <v>128</v>
      </c>
      <c r="S10" s="28" t="s">
        <v>44</v>
      </c>
      <c r="T10" s="28" t="s">
        <v>44</v>
      </c>
      <c r="U10" s="5" t="s">
        <v>44</v>
      </c>
      <c r="V10" s="28" t="s">
        <v>44</v>
      </c>
      <c r="W10" s="7" t="s">
        <v>44</v>
      </c>
      <c r="X10" s="7" t="s">
        <v>44</v>
      </c>
      <c r="Y10" s="5" t="s">
        <v>44</v>
      </c>
      <c r="Z10" s="5" t="s">
        <v>44</v>
      </c>
      <c r="AA10" s="6" t="s">
        <v>44</v>
      </c>
      <c r="AB10" s="6" t="s">
        <v>129</v>
      </c>
      <c r="AC10" s="6" t="s">
        <v>130</v>
      </c>
      <c r="AD10" s="6" t="s">
        <v>131</v>
      </c>
      <c r="AE10" s="6" t="s">
        <v>44</v>
      </c>
    </row>
    <row r="11">
      <c r="A11" s="28" t="s">
        <v>132</v>
      </c>
      <c r="B11" s="6" t="s">
        <v>133</v>
      </c>
      <c r="C11" s="6" t="s">
        <v>134</v>
      </c>
      <c r="D11" s="7" t="s">
        <v>135</v>
      </c>
      <c r="E11" s="28" t="s">
        <v>136</v>
      </c>
      <c r="F11" s="5" t="s">
        <v>61</v>
      </c>
      <c r="G11" s="6" t="s">
        <v>79</v>
      </c>
      <c r="H11" s="6" t="s">
        <v>137</v>
      </c>
      <c r="I11" s="6" t="s">
        <v>108</v>
      </c>
      <c r="J11" s="8" t="s">
        <v>82</v>
      </c>
      <c r="K11" s="5" t="s">
        <v>83</v>
      </c>
      <c r="L11" s="7" t="s">
        <v>84</v>
      </c>
      <c r="M11" s="9">
        <v>10090</v>
      </c>
      <c r="N11" s="5" t="s">
        <v>68</v>
      </c>
      <c r="O11" s="31">
        <v>44319.5853942477</v>
      </c>
      <c r="P11" s="32">
        <v>44332.000809919</v>
      </c>
      <c r="Q11" s="28" t="s">
        <v>44</v>
      </c>
      <c r="R11" s="29" t="s">
        <v>44</v>
      </c>
      <c r="S11" s="28" t="s">
        <v>44</v>
      </c>
      <c r="T11" s="28" t="s">
        <v>44</v>
      </c>
      <c r="U11" s="5" t="s">
        <v>44</v>
      </c>
      <c r="V11" s="28" t="s">
        <v>44</v>
      </c>
      <c r="W11" s="7" t="s">
        <v>44</v>
      </c>
      <c r="X11" s="7" t="s">
        <v>44</v>
      </c>
      <c r="Y11" s="5" t="s">
        <v>44</v>
      </c>
      <c r="Z11" s="5" t="s">
        <v>44</v>
      </c>
      <c r="AA11" s="6" t="s">
        <v>44</v>
      </c>
      <c r="AB11" s="6" t="s">
        <v>138</v>
      </c>
      <c r="AC11" s="6" t="s">
        <v>91</v>
      </c>
      <c r="AD11" s="6" t="s">
        <v>139</v>
      </c>
      <c r="AE11" s="6" t="s">
        <v>44</v>
      </c>
    </row>
    <row r="12">
      <c r="A12" s="28" t="s">
        <v>140</v>
      </c>
      <c r="B12" s="6" t="s">
        <v>141</v>
      </c>
      <c r="C12" s="6" t="s">
        <v>142</v>
      </c>
      <c r="D12" s="7" t="s">
        <v>143</v>
      </c>
      <c r="E12" s="28" t="s">
        <v>144</v>
      </c>
      <c r="F12" s="5" t="s">
        <v>61</v>
      </c>
      <c r="G12" s="6" t="s">
        <v>62</v>
      </c>
      <c r="H12" s="6" t="s">
        <v>145</v>
      </c>
      <c r="I12" s="6" t="s">
        <v>108</v>
      </c>
      <c r="J12" s="8" t="s">
        <v>82</v>
      </c>
      <c r="K12" s="5" t="s">
        <v>83</v>
      </c>
      <c r="L12" s="7" t="s">
        <v>84</v>
      </c>
      <c r="M12" s="9">
        <v>10100</v>
      </c>
      <c r="N12" s="5" t="s">
        <v>68</v>
      </c>
      <c r="O12" s="31">
        <v>44319.5853944097</v>
      </c>
      <c r="P12" s="32">
        <v>44332.0008101042</v>
      </c>
      <c r="Q12" s="28" t="s">
        <v>44</v>
      </c>
      <c r="R12" s="29" t="s">
        <v>44</v>
      </c>
      <c r="S12" s="28" t="s">
        <v>44</v>
      </c>
      <c r="T12" s="28" t="s">
        <v>44</v>
      </c>
      <c r="U12" s="5" t="s">
        <v>44</v>
      </c>
      <c r="V12" s="28" t="s">
        <v>44</v>
      </c>
      <c r="W12" s="7" t="s">
        <v>44</v>
      </c>
      <c r="X12" s="7" t="s">
        <v>44</v>
      </c>
      <c r="Y12" s="5" t="s">
        <v>44</v>
      </c>
      <c r="Z12" s="5" t="s">
        <v>44</v>
      </c>
      <c r="AA12" s="6" t="s">
        <v>44</v>
      </c>
      <c r="AB12" s="6" t="s">
        <v>146</v>
      </c>
      <c r="AC12" s="6" t="s">
        <v>44</v>
      </c>
      <c r="AD12" s="6" t="s">
        <v>147</v>
      </c>
      <c r="AE12" s="6" t="s">
        <v>44</v>
      </c>
    </row>
    <row r="13">
      <c r="A13" s="28" t="s">
        <v>148</v>
      </c>
      <c r="B13" s="6" t="s">
        <v>149</v>
      </c>
      <c r="C13" s="6" t="s">
        <v>150</v>
      </c>
      <c r="D13" s="7" t="s">
        <v>151</v>
      </c>
      <c r="E13" s="28" t="s">
        <v>152</v>
      </c>
      <c r="F13" s="5" t="s">
        <v>61</v>
      </c>
      <c r="G13" s="6" t="s">
        <v>79</v>
      </c>
      <c r="H13" s="6" t="s">
        <v>153</v>
      </c>
      <c r="I13" s="6" t="s">
        <v>108</v>
      </c>
      <c r="J13" s="8" t="s">
        <v>82</v>
      </c>
      <c r="K13" s="5" t="s">
        <v>83</v>
      </c>
      <c r="L13" s="7" t="s">
        <v>84</v>
      </c>
      <c r="M13" s="9">
        <v>10110</v>
      </c>
      <c r="N13" s="5" t="s">
        <v>68</v>
      </c>
      <c r="O13" s="31">
        <v>44319.5853945949</v>
      </c>
      <c r="P13" s="32">
        <v>44332.0008103009</v>
      </c>
      <c r="Q13" s="28" t="s">
        <v>44</v>
      </c>
      <c r="R13" s="29" t="s">
        <v>44</v>
      </c>
      <c r="S13" s="28" t="s">
        <v>44</v>
      </c>
      <c r="T13" s="28" t="s">
        <v>44</v>
      </c>
      <c r="U13" s="5" t="s">
        <v>44</v>
      </c>
      <c r="V13" s="28" t="s">
        <v>44</v>
      </c>
      <c r="W13" s="7" t="s">
        <v>44</v>
      </c>
      <c r="X13" s="7" t="s">
        <v>44</v>
      </c>
      <c r="Y13" s="5" t="s">
        <v>44</v>
      </c>
      <c r="Z13" s="5" t="s">
        <v>44</v>
      </c>
      <c r="AA13" s="6" t="s">
        <v>44</v>
      </c>
      <c r="AB13" s="6" t="s">
        <v>154</v>
      </c>
      <c r="AC13" s="6" t="s">
        <v>155</v>
      </c>
      <c r="AD13" s="6" t="s">
        <v>156</v>
      </c>
      <c r="AE13" s="6" t="s">
        <v>44</v>
      </c>
    </row>
    <row r="14">
      <c r="A14" s="28" t="s">
        <v>157</v>
      </c>
      <c r="B14" s="6" t="s">
        <v>158</v>
      </c>
      <c r="C14" s="6" t="s">
        <v>154</v>
      </c>
      <c r="D14" s="7" t="s">
        <v>48</v>
      </c>
      <c r="E14" s="28" t="s">
        <v>49</v>
      </c>
      <c r="F14" s="5" t="s">
        <v>61</v>
      </c>
      <c r="G14" s="6" t="s">
        <v>79</v>
      </c>
      <c r="H14" s="6" t="s">
        <v>159</v>
      </c>
      <c r="I14" s="6" t="s">
        <v>160</v>
      </c>
      <c r="J14" s="8" t="s">
        <v>65</v>
      </c>
      <c r="K14" s="5" t="s">
        <v>66</v>
      </c>
      <c r="L14" s="7" t="s">
        <v>67</v>
      </c>
      <c r="M14" s="9">
        <v>10360</v>
      </c>
      <c r="N14" s="5" t="s">
        <v>161</v>
      </c>
      <c r="O14" s="31">
        <v>44319.5853947917</v>
      </c>
      <c r="P14" s="32">
        <v>44332.0008104977</v>
      </c>
      <c r="Q14" s="28" t="s">
        <v>44</v>
      </c>
      <c r="R14" s="29" t="s">
        <v>44</v>
      </c>
      <c r="S14" s="28" t="s">
        <v>44</v>
      </c>
      <c r="T14" s="28" t="s">
        <v>44</v>
      </c>
      <c r="U14" s="5" t="s">
        <v>44</v>
      </c>
      <c r="V14" s="28" t="s">
        <v>44</v>
      </c>
      <c r="W14" s="7" t="s">
        <v>44</v>
      </c>
      <c r="X14" s="7" t="s">
        <v>44</v>
      </c>
      <c r="Y14" s="5" t="s">
        <v>44</v>
      </c>
      <c r="Z14" s="5" t="s">
        <v>44</v>
      </c>
      <c r="AA14" s="6" t="s">
        <v>44</v>
      </c>
      <c r="AB14" s="6" t="s">
        <v>162</v>
      </c>
      <c r="AC14" s="6" t="s">
        <v>163</v>
      </c>
      <c r="AD14" s="6" t="s">
        <v>164</v>
      </c>
      <c r="AE14" s="6" t="s">
        <v>165</v>
      </c>
    </row>
    <row r="15">
      <c r="A15" s="28" t="s">
        <v>166</v>
      </c>
      <c r="B15" s="6" t="s">
        <v>167</v>
      </c>
      <c r="C15" s="6" t="s">
        <v>168</v>
      </c>
      <c r="D15" s="7" t="s">
        <v>169</v>
      </c>
      <c r="E15" s="28" t="s">
        <v>170</v>
      </c>
      <c r="F15" s="5" t="s">
        <v>61</v>
      </c>
      <c r="G15" s="6" t="s">
        <v>79</v>
      </c>
      <c r="H15" s="6" t="s">
        <v>171</v>
      </c>
      <c r="I15" s="6" t="s">
        <v>108</v>
      </c>
      <c r="J15" s="8" t="s">
        <v>82</v>
      </c>
      <c r="K15" s="5" t="s">
        <v>83</v>
      </c>
      <c r="L15" s="7" t="s">
        <v>84</v>
      </c>
      <c r="M15" s="9">
        <v>10120</v>
      </c>
      <c r="N15" s="5" t="s">
        <v>68</v>
      </c>
      <c r="O15" s="31">
        <v>44319.5853947917</v>
      </c>
      <c r="P15" s="32">
        <v>44332.0008108449</v>
      </c>
      <c r="Q15" s="28" t="s">
        <v>44</v>
      </c>
      <c r="R15" s="29" t="s">
        <v>44</v>
      </c>
      <c r="S15" s="28" t="s">
        <v>44</v>
      </c>
      <c r="T15" s="28" t="s">
        <v>44</v>
      </c>
      <c r="U15" s="5" t="s">
        <v>44</v>
      </c>
      <c r="V15" s="28" t="s">
        <v>44</v>
      </c>
      <c r="W15" s="7" t="s">
        <v>44</v>
      </c>
      <c r="X15" s="7" t="s">
        <v>44</v>
      </c>
      <c r="Y15" s="5" t="s">
        <v>44</v>
      </c>
      <c r="Z15" s="5" t="s">
        <v>44</v>
      </c>
      <c r="AA15" s="6" t="s">
        <v>44</v>
      </c>
      <c r="AB15" s="6" t="s">
        <v>172</v>
      </c>
      <c r="AC15" s="6" t="s">
        <v>44</v>
      </c>
      <c r="AD15" s="6" t="s">
        <v>173</v>
      </c>
      <c r="AE15" s="6" t="s">
        <v>44</v>
      </c>
    </row>
    <row r="16">
      <c r="A16" s="28" t="s">
        <v>174</v>
      </c>
      <c r="B16" s="6" t="s">
        <v>175</v>
      </c>
      <c r="C16" s="6" t="s">
        <v>176</v>
      </c>
      <c r="D16" s="7" t="s">
        <v>177</v>
      </c>
      <c r="E16" s="28" t="s">
        <v>178</v>
      </c>
      <c r="F16" s="5" t="s">
        <v>61</v>
      </c>
      <c r="G16" s="6" t="s">
        <v>79</v>
      </c>
      <c r="H16" s="6" t="s">
        <v>179</v>
      </c>
      <c r="I16" s="6" t="s">
        <v>108</v>
      </c>
      <c r="J16" s="8" t="s">
        <v>82</v>
      </c>
      <c r="K16" s="5" t="s">
        <v>83</v>
      </c>
      <c r="L16" s="7" t="s">
        <v>84</v>
      </c>
      <c r="M16" s="9">
        <v>10130</v>
      </c>
      <c r="N16" s="5" t="s">
        <v>68</v>
      </c>
      <c r="O16" s="31">
        <v>44319.5853949421</v>
      </c>
      <c r="P16" s="32">
        <v>44332.0008110301</v>
      </c>
      <c r="Q16" s="28" t="s">
        <v>44</v>
      </c>
      <c r="R16" s="29" t="s">
        <v>44</v>
      </c>
      <c r="S16" s="28" t="s">
        <v>70</v>
      </c>
      <c r="T16" s="28" t="s">
        <v>44</v>
      </c>
      <c r="U16" s="5" t="s">
        <v>44</v>
      </c>
      <c r="V16" s="28" t="s">
        <v>44</v>
      </c>
      <c r="W16" s="7" t="s">
        <v>44</v>
      </c>
      <c r="X16" s="7" t="s">
        <v>44</v>
      </c>
      <c r="Y16" s="5" t="s">
        <v>44</v>
      </c>
      <c r="Z16" s="5" t="s">
        <v>44</v>
      </c>
      <c r="AA16" s="6" t="s">
        <v>44</v>
      </c>
      <c r="AB16" s="6" t="s">
        <v>180</v>
      </c>
      <c r="AC16" s="6" t="s">
        <v>181</v>
      </c>
      <c r="AD16" s="6" t="s">
        <v>182</v>
      </c>
      <c r="AE16" s="6" t="s">
        <v>44</v>
      </c>
    </row>
    <row r="17">
      <c r="A17" s="28" t="s">
        <v>183</v>
      </c>
      <c r="B17" s="6" t="s">
        <v>184</v>
      </c>
      <c r="C17" s="6" t="s">
        <v>185</v>
      </c>
      <c r="D17" s="7" t="s">
        <v>186</v>
      </c>
      <c r="E17" s="28" t="s">
        <v>187</v>
      </c>
      <c r="F17" s="5" t="s">
        <v>61</v>
      </c>
      <c r="G17" s="6" t="s">
        <v>79</v>
      </c>
      <c r="H17" s="6" t="s">
        <v>188</v>
      </c>
      <c r="I17" s="6" t="s">
        <v>189</v>
      </c>
      <c r="J17" s="8" t="s">
        <v>65</v>
      </c>
      <c r="K17" s="5" t="s">
        <v>66</v>
      </c>
      <c r="L17" s="7" t="s">
        <v>67</v>
      </c>
      <c r="M17" s="9">
        <v>10460</v>
      </c>
      <c r="N17" s="5" t="s">
        <v>68</v>
      </c>
      <c r="O17" s="31">
        <v>44319.5853951389</v>
      </c>
      <c r="P17" s="32">
        <v>44332.0008111921</v>
      </c>
      <c r="Q17" s="28" t="s">
        <v>44</v>
      </c>
      <c r="R17" s="29" t="s">
        <v>44</v>
      </c>
      <c r="S17" s="28" t="s">
        <v>70</v>
      </c>
      <c r="T17" s="28" t="s">
        <v>44</v>
      </c>
      <c r="U17" s="5" t="s">
        <v>44</v>
      </c>
      <c r="V17" s="28" t="s">
        <v>44</v>
      </c>
      <c r="W17" s="7" t="s">
        <v>44</v>
      </c>
      <c r="X17" s="7" t="s">
        <v>44</v>
      </c>
      <c r="Y17" s="5" t="s">
        <v>44</v>
      </c>
      <c r="Z17" s="5" t="s">
        <v>44</v>
      </c>
      <c r="AA17" s="6" t="s">
        <v>44</v>
      </c>
      <c r="AB17" s="6" t="s">
        <v>58</v>
      </c>
      <c r="AC17" s="6" t="s">
        <v>190</v>
      </c>
      <c r="AD17" s="6" t="s">
        <v>191</v>
      </c>
      <c r="AE17" s="6" t="s">
        <v>44</v>
      </c>
    </row>
    <row r="18">
      <c r="A18" s="28" t="s">
        <v>192</v>
      </c>
      <c r="B18" s="6" t="s">
        <v>193</v>
      </c>
      <c r="C18" s="6" t="s">
        <v>194</v>
      </c>
      <c r="D18" s="7" t="s">
        <v>195</v>
      </c>
      <c r="E18" s="28" t="s">
        <v>196</v>
      </c>
      <c r="F18" s="5" t="s">
        <v>61</v>
      </c>
      <c r="G18" s="6" t="s">
        <v>79</v>
      </c>
      <c r="H18" s="6" t="s">
        <v>197</v>
      </c>
      <c r="I18" s="6" t="s">
        <v>108</v>
      </c>
      <c r="J18" s="8" t="s">
        <v>82</v>
      </c>
      <c r="K18" s="5" t="s">
        <v>83</v>
      </c>
      <c r="L18" s="7" t="s">
        <v>84</v>
      </c>
      <c r="M18" s="9">
        <v>10140</v>
      </c>
      <c r="N18" s="5" t="s">
        <v>68</v>
      </c>
      <c r="O18" s="31">
        <v>44319.5853951389</v>
      </c>
      <c r="P18" s="32">
        <v>44332.0008113773</v>
      </c>
      <c r="Q18" s="28" t="s">
        <v>44</v>
      </c>
      <c r="R18" s="29" t="s">
        <v>44</v>
      </c>
      <c r="S18" s="28" t="s">
        <v>70</v>
      </c>
      <c r="T18" s="28" t="s">
        <v>44</v>
      </c>
      <c r="U18" s="5" t="s">
        <v>44</v>
      </c>
      <c r="V18" s="28" t="s">
        <v>44</v>
      </c>
      <c r="W18" s="7" t="s">
        <v>44</v>
      </c>
      <c r="X18" s="7" t="s">
        <v>44</v>
      </c>
      <c r="Y18" s="5" t="s">
        <v>44</v>
      </c>
      <c r="Z18" s="5" t="s">
        <v>44</v>
      </c>
      <c r="AA18" s="6" t="s">
        <v>44</v>
      </c>
      <c r="AB18" s="6" t="s">
        <v>198</v>
      </c>
      <c r="AC18" s="6" t="s">
        <v>199</v>
      </c>
      <c r="AD18" s="6" t="s">
        <v>200</v>
      </c>
      <c r="AE18" s="6" t="s">
        <v>44</v>
      </c>
    </row>
    <row r="19">
      <c r="A19" s="28" t="s">
        <v>201</v>
      </c>
      <c r="B19" s="6" t="s">
        <v>202</v>
      </c>
      <c r="C19" s="6" t="s">
        <v>194</v>
      </c>
      <c r="D19" s="7" t="s">
        <v>203</v>
      </c>
      <c r="E19" s="28" t="s">
        <v>204</v>
      </c>
      <c r="F19" s="5" t="s">
        <v>61</v>
      </c>
      <c r="G19" s="6" t="s">
        <v>79</v>
      </c>
      <c r="H19" s="6" t="s">
        <v>205</v>
      </c>
      <c r="I19" s="6" t="s">
        <v>108</v>
      </c>
      <c r="J19" s="8" t="s">
        <v>82</v>
      </c>
      <c r="K19" s="5" t="s">
        <v>83</v>
      </c>
      <c r="L19" s="7" t="s">
        <v>84</v>
      </c>
      <c r="M19" s="9">
        <v>10150</v>
      </c>
      <c r="N19" s="5" t="s">
        <v>68</v>
      </c>
      <c r="O19" s="31">
        <v>44319.5853953356</v>
      </c>
      <c r="P19" s="32">
        <v>44332.0008115741</v>
      </c>
      <c r="Q19" s="28" t="s">
        <v>44</v>
      </c>
      <c r="R19" s="29" t="s">
        <v>44</v>
      </c>
      <c r="S19" s="28" t="s">
        <v>70</v>
      </c>
      <c r="T19" s="28" t="s">
        <v>44</v>
      </c>
      <c r="U19" s="5" t="s">
        <v>44</v>
      </c>
      <c r="V19" s="28" t="s">
        <v>44</v>
      </c>
      <c r="W19" s="7" t="s">
        <v>44</v>
      </c>
      <c r="X19" s="7" t="s">
        <v>44</v>
      </c>
      <c r="Y19" s="5" t="s">
        <v>44</v>
      </c>
      <c r="Z19" s="5" t="s">
        <v>44</v>
      </c>
      <c r="AA19" s="6" t="s">
        <v>44</v>
      </c>
      <c r="AB19" s="6" t="s">
        <v>206</v>
      </c>
      <c r="AC19" s="6" t="s">
        <v>207</v>
      </c>
      <c r="AD19" s="6" t="s">
        <v>208</v>
      </c>
      <c r="AE19" s="6" t="s">
        <v>44</v>
      </c>
    </row>
    <row r="20">
      <c r="A20" s="28" t="s">
        <v>209</v>
      </c>
      <c r="B20" s="6" t="s">
        <v>210</v>
      </c>
      <c r="C20" s="6" t="s">
        <v>76</v>
      </c>
      <c r="D20" s="7" t="s">
        <v>77</v>
      </c>
      <c r="E20" s="28" t="s">
        <v>78</v>
      </c>
      <c r="F20" s="5" t="s">
        <v>61</v>
      </c>
      <c r="G20" s="6" t="s">
        <v>62</v>
      </c>
      <c r="H20" s="6" t="s">
        <v>211</v>
      </c>
      <c r="I20" s="6" t="s">
        <v>189</v>
      </c>
      <c r="J20" s="8" t="s">
        <v>65</v>
      </c>
      <c r="K20" s="5" t="s">
        <v>66</v>
      </c>
      <c r="L20" s="7" t="s">
        <v>67</v>
      </c>
      <c r="M20" s="9">
        <v>10470</v>
      </c>
      <c r="N20" s="5" t="s">
        <v>68</v>
      </c>
      <c r="O20" s="31">
        <v>44319.5853954861</v>
      </c>
      <c r="P20" s="32">
        <v>44332.0008117245</v>
      </c>
      <c r="Q20" s="28" t="s">
        <v>44</v>
      </c>
      <c r="R20" s="29" t="s">
        <v>44</v>
      </c>
      <c r="S20" s="28" t="s">
        <v>70</v>
      </c>
      <c r="T20" s="28" t="s">
        <v>44</v>
      </c>
      <c r="U20" s="5" t="s">
        <v>44</v>
      </c>
      <c r="V20" s="28" t="s">
        <v>44</v>
      </c>
      <c r="W20" s="7" t="s">
        <v>44</v>
      </c>
      <c r="X20" s="7" t="s">
        <v>44</v>
      </c>
      <c r="Y20" s="5" t="s">
        <v>44</v>
      </c>
      <c r="Z20" s="5" t="s">
        <v>44</v>
      </c>
      <c r="AA20" s="6" t="s">
        <v>44</v>
      </c>
      <c r="AB20" s="6" t="s">
        <v>212</v>
      </c>
      <c r="AC20" s="6" t="s">
        <v>44</v>
      </c>
      <c r="AD20" s="6" t="s">
        <v>213</v>
      </c>
      <c r="AE20" s="6" t="s">
        <v>44</v>
      </c>
    </row>
    <row r="21">
      <c r="A21" s="28" t="s">
        <v>214</v>
      </c>
      <c r="B21" s="6" t="s">
        <v>215</v>
      </c>
      <c r="C21" s="6" t="s">
        <v>216</v>
      </c>
      <c r="D21" s="7" t="s">
        <v>217</v>
      </c>
      <c r="E21" s="28" t="s">
        <v>218</v>
      </c>
      <c r="F21" s="5" t="s">
        <v>61</v>
      </c>
      <c r="G21" s="6" t="s">
        <v>79</v>
      </c>
      <c r="H21" s="6" t="s">
        <v>219</v>
      </c>
      <c r="I21" s="6" t="s">
        <v>108</v>
      </c>
      <c r="J21" s="8" t="s">
        <v>82</v>
      </c>
      <c r="K21" s="5" t="s">
        <v>83</v>
      </c>
      <c r="L21" s="7" t="s">
        <v>84</v>
      </c>
      <c r="M21" s="9">
        <v>10160</v>
      </c>
      <c r="N21" s="5" t="s">
        <v>68</v>
      </c>
      <c r="O21" s="31">
        <v>44319.5853956829</v>
      </c>
      <c r="P21" s="32">
        <v>44332.0008119213</v>
      </c>
      <c r="Q21" s="28" t="s">
        <v>44</v>
      </c>
      <c r="R21" s="29" t="s">
        <v>44</v>
      </c>
      <c r="S21" s="28" t="s">
        <v>220</v>
      </c>
      <c r="T21" s="28" t="s">
        <v>44</v>
      </c>
      <c r="U21" s="5" t="s">
        <v>44</v>
      </c>
      <c r="V21" s="28" t="s">
        <v>44</v>
      </c>
      <c r="W21" s="7" t="s">
        <v>44</v>
      </c>
      <c r="X21" s="7" t="s">
        <v>44</v>
      </c>
      <c r="Y21" s="5" t="s">
        <v>44</v>
      </c>
      <c r="Z21" s="5" t="s">
        <v>44</v>
      </c>
      <c r="AA21" s="6" t="s">
        <v>44</v>
      </c>
      <c r="AB21" s="6" t="s">
        <v>58</v>
      </c>
      <c r="AC21" s="6" t="s">
        <v>221</v>
      </c>
      <c r="AD21" s="6" t="s">
        <v>222</v>
      </c>
      <c r="AE21" s="6" t="s">
        <v>44</v>
      </c>
    </row>
    <row r="22">
      <c r="A22" s="28" t="s">
        <v>223</v>
      </c>
      <c r="B22" s="6" t="s">
        <v>224</v>
      </c>
      <c r="C22" s="6" t="s">
        <v>225</v>
      </c>
      <c r="D22" s="7" t="s">
        <v>226</v>
      </c>
      <c r="E22" s="28" t="s">
        <v>227</v>
      </c>
      <c r="F22" s="5" t="s">
        <v>61</v>
      </c>
      <c r="G22" s="6" t="s">
        <v>79</v>
      </c>
      <c r="H22" s="6" t="s">
        <v>228</v>
      </c>
      <c r="I22" s="6" t="s">
        <v>108</v>
      </c>
      <c r="J22" s="8" t="s">
        <v>82</v>
      </c>
      <c r="K22" s="5" t="s">
        <v>83</v>
      </c>
      <c r="L22" s="7" t="s">
        <v>84</v>
      </c>
      <c r="M22" s="9">
        <v>10170</v>
      </c>
      <c r="N22" s="5" t="s">
        <v>68</v>
      </c>
      <c r="O22" s="31">
        <v>44319.5853958681</v>
      </c>
      <c r="P22" s="32">
        <v>44332.0008122685</v>
      </c>
      <c r="Q22" s="28" t="s">
        <v>44</v>
      </c>
      <c r="R22" s="29" t="s">
        <v>44</v>
      </c>
      <c r="S22" s="28" t="s">
        <v>70</v>
      </c>
      <c r="T22" s="28" t="s">
        <v>44</v>
      </c>
      <c r="U22" s="5" t="s">
        <v>44</v>
      </c>
      <c r="V22" s="28" t="s">
        <v>44</v>
      </c>
      <c r="W22" s="7" t="s">
        <v>44</v>
      </c>
      <c r="X22" s="7" t="s">
        <v>44</v>
      </c>
      <c r="Y22" s="5" t="s">
        <v>44</v>
      </c>
      <c r="Z22" s="5" t="s">
        <v>44</v>
      </c>
      <c r="AA22" s="6" t="s">
        <v>44</v>
      </c>
      <c r="AB22" s="6" t="s">
        <v>154</v>
      </c>
      <c r="AC22" s="6" t="s">
        <v>229</v>
      </c>
      <c r="AD22" s="6" t="s">
        <v>230</v>
      </c>
      <c r="AE22" s="6" t="s">
        <v>44</v>
      </c>
    </row>
    <row r="23">
      <c r="A23" s="28" t="s">
        <v>231</v>
      </c>
      <c r="B23" s="6" t="s">
        <v>232</v>
      </c>
      <c r="C23" s="6" t="s">
        <v>225</v>
      </c>
      <c r="D23" s="7" t="s">
        <v>226</v>
      </c>
      <c r="E23" s="28" t="s">
        <v>227</v>
      </c>
      <c r="F23" s="5" t="s">
        <v>61</v>
      </c>
      <c r="G23" s="6" t="s">
        <v>62</v>
      </c>
      <c r="H23" s="6" t="s">
        <v>233</v>
      </c>
      <c r="I23" s="6" t="s">
        <v>189</v>
      </c>
      <c r="J23" s="8" t="s">
        <v>65</v>
      </c>
      <c r="K23" s="5" t="s">
        <v>66</v>
      </c>
      <c r="L23" s="7" t="s">
        <v>67</v>
      </c>
      <c r="M23" s="9">
        <v>10420</v>
      </c>
      <c r="N23" s="5" t="s">
        <v>68</v>
      </c>
      <c r="O23" s="31">
        <v>44319.5853958681</v>
      </c>
      <c r="P23" s="32">
        <v>44332.0008126505</v>
      </c>
      <c r="Q23" s="28" t="s">
        <v>44</v>
      </c>
      <c r="R23" s="29" t="s">
        <v>44</v>
      </c>
      <c r="S23" s="28" t="s">
        <v>70</v>
      </c>
      <c r="T23" s="28" t="s">
        <v>44</v>
      </c>
      <c r="U23" s="5" t="s">
        <v>44</v>
      </c>
      <c r="V23" s="28" t="s">
        <v>44</v>
      </c>
      <c r="W23" s="7" t="s">
        <v>44</v>
      </c>
      <c r="X23" s="7" t="s">
        <v>44</v>
      </c>
      <c r="Y23" s="5" t="s">
        <v>44</v>
      </c>
      <c r="Z23" s="5" t="s">
        <v>44</v>
      </c>
      <c r="AA23" s="6" t="s">
        <v>44</v>
      </c>
      <c r="AB23" s="6" t="s">
        <v>234</v>
      </c>
      <c r="AC23" s="6" t="s">
        <v>72</v>
      </c>
      <c r="AD23" s="6" t="s">
        <v>235</v>
      </c>
      <c r="AE23" s="6" t="s">
        <v>44</v>
      </c>
    </row>
    <row r="24">
      <c r="A24" s="28" t="s">
        <v>236</v>
      </c>
      <c r="B24" s="6" t="s">
        <v>237</v>
      </c>
      <c r="C24" s="6" t="s">
        <v>113</v>
      </c>
      <c r="D24" s="7" t="s">
        <v>238</v>
      </c>
      <c r="E24" s="28" t="s">
        <v>239</v>
      </c>
      <c r="F24" s="5" t="s">
        <v>61</v>
      </c>
      <c r="G24" s="6" t="s">
        <v>62</v>
      </c>
      <c r="H24" s="6" t="s">
        <v>240</v>
      </c>
      <c r="I24" s="6" t="s">
        <v>108</v>
      </c>
      <c r="J24" s="8" t="s">
        <v>82</v>
      </c>
      <c r="K24" s="5" t="s">
        <v>83</v>
      </c>
      <c r="L24" s="7" t="s">
        <v>84</v>
      </c>
      <c r="M24" s="9">
        <v>10180</v>
      </c>
      <c r="N24" s="5" t="s">
        <v>68</v>
      </c>
      <c r="O24" s="31">
        <v>44334.4933148958</v>
      </c>
      <c r="P24" s="32">
        <v>44334.493843669</v>
      </c>
      <c r="Q24" s="28" t="s">
        <v>44</v>
      </c>
      <c r="R24" s="29" t="s">
        <v>44</v>
      </c>
      <c r="S24" s="28" t="s">
        <v>44</v>
      </c>
      <c r="T24" s="28" t="s">
        <v>44</v>
      </c>
      <c r="U24" s="5" t="s">
        <v>44</v>
      </c>
      <c r="V24" s="28" t="s">
        <v>44</v>
      </c>
      <c r="W24" s="7" t="s">
        <v>44</v>
      </c>
      <c r="X24" s="7" t="s">
        <v>44</v>
      </c>
      <c r="Y24" s="5" t="s">
        <v>44</v>
      </c>
      <c r="Z24" s="5" t="s">
        <v>44</v>
      </c>
      <c r="AA24" s="6" t="s">
        <v>44</v>
      </c>
      <c r="AB24" s="6" t="s">
        <v>91</v>
      </c>
      <c r="AC24" s="6" t="s">
        <v>241</v>
      </c>
      <c r="AD24" s="6" t="s">
        <v>242</v>
      </c>
      <c r="AE24" s="6" t="s">
        <v>44</v>
      </c>
    </row>
    <row r="25">
      <c r="A25" s="28" t="s">
        <v>243</v>
      </c>
      <c r="B25" s="6" t="s">
        <v>244</v>
      </c>
      <c r="C25" s="6" t="s">
        <v>245</v>
      </c>
      <c r="D25" s="7" t="s">
        <v>246</v>
      </c>
      <c r="E25" s="28" t="s">
        <v>247</v>
      </c>
      <c r="F25" s="5" t="s">
        <v>61</v>
      </c>
      <c r="G25" s="6" t="s">
        <v>79</v>
      </c>
      <c r="H25" s="6" t="s">
        <v>248</v>
      </c>
      <c r="I25" s="6" t="s">
        <v>108</v>
      </c>
      <c r="J25" s="8" t="s">
        <v>82</v>
      </c>
      <c r="K25" s="5" t="s">
        <v>83</v>
      </c>
      <c r="L25" s="7" t="s">
        <v>84</v>
      </c>
      <c r="M25" s="9">
        <v>10210</v>
      </c>
      <c r="N25" s="5" t="s">
        <v>68</v>
      </c>
      <c r="O25" s="31">
        <v>44334.4934279745</v>
      </c>
      <c r="P25" s="32">
        <v>44334.4938440625</v>
      </c>
      <c r="Q25" s="28" t="s">
        <v>44</v>
      </c>
      <c r="R25" s="29" t="s">
        <v>44</v>
      </c>
      <c r="S25" s="28" t="s">
        <v>44</v>
      </c>
      <c r="T25" s="28" t="s">
        <v>44</v>
      </c>
      <c r="U25" s="5" t="s">
        <v>44</v>
      </c>
      <c r="V25" s="28" t="s">
        <v>44</v>
      </c>
      <c r="W25" s="7" t="s">
        <v>44</v>
      </c>
      <c r="X25" s="7" t="s">
        <v>44</v>
      </c>
      <c r="Y25" s="5" t="s">
        <v>44</v>
      </c>
      <c r="Z25" s="5" t="s">
        <v>44</v>
      </c>
      <c r="AA25" s="6" t="s">
        <v>44</v>
      </c>
      <c r="AB25" s="6" t="s">
        <v>249</v>
      </c>
      <c r="AC25" s="6" t="s">
        <v>44</v>
      </c>
      <c r="AD25" s="6" t="s">
        <v>250</v>
      </c>
      <c r="AE25" s="6" t="s">
        <v>44</v>
      </c>
    </row>
    <row r="26">
      <c r="A26" s="28" t="s">
        <v>251</v>
      </c>
      <c r="B26" s="6" t="s">
        <v>252</v>
      </c>
      <c r="C26" s="6" t="s">
        <v>245</v>
      </c>
      <c r="D26" s="7" t="s">
        <v>246</v>
      </c>
      <c r="E26" s="28" t="s">
        <v>247</v>
      </c>
      <c r="F26" s="5" t="s">
        <v>61</v>
      </c>
      <c r="G26" s="6" t="s">
        <v>62</v>
      </c>
      <c r="H26" s="6" t="s">
        <v>253</v>
      </c>
      <c r="I26" s="6" t="s">
        <v>108</v>
      </c>
      <c r="J26" s="8" t="s">
        <v>82</v>
      </c>
      <c r="K26" s="5" t="s">
        <v>83</v>
      </c>
      <c r="L26" s="7" t="s">
        <v>84</v>
      </c>
      <c r="M26" s="9">
        <v>10190</v>
      </c>
      <c r="N26" s="5" t="s">
        <v>68</v>
      </c>
      <c r="O26" s="31">
        <v>44334.493428125</v>
      </c>
      <c r="P26" s="32">
        <v>44334.4947619213</v>
      </c>
      <c r="Q26" s="28" t="s">
        <v>44</v>
      </c>
      <c r="R26" s="29" t="s">
        <v>44</v>
      </c>
      <c r="S26" s="28" t="s">
        <v>44</v>
      </c>
      <c r="T26" s="28" t="s">
        <v>44</v>
      </c>
      <c r="U26" s="5" t="s">
        <v>44</v>
      </c>
      <c r="V26" s="28" t="s">
        <v>44</v>
      </c>
      <c r="W26" s="7" t="s">
        <v>44</v>
      </c>
      <c r="X26" s="7" t="s">
        <v>44</v>
      </c>
      <c r="Y26" s="5" t="s">
        <v>44</v>
      </c>
      <c r="Z26" s="5" t="s">
        <v>44</v>
      </c>
      <c r="AA26" s="6" t="s">
        <v>44</v>
      </c>
      <c r="AB26" s="6" t="s">
        <v>254</v>
      </c>
      <c r="AC26" s="6" t="s">
        <v>44</v>
      </c>
      <c r="AD26" s="6" t="s">
        <v>255</v>
      </c>
      <c r="AE26" s="6" t="s">
        <v>44</v>
      </c>
    </row>
    <row r="27">
      <c r="A27" s="28" t="s">
        <v>256</v>
      </c>
      <c r="B27" s="6" t="s">
        <v>257</v>
      </c>
      <c r="C27" s="6" t="s">
        <v>245</v>
      </c>
      <c r="D27" s="7" t="s">
        <v>246</v>
      </c>
      <c r="E27" s="28" t="s">
        <v>247</v>
      </c>
      <c r="F27" s="5" t="s">
        <v>61</v>
      </c>
      <c r="G27" s="6" t="s">
        <v>62</v>
      </c>
      <c r="H27" s="6" t="s">
        <v>258</v>
      </c>
      <c r="I27" s="6" t="s">
        <v>108</v>
      </c>
      <c r="J27" s="8" t="s">
        <v>82</v>
      </c>
      <c r="K27" s="5" t="s">
        <v>83</v>
      </c>
      <c r="L27" s="7" t="s">
        <v>84</v>
      </c>
      <c r="M27" s="9">
        <v>10200</v>
      </c>
      <c r="N27" s="5" t="s">
        <v>68</v>
      </c>
      <c r="O27" s="31">
        <v>44334.4934283218</v>
      </c>
      <c r="P27" s="32">
        <v>44334.4938444097</v>
      </c>
      <c r="Q27" s="28" t="s">
        <v>44</v>
      </c>
      <c r="R27" s="29" t="s">
        <v>44</v>
      </c>
      <c r="S27" s="28" t="s">
        <v>44</v>
      </c>
      <c r="T27" s="28" t="s">
        <v>44</v>
      </c>
      <c r="U27" s="5" t="s">
        <v>44</v>
      </c>
      <c r="V27" s="28" t="s">
        <v>44</v>
      </c>
      <c r="W27" s="7" t="s">
        <v>44</v>
      </c>
      <c r="X27" s="7" t="s">
        <v>44</v>
      </c>
      <c r="Y27" s="5" t="s">
        <v>44</v>
      </c>
      <c r="Z27" s="5" t="s">
        <v>44</v>
      </c>
      <c r="AA27" s="6" t="s">
        <v>44</v>
      </c>
      <c r="AB27" s="6" t="s">
        <v>259</v>
      </c>
      <c r="AC27" s="6" t="s">
        <v>44</v>
      </c>
      <c r="AD27" s="6" t="s">
        <v>260</v>
      </c>
      <c r="AE27" s="6" t="s">
        <v>44</v>
      </c>
    </row>
    <row r="28">
      <c r="A28" s="28" t="s">
        <v>261</v>
      </c>
      <c r="B28" s="6" t="s">
        <v>262</v>
      </c>
      <c r="C28" s="6" t="s">
        <v>263</v>
      </c>
      <c r="D28" s="7" t="s">
        <v>48</v>
      </c>
      <c r="E28" s="28" t="s">
        <v>49</v>
      </c>
      <c r="F28" s="5" t="s">
        <v>61</v>
      </c>
      <c r="G28" s="6" t="s">
        <v>79</v>
      </c>
      <c r="H28" s="6" t="s">
        <v>264</v>
      </c>
      <c r="I28" s="6" t="s">
        <v>265</v>
      </c>
      <c r="J28" s="8" t="s">
        <v>82</v>
      </c>
      <c r="K28" s="5" t="s">
        <v>83</v>
      </c>
      <c r="L28" s="7" t="s">
        <v>84</v>
      </c>
      <c r="M28" s="9">
        <v>10220</v>
      </c>
      <c r="N28" s="5" t="s">
        <v>68</v>
      </c>
      <c r="O28" s="31">
        <v>44335.2530052431</v>
      </c>
      <c r="P28" s="32">
        <v>44335.2540914352</v>
      </c>
      <c r="Q28" s="28" t="s">
        <v>44</v>
      </c>
      <c r="R28" s="29" t="s">
        <v>44</v>
      </c>
      <c r="S28" s="28" t="s">
        <v>44</v>
      </c>
      <c r="T28" s="28" t="s">
        <v>44</v>
      </c>
      <c r="U28" s="5" t="s">
        <v>44</v>
      </c>
      <c r="V28" s="28" t="s">
        <v>44</v>
      </c>
      <c r="W28" s="7" t="s">
        <v>44</v>
      </c>
      <c r="X28" s="7" t="s">
        <v>44</v>
      </c>
      <c r="Y28" s="5" t="s">
        <v>44</v>
      </c>
      <c r="Z28" s="5" t="s">
        <v>44</v>
      </c>
      <c r="AA28" s="6" t="s">
        <v>44</v>
      </c>
      <c r="AB28" s="6" t="s">
        <v>266</v>
      </c>
      <c r="AC28" s="6" t="s">
        <v>44</v>
      </c>
      <c r="AD28" s="6" t="s">
        <v>267</v>
      </c>
      <c r="AE28" s="6" t="s">
        <v>44</v>
      </c>
    </row>
    <row r="29">
      <c r="A29" s="28" t="s">
        <v>268</v>
      </c>
      <c r="B29" s="6" t="s">
        <v>269</v>
      </c>
      <c r="C29" s="6" t="s">
        <v>270</v>
      </c>
      <c r="D29" s="7" t="s">
        <v>271</v>
      </c>
      <c r="E29" s="28" t="s">
        <v>272</v>
      </c>
      <c r="F29" s="5" t="s">
        <v>273</v>
      </c>
      <c r="G29" s="6" t="s">
        <v>37</v>
      </c>
      <c r="H29" s="6" t="s">
        <v>274</v>
      </c>
      <c r="I29" s="6" t="s">
        <v>275</v>
      </c>
      <c r="J29" s="8" t="s">
        <v>276</v>
      </c>
      <c r="K29" s="5" t="s">
        <v>277</v>
      </c>
      <c r="L29" s="7" t="s">
        <v>278</v>
      </c>
      <c r="M29" s="9">
        <v>11310</v>
      </c>
      <c r="N29" s="5" t="s">
        <v>43</v>
      </c>
      <c r="O29" s="31">
        <v>44347.7094208333</v>
      </c>
      <c r="P29" s="32">
        <v>44353.8496851852</v>
      </c>
      <c r="Q29" s="28" t="s">
        <v>44</v>
      </c>
      <c r="R29" s="29" t="s">
        <v>44</v>
      </c>
      <c r="S29" s="28" t="s">
        <v>220</v>
      </c>
      <c r="T29" s="28" t="s">
        <v>44</v>
      </c>
      <c r="U29" s="5" t="s">
        <v>44</v>
      </c>
      <c r="V29" s="28" t="s">
        <v>44</v>
      </c>
      <c r="W29" s="7" t="s">
        <v>44</v>
      </c>
      <c r="X29" s="7" t="s">
        <v>44</v>
      </c>
      <c r="Y29" s="5" t="s">
        <v>44</v>
      </c>
      <c r="Z29" s="5" t="s">
        <v>44</v>
      </c>
      <c r="AA29" s="6" t="s">
        <v>44</v>
      </c>
      <c r="AB29" s="6" t="s">
        <v>44</v>
      </c>
      <c r="AC29" s="6" t="s">
        <v>44</v>
      </c>
      <c r="AD29" s="6" t="s">
        <v>44</v>
      </c>
      <c r="AE29" s="6" t="s">
        <v>44</v>
      </c>
    </row>
    <row r="30">
      <c r="A30" s="28" t="s">
        <v>279</v>
      </c>
      <c r="B30" s="6" t="s">
        <v>280</v>
      </c>
      <c r="C30" s="6" t="s">
        <v>270</v>
      </c>
      <c r="D30" s="7" t="s">
        <v>271</v>
      </c>
      <c r="E30" s="28" t="s">
        <v>272</v>
      </c>
      <c r="F30" s="5" t="s">
        <v>281</v>
      </c>
      <c r="G30" s="6" t="s">
        <v>37</v>
      </c>
      <c r="H30" s="6" t="s">
        <v>282</v>
      </c>
      <c r="I30" s="6" t="s">
        <v>283</v>
      </c>
      <c r="J30" s="8" t="s">
        <v>284</v>
      </c>
      <c r="K30" s="5" t="s">
        <v>285</v>
      </c>
      <c r="L30" s="7" t="s">
        <v>286</v>
      </c>
      <c r="M30" s="9">
        <v>11700</v>
      </c>
      <c r="N30" s="5" t="s">
        <v>43</v>
      </c>
      <c r="O30" s="31">
        <v>44347.7260245718</v>
      </c>
      <c r="P30" s="32">
        <v>44353.8803043981</v>
      </c>
      <c r="Q30" s="28" t="s">
        <v>44</v>
      </c>
      <c r="R30" s="29" t="s">
        <v>44</v>
      </c>
      <c r="S30" s="28" t="s">
        <v>287</v>
      </c>
      <c r="T30" s="28" t="s">
        <v>44</v>
      </c>
      <c r="U30" s="5" t="s">
        <v>44</v>
      </c>
      <c r="V30" s="28" t="s">
        <v>288</v>
      </c>
      <c r="W30" s="7" t="s">
        <v>44</v>
      </c>
      <c r="X30" s="7" t="s">
        <v>44</v>
      </c>
      <c r="Y30" s="5" t="s">
        <v>44</v>
      </c>
      <c r="Z30" s="5" t="s">
        <v>44</v>
      </c>
      <c r="AA30" s="6" t="s">
        <v>44</v>
      </c>
      <c r="AB30" s="6" t="s">
        <v>44</v>
      </c>
      <c r="AC30" s="6" t="s">
        <v>44</v>
      </c>
      <c r="AD30" s="6" t="s">
        <v>44</v>
      </c>
      <c r="AE30" s="6" t="s">
        <v>44</v>
      </c>
    </row>
    <row r="31">
      <c r="A31" s="28" t="s">
        <v>289</v>
      </c>
      <c r="B31" s="6" t="s">
        <v>290</v>
      </c>
      <c r="C31" s="6" t="s">
        <v>270</v>
      </c>
      <c r="D31" s="7" t="s">
        <v>271</v>
      </c>
      <c r="E31" s="28" t="s">
        <v>272</v>
      </c>
      <c r="F31" s="5" t="s">
        <v>281</v>
      </c>
      <c r="G31" s="6" t="s">
        <v>37</v>
      </c>
      <c r="H31" s="6" t="s">
        <v>291</v>
      </c>
      <c r="I31" s="6" t="s">
        <v>275</v>
      </c>
      <c r="J31" s="8" t="s">
        <v>292</v>
      </c>
      <c r="K31" s="5" t="s">
        <v>293</v>
      </c>
      <c r="L31" s="7" t="s">
        <v>294</v>
      </c>
      <c r="M31" s="9">
        <v>11880</v>
      </c>
      <c r="N31" s="5" t="s">
        <v>43</v>
      </c>
      <c r="O31" s="31">
        <v>44347.7276168981</v>
      </c>
      <c r="P31" s="32">
        <v>44353.8803033218</v>
      </c>
      <c r="Q31" s="28" t="s">
        <v>44</v>
      </c>
      <c r="R31" s="29" t="s">
        <v>44</v>
      </c>
      <c r="S31" s="28" t="s">
        <v>295</v>
      </c>
      <c r="T31" s="28" t="s">
        <v>44</v>
      </c>
      <c r="U31" s="5" t="s">
        <v>44</v>
      </c>
      <c r="V31" s="28" t="s">
        <v>296</v>
      </c>
      <c r="W31" s="7" t="s">
        <v>44</v>
      </c>
      <c r="X31" s="7" t="s">
        <v>44</v>
      </c>
      <c r="Y31" s="5" t="s">
        <v>44</v>
      </c>
      <c r="Z31" s="5" t="s">
        <v>44</v>
      </c>
      <c r="AA31" s="6" t="s">
        <v>44</v>
      </c>
      <c r="AB31" s="6" t="s">
        <v>44</v>
      </c>
      <c r="AC31" s="6" t="s">
        <v>44</v>
      </c>
      <c r="AD31" s="6" t="s">
        <v>44</v>
      </c>
      <c r="AE31" s="6" t="s">
        <v>44</v>
      </c>
    </row>
    <row r="32">
      <c r="A32" s="28" t="s">
        <v>297</v>
      </c>
      <c r="B32" s="6" t="s">
        <v>298</v>
      </c>
      <c r="C32" s="6" t="s">
        <v>270</v>
      </c>
      <c r="D32" s="7" t="s">
        <v>271</v>
      </c>
      <c r="E32" s="28" t="s">
        <v>272</v>
      </c>
      <c r="F32" s="5" t="s">
        <v>281</v>
      </c>
      <c r="G32" s="6" t="s">
        <v>37</v>
      </c>
      <c r="H32" s="6" t="s">
        <v>299</v>
      </c>
      <c r="I32" s="6" t="s">
        <v>275</v>
      </c>
      <c r="J32" s="8" t="s">
        <v>300</v>
      </c>
      <c r="K32" s="5" t="s">
        <v>301</v>
      </c>
      <c r="L32" s="7" t="s">
        <v>302</v>
      </c>
      <c r="M32" s="9">
        <v>12590</v>
      </c>
      <c r="N32" s="5" t="s">
        <v>43</v>
      </c>
      <c r="O32" s="31">
        <v>44347.7285162037</v>
      </c>
      <c r="P32" s="32">
        <v>44353.8803042014</v>
      </c>
      <c r="Q32" s="28" t="s">
        <v>44</v>
      </c>
      <c r="R32" s="29" t="s">
        <v>44</v>
      </c>
      <c r="S32" s="28" t="s">
        <v>70</v>
      </c>
      <c r="T32" s="28" t="s">
        <v>44</v>
      </c>
      <c r="U32" s="5" t="s">
        <v>44</v>
      </c>
      <c r="V32" s="28" t="s">
        <v>303</v>
      </c>
      <c r="W32" s="7" t="s">
        <v>44</v>
      </c>
      <c r="X32" s="7" t="s">
        <v>44</v>
      </c>
      <c r="Y32" s="5" t="s">
        <v>44</v>
      </c>
      <c r="Z32" s="5" t="s">
        <v>44</v>
      </c>
      <c r="AA32" s="6" t="s">
        <v>44</v>
      </c>
      <c r="AB32" s="6" t="s">
        <v>44</v>
      </c>
      <c r="AC32" s="6" t="s">
        <v>44</v>
      </c>
      <c r="AD32" s="6" t="s">
        <v>44</v>
      </c>
      <c r="AE32" s="6" t="s">
        <v>44</v>
      </c>
    </row>
    <row r="33">
      <c r="A33" s="28" t="s">
        <v>304</v>
      </c>
      <c r="B33" s="6" t="s">
        <v>305</v>
      </c>
      <c r="C33" s="6" t="s">
        <v>58</v>
      </c>
      <c r="D33" s="7" t="s">
        <v>306</v>
      </c>
      <c r="E33" s="28" t="s">
        <v>307</v>
      </c>
      <c r="F33" s="5" t="s">
        <v>61</v>
      </c>
      <c r="G33" s="6" t="s">
        <v>79</v>
      </c>
      <c r="H33" s="6" t="s">
        <v>308</v>
      </c>
      <c r="I33" s="6" t="s">
        <v>108</v>
      </c>
      <c r="J33" s="8" t="s">
        <v>82</v>
      </c>
      <c r="K33" s="5" t="s">
        <v>83</v>
      </c>
      <c r="L33" s="7" t="s">
        <v>84</v>
      </c>
      <c r="M33" s="9">
        <v>10230</v>
      </c>
      <c r="N33" s="5" t="s">
        <v>68</v>
      </c>
      <c r="O33" s="31">
        <v>44348.2714950579</v>
      </c>
      <c r="P33" s="32">
        <v>44348.2848987616</v>
      </c>
      <c r="Q33" s="28" t="s">
        <v>44</v>
      </c>
      <c r="R33" s="29" t="s">
        <v>44</v>
      </c>
      <c r="S33" s="28" t="s">
        <v>309</v>
      </c>
      <c r="T33" s="28" t="s">
        <v>44</v>
      </c>
      <c r="U33" s="5" t="s">
        <v>44</v>
      </c>
      <c r="V33" s="28" t="s">
        <v>44</v>
      </c>
      <c r="W33" s="7" t="s">
        <v>44</v>
      </c>
      <c r="X33" s="7" t="s">
        <v>44</v>
      </c>
      <c r="Y33" s="5" t="s">
        <v>44</v>
      </c>
      <c r="Z33" s="5" t="s">
        <v>44</v>
      </c>
      <c r="AA33" s="6" t="s">
        <v>44</v>
      </c>
      <c r="AB33" s="6" t="s">
        <v>216</v>
      </c>
      <c r="AC33" s="6" t="s">
        <v>310</v>
      </c>
      <c r="AD33" s="6" t="s">
        <v>311</v>
      </c>
      <c r="AE33" s="6" t="s">
        <v>44</v>
      </c>
    </row>
    <row r="34">
      <c r="A34" s="28" t="s">
        <v>312</v>
      </c>
      <c r="B34" s="6" t="s">
        <v>313</v>
      </c>
      <c r="C34" s="6" t="s">
        <v>76</v>
      </c>
      <c r="D34" s="7" t="s">
        <v>314</v>
      </c>
      <c r="E34" s="28" t="s">
        <v>315</v>
      </c>
      <c r="F34" s="5" t="s">
        <v>61</v>
      </c>
      <c r="G34" s="6" t="s">
        <v>62</v>
      </c>
      <c r="H34" s="6" t="s">
        <v>316</v>
      </c>
      <c r="I34" s="6" t="s">
        <v>317</v>
      </c>
      <c r="J34" s="8" t="s">
        <v>65</v>
      </c>
      <c r="K34" s="5" t="s">
        <v>66</v>
      </c>
      <c r="L34" s="7" t="s">
        <v>67</v>
      </c>
      <c r="M34" s="9">
        <v>10310</v>
      </c>
      <c r="N34" s="5" t="s">
        <v>161</v>
      </c>
      <c r="O34" s="31">
        <v>44348.2714988773</v>
      </c>
      <c r="P34" s="32">
        <v>44348.2848989236</v>
      </c>
      <c r="Q34" s="28" t="s">
        <v>44</v>
      </c>
      <c r="R34" s="29" t="s">
        <v>44</v>
      </c>
      <c r="S34" s="28" t="s">
        <v>70</v>
      </c>
      <c r="T34" s="28" t="s">
        <v>44</v>
      </c>
      <c r="U34" s="5" t="s">
        <v>44</v>
      </c>
      <c r="V34" s="28" t="s">
        <v>44</v>
      </c>
      <c r="W34" s="7" t="s">
        <v>44</v>
      </c>
      <c r="X34" s="7" t="s">
        <v>44</v>
      </c>
      <c r="Y34" s="5" t="s">
        <v>44</v>
      </c>
      <c r="Z34" s="5" t="s">
        <v>44</v>
      </c>
      <c r="AA34" s="6" t="s">
        <v>44</v>
      </c>
      <c r="AB34" s="6" t="s">
        <v>318</v>
      </c>
      <c r="AC34" s="6" t="s">
        <v>44</v>
      </c>
      <c r="AD34" s="6" t="s">
        <v>319</v>
      </c>
      <c r="AE34" s="6" t="s">
        <v>320</v>
      </c>
    </row>
    <row r="35">
      <c r="A35" s="28" t="s">
        <v>321</v>
      </c>
      <c r="B35" s="6" t="s">
        <v>322</v>
      </c>
      <c r="C35" s="6" t="s">
        <v>323</v>
      </c>
      <c r="D35" s="7" t="s">
        <v>324</v>
      </c>
      <c r="E35" s="28" t="s">
        <v>325</v>
      </c>
      <c r="F35" s="5" t="s">
        <v>22</v>
      </c>
      <c r="G35" s="6" t="s">
        <v>37</v>
      </c>
      <c r="H35" s="6" t="s">
        <v>326</v>
      </c>
      <c r="I35" s="6" t="s">
        <v>327</v>
      </c>
      <c r="J35" s="8" t="s">
        <v>328</v>
      </c>
      <c r="K35" s="5" t="s">
        <v>329</v>
      </c>
      <c r="L35" s="7" t="s">
        <v>330</v>
      </c>
      <c r="M35" s="9">
        <v>13080</v>
      </c>
      <c r="N35" s="5" t="s">
        <v>43</v>
      </c>
      <c r="O35" s="31">
        <v>44349.2900855671</v>
      </c>
      <c r="P35" s="32">
        <v>44349.5417032755</v>
      </c>
      <c r="Q35" s="28" t="s">
        <v>44</v>
      </c>
      <c r="R35" s="29" t="s">
        <v>44</v>
      </c>
      <c r="S35" s="28" t="s">
        <v>70</v>
      </c>
      <c r="T35" s="28" t="s">
        <v>331</v>
      </c>
      <c r="U35" s="5" t="s">
        <v>332</v>
      </c>
      <c r="V35" s="28" t="s">
        <v>333</v>
      </c>
      <c r="W35" s="7" t="s">
        <v>334</v>
      </c>
      <c r="X35" s="7" t="s">
        <v>44</v>
      </c>
      <c r="Y35" s="5" t="s">
        <v>335</v>
      </c>
      <c r="Z35" s="5" t="s">
        <v>44</v>
      </c>
      <c r="AA35" s="6" t="s">
        <v>44</v>
      </c>
      <c r="AB35" s="6" t="s">
        <v>44</v>
      </c>
      <c r="AC35" s="6" t="s">
        <v>44</v>
      </c>
      <c r="AD35" s="6" t="s">
        <v>44</v>
      </c>
      <c r="AE35" s="6" t="s">
        <v>44</v>
      </c>
    </row>
    <row r="36">
      <c r="A36" s="28" t="s">
        <v>336</v>
      </c>
      <c r="B36" s="6" t="s">
        <v>322</v>
      </c>
      <c r="C36" s="6" t="s">
        <v>323</v>
      </c>
      <c r="D36" s="7" t="s">
        <v>324</v>
      </c>
      <c r="E36" s="28" t="s">
        <v>325</v>
      </c>
      <c r="F36" s="5" t="s">
        <v>22</v>
      </c>
      <c r="G36" s="6" t="s">
        <v>37</v>
      </c>
      <c r="H36" s="6" t="s">
        <v>326</v>
      </c>
      <c r="I36" s="6" t="s">
        <v>327</v>
      </c>
      <c r="J36" s="8" t="s">
        <v>328</v>
      </c>
      <c r="K36" s="5" t="s">
        <v>329</v>
      </c>
      <c r="L36" s="7" t="s">
        <v>330</v>
      </c>
      <c r="M36" s="9">
        <v>13090</v>
      </c>
      <c r="N36" s="5" t="s">
        <v>43</v>
      </c>
      <c r="O36" s="31">
        <v>44349.2907644676</v>
      </c>
      <c r="P36" s="32">
        <v>44349.5417028935</v>
      </c>
      <c r="Q36" s="28" t="s">
        <v>44</v>
      </c>
      <c r="R36" s="29" t="s">
        <v>44</v>
      </c>
      <c r="S36" s="28" t="s">
        <v>70</v>
      </c>
      <c r="T36" s="28" t="s">
        <v>337</v>
      </c>
      <c r="U36" s="5" t="s">
        <v>338</v>
      </c>
      <c r="V36" s="28" t="s">
        <v>333</v>
      </c>
      <c r="W36" s="7" t="s">
        <v>339</v>
      </c>
      <c r="X36" s="7" t="s">
        <v>44</v>
      </c>
      <c r="Y36" s="5" t="s">
        <v>335</v>
      </c>
      <c r="Z36" s="5" t="s">
        <v>44</v>
      </c>
      <c r="AA36" s="6" t="s">
        <v>44</v>
      </c>
      <c r="AB36" s="6" t="s">
        <v>44</v>
      </c>
      <c r="AC36" s="6" t="s">
        <v>44</v>
      </c>
      <c r="AD36" s="6" t="s">
        <v>44</v>
      </c>
      <c r="AE36" s="6" t="s">
        <v>44</v>
      </c>
    </row>
    <row r="37">
      <c r="A37" s="30" t="s">
        <v>340</v>
      </c>
      <c r="B37" s="6" t="s">
        <v>341</v>
      </c>
      <c r="C37" s="6" t="s">
        <v>342</v>
      </c>
      <c r="D37" s="7" t="s">
        <v>343</v>
      </c>
      <c r="E37" s="28" t="s">
        <v>344</v>
      </c>
      <c r="F37" s="5" t="s">
        <v>22</v>
      </c>
      <c r="G37" s="6" t="s">
        <v>37</v>
      </c>
      <c r="H37" s="6" t="s">
        <v>345</v>
      </c>
      <c r="I37" s="6" t="s">
        <v>346</v>
      </c>
      <c r="J37" s="8" t="s">
        <v>347</v>
      </c>
      <c r="K37" s="5" t="s">
        <v>348</v>
      </c>
      <c r="L37" s="7" t="s">
        <v>349</v>
      </c>
      <c r="M37" s="9">
        <v>13210</v>
      </c>
      <c r="N37" s="5" t="s">
        <v>350</v>
      </c>
      <c r="O37" s="31">
        <v>44349.5922934375</v>
      </c>
      <c r="Q37" s="28" t="s">
        <v>44</v>
      </c>
      <c r="R37" s="29" t="s">
        <v>44</v>
      </c>
      <c r="S37" s="28" t="s">
        <v>70</v>
      </c>
      <c r="T37" s="28" t="s">
        <v>351</v>
      </c>
      <c r="U37" s="5" t="s">
        <v>352</v>
      </c>
      <c r="V37" s="28" t="s">
        <v>353</v>
      </c>
      <c r="W37" s="7" t="s">
        <v>354</v>
      </c>
      <c r="X37" s="7" t="s">
        <v>44</v>
      </c>
      <c r="Y37" s="5" t="s">
        <v>355</v>
      </c>
      <c r="Z37" s="5" t="s">
        <v>44</v>
      </c>
      <c r="AA37" s="6" t="s">
        <v>44</v>
      </c>
      <c r="AB37" s="6" t="s">
        <v>44</v>
      </c>
      <c r="AC37" s="6" t="s">
        <v>44</v>
      </c>
      <c r="AD37" s="6" t="s">
        <v>44</v>
      </c>
      <c r="AE37" s="6" t="s">
        <v>44</v>
      </c>
    </row>
    <row r="38">
      <c r="A38" s="28" t="s">
        <v>356</v>
      </c>
      <c r="B38" s="6" t="s">
        <v>357</v>
      </c>
      <c r="C38" s="6" t="s">
        <v>323</v>
      </c>
      <c r="D38" s="7" t="s">
        <v>324</v>
      </c>
      <c r="E38" s="28" t="s">
        <v>325</v>
      </c>
      <c r="F38" s="5" t="s">
        <v>22</v>
      </c>
      <c r="G38" s="6" t="s">
        <v>37</v>
      </c>
      <c r="H38" s="6" t="s">
        <v>358</v>
      </c>
      <c r="I38" s="6" t="s">
        <v>327</v>
      </c>
      <c r="J38" s="8" t="s">
        <v>328</v>
      </c>
      <c r="K38" s="5" t="s">
        <v>329</v>
      </c>
      <c r="L38" s="7" t="s">
        <v>330</v>
      </c>
      <c r="M38" s="9">
        <v>13100</v>
      </c>
      <c r="N38" s="5" t="s">
        <v>43</v>
      </c>
      <c r="O38" s="31">
        <v>44349.6032555903</v>
      </c>
      <c r="P38" s="32">
        <v>44354.4081202546</v>
      </c>
      <c r="Q38" s="28" t="s">
        <v>44</v>
      </c>
      <c r="R38" s="29" t="s">
        <v>44</v>
      </c>
      <c r="S38" s="28" t="s">
        <v>70</v>
      </c>
      <c r="T38" s="28" t="s">
        <v>331</v>
      </c>
      <c r="U38" s="5" t="s">
        <v>332</v>
      </c>
      <c r="V38" s="28" t="s">
        <v>333</v>
      </c>
      <c r="W38" s="7" t="s">
        <v>359</v>
      </c>
      <c r="X38" s="7" t="s">
        <v>44</v>
      </c>
      <c r="Y38" s="5" t="s">
        <v>360</v>
      </c>
      <c r="Z38" s="5" t="s">
        <v>44</v>
      </c>
      <c r="AA38" s="6" t="s">
        <v>44</v>
      </c>
      <c r="AB38" s="6" t="s">
        <v>44</v>
      </c>
      <c r="AC38" s="6" t="s">
        <v>44</v>
      </c>
      <c r="AD38" s="6" t="s">
        <v>44</v>
      </c>
      <c r="AE38" s="6" t="s">
        <v>44</v>
      </c>
    </row>
    <row r="39">
      <c r="A39" s="28" t="s">
        <v>361</v>
      </c>
      <c r="B39" s="6" t="s">
        <v>362</v>
      </c>
      <c r="C39" s="6" t="s">
        <v>363</v>
      </c>
      <c r="D39" s="7" t="s">
        <v>364</v>
      </c>
      <c r="E39" s="28" t="s">
        <v>365</v>
      </c>
      <c r="F39" s="5" t="s">
        <v>50</v>
      </c>
      <c r="G39" s="6" t="s">
        <v>366</v>
      </c>
      <c r="H39" s="6" t="s">
        <v>367</v>
      </c>
      <c r="I39" s="6" t="s">
        <v>368</v>
      </c>
      <c r="J39" s="8" t="s">
        <v>369</v>
      </c>
      <c r="K39" s="5" t="s">
        <v>370</v>
      </c>
      <c r="L39" s="7" t="s">
        <v>371</v>
      </c>
      <c r="M39" s="9">
        <v>10640</v>
      </c>
      <c r="N39" s="5" t="s">
        <v>68</v>
      </c>
      <c r="O39" s="31">
        <v>44349.626333831</v>
      </c>
      <c r="P39" s="32">
        <v>44356.8733902778</v>
      </c>
      <c r="Q39" s="28" t="s">
        <v>44</v>
      </c>
      <c r="R39" s="29" t="s">
        <v>44</v>
      </c>
      <c r="S39" s="28" t="s">
        <v>44</v>
      </c>
      <c r="T39" s="28" t="s">
        <v>44</v>
      </c>
      <c r="U39" s="5" t="s">
        <v>44</v>
      </c>
      <c r="V39" s="28" t="s">
        <v>44</v>
      </c>
      <c r="W39" s="7" t="s">
        <v>44</v>
      </c>
      <c r="X39" s="7" t="s">
        <v>44</v>
      </c>
      <c r="Y39" s="5" t="s">
        <v>44</v>
      </c>
      <c r="Z39" s="5" t="s">
        <v>44</v>
      </c>
      <c r="AA39" s="6" t="s">
        <v>44</v>
      </c>
      <c r="AB39" s="6" t="s">
        <v>44</v>
      </c>
      <c r="AC39" s="6" t="s">
        <v>44</v>
      </c>
      <c r="AD39" s="6" t="s">
        <v>44</v>
      </c>
      <c r="AE39" s="6" t="s">
        <v>44</v>
      </c>
    </row>
    <row r="40">
      <c r="A40" s="28" t="s">
        <v>372</v>
      </c>
      <c r="B40" s="6" t="s">
        <v>373</v>
      </c>
      <c r="C40" s="6" t="s">
        <v>76</v>
      </c>
      <c r="D40" s="7" t="s">
        <v>48</v>
      </c>
      <c r="E40" s="28" t="s">
        <v>49</v>
      </c>
      <c r="F40" s="5" t="s">
        <v>374</v>
      </c>
      <c r="G40" s="6" t="s">
        <v>37</v>
      </c>
      <c r="H40" s="6" t="s">
        <v>375</v>
      </c>
      <c r="I40" s="6" t="s">
        <v>275</v>
      </c>
      <c r="J40" s="8" t="s">
        <v>376</v>
      </c>
      <c r="K40" s="5" t="s">
        <v>377</v>
      </c>
      <c r="L40" s="7" t="s">
        <v>378</v>
      </c>
      <c r="M40" s="9">
        <v>11000</v>
      </c>
      <c r="N40" s="5" t="s">
        <v>43</v>
      </c>
      <c r="O40" s="31">
        <v>44349.6263372685</v>
      </c>
      <c r="P40" s="32">
        <v>44351.612297419</v>
      </c>
      <c r="Q40" s="28" t="s">
        <v>44</v>
      </c>
      <c r="R40" s="29" t="s">
        <v>44</v>
      </c>
      <c r="S40" s="28" t="s">
        <v>70</v>
      </c>
      <c r="T40" s="28" t="s">
        <v>44</v>
      </c>
      <c r="U40" s="5" t="s">
        <v>44</v>
      </c>
      <c r="V40" s="28" t="s">
        <v>379</v>
      </c>
      <c r="W40" s="7" t="s">
        <v>44</v>
      </c>
      <c r="X40" s="7" t="s">
        <v>44</v>
      </c>
      <c r="Y40" s="5" t="s">
        <v>44</v>
      </c>
      <c r="Z40" s="5" t="s">
        <v>44</v>
      </c>
      <c r="AA40" s="6" t="s">
        <v>44</v>
      </c>
      <c r="AB40" s="6" t="s">
        <v>44</v>
      </c>
      <c r="AC40" s="6" t="s">
        <v>44</v>
      </c>
      <c r="AD40" s="6" t="s">
        <v>44</v>
      </c>
      <c r="AE40" s="6" t="s">
        <v>44</v>
      </c>
    </row>
    <row r="41">
      <c r="A41" s="28" t="s">
        <v>380</v>
      </c>
      <c r="B41" s="6" t="s">
        <v>381</v>
      </c>
      <c r="C41" s="6" t="s">
        <v>76</v>
      </c>
      <c r="D41" s="7" t="s">
        <v>48</v>
      </c>
      <c r="E41" s="28" t="s">
        <v>49</v>
      </c>
      <c r="F41" s="5" t="s">
        <v>374</v>
      </c>
      <c r="G41" s="6" t="s">
        <v>37</v>
      </c>
      <c r="H41" s="6" t="s">
        <v>382</v>
      </c>
      <c r="I41" s="6" t="s">
        <v>383</v>
      </c>
      <c r="J41" s="8" t="s">
        <v>376</v>
      </c>
      <c r="K41" s="5" t="s">
        <v>377</v>
      </c>
      <c r="L41" s="7" t="s">
        <v>378</v>
      </c>
      <c r="M41" s="9">
        <v>10910</v>
      </c>
      <c r="N41" s="5" t="s">
        <v>68</v>
      </c>
      <c r="O41" s="31">
        <v>44349.6263374653</v>
      </c>
      <c r="P41" s="32">
        <v>44351.6122975694</v>
      </c>
      <c r="Q41" s="28" t="s">
        <v>44</v>
      </c>
      <c r="R41" s="29" t="s">
        <v>384</v>
      </c>
      <c r="S41" s="28" t="s">
        <v>70</v>
      </c>
      <c r="T41" s="28" t="s">
        <v>44</v>
      </c>
      <c r="U41" s="5" t="s">
        <v>44</v>
      </c>
      <c r="V41" s="28" t="s">
        <v>385</v>
      </c>
      <c r="W41" s="7" t="s">
        <v>44</v>
      </c>
      <c r="X41" s="7" t="s">
        <v>44</v>
      </c>
      <c r="Y41" s="5" t="s">
        <v>44</v>
      </c>
      <c r="Z41" s="5" t="s">
        <v>44</v>
      </c>
      <c r="AA41" s="6" t="s">
        <v>44</v>
      </c>
      <c r="AB41" s="6" t="s">
        <v>44</v>
      </c>
      <c r="AC41" s="6" t="s">
        <v>44</v>
      </c>
      <c r="AD41" s="6" t="s">
        <v>44</v>
      </c>
      <c r="AE41" s="6" t="s">
        <v>44</v>
      </c>
    </row>
    <row r="42">
      <c r="A42" s="28" t="s">
        <v>386</v>
      </c>
      <c r="B42" s="6" t="s">
        <v>387</v>
      </c>
      <c r="C42" s="6" t="s">
        <v>76</v>
      </c>
      <c r="D42" s="7" t="s">
        <v>48</v>
      </c>
      <c r="E42" s="28" t="s">
        <v>49</v>
      </c>
      <c r="F42" s="5" t="s">
        <v>374</v>
      </c>
      <c r="G42" s="6" t="s">
        <v>37</v>
      </c>
      <c r="H42" s="6" t="s">
        <v>388</v>
      </c>
      <c r="I42" s="6" t="s">
        <v>275</v>
      </c>
      <c r="J42" s="8" t="s">
        <v>376</v>
      </c>
      <c r="K42" s="5" t="s">
        <v>377</v>
      </c>
      <c r="L42" s="7" t="s">
        <v>378</v>
      </c>
      <c r="M42" s="9">
        <v>11010</v>
      </c>
      <c r="N42" s="5" t="s">
        <v>43</v>
      </c>
      <c r="O42" s="31">
        <v>44349.6263376157</v>
      </c>
      <c r="P42" s="32">
        <v>44351.6122977662</v>
      </c>
      <c r="Q42" s="28" t="s">
        <v>44</v>
      </c>
      <c r="R42" s="29" t="s">
        <v>44</v>
      </c>
      <c r="S42" s="28" t="s">
        <v>70</v>
      </c>
      <c r="T42" s="28" t="s">
        <v>44</v>
      </c>
      <c r="U42" s="5" t="s">
        <v>44</v>
      </c>
      <c r="V42" s="28" t="s">
        <v>389</v>
      </c>
      <c r="W42" s="7" t="s">
        <v>44</v>
      </c>
      <c r="X42" s="7" t="s">
        <v>44</v>
      </c>
      <c r="Y42" s="5" t="s">
        <v>44</v>
      </c>
      <c r="Z42" s="5" t="s">
        <v>44</v>
      </c>
      <c r="AA42" s="6" t="s">
        <v>44</v>
      </c>
      <c r="AB42" s="6" t="s">
        <v>44</v>
      </c>
      <c r="AC42" s="6" t="s">
        <v>44</v>
      </c>
      <c r="AD42" s="6" t="s">
        <v>44</v>
      </c>
      <c r="AE42" s="6" t="s">
        <v>44</v>
      </c>
    </row>
    <row r="43">
      <c r="A43" s="28" t="s">
        <v>390</v>
      </c>
      <c r="B43" s="6" t="s">
        <v>391</v>
      </c>
      <c r="C43" s="6" t="s">
        <v>76</v>
      </c>
      <c r="D43" s="7" t="s">
        <v>48</v>
      </c>
      <c r="E43" s="28" t="s">
        <v>49</v>
      </c>
      <c r="F43" s="5" t="s">
        <v>374</v>
      </c>
      <c r="G43" s="6" t="s">
        <v>37</v>
      </c>
      <c r="H43" s="6" t="s">
        <v>392</v>
      </c>
      <c r="I43" s="6" t="s">
        <v>275</v>
      </c>
      <c r="J43" s="8" t="s">
        <v>376</v>
      </c>
      <c r="K43" s="5" t="s">
        <v>377</v>
      </c>
      <c r="L43" s="7" t="s">
        <v>378</v>
      </c>
      <c r="M43" s="9">
        <v>11020</v>
      </c>
      <c r="N43" s="5" t="s">
        <v>43</v>
      </c>
      <c r="O43" s="31">
        <v>44349.6263376157</v>
      </c>
      <c r="P43" s="32">
        <v>44351.6122979514</v>
      </c>
      <c r="Q43" s="28" t="s">
        <v>44</v>
      </c>
      <c r="R43" s="29" t="s">
        <v>44</v>
      </c>
      <c r="S43" s="28" t="s">
        <v>70</v>
      </c>
      <c r="T43" s="28" t="s">
        <v>44</v>
      </c>
      <c r="U43" s="5" t="s">
        <v>44</v>
      </c>
      <c r="V43" s="28" t="s">
        <v>393</v>
      </c>
      <c r="W43" s="7" t="s">
        <v>44</v>
      </c>
      <c r="X43" s="7" t="s">
        <v>44</v>
      </c>
      <c r="Y43" s="5" t="s">
        <v>44</v>
      </c>
      <c r="Z43" s="5" t="s">
        <v>44</v>
      </c>
      <c r="AA43" s="6" t="s">
        <v>44</v>
      </c>
      <c r="AB43" s="6" t="s">
        <v>44</v>
      </c>
      <c r="AC43" s="6" t="s">
        <v>44</v>
      </c>
      <c r="AD43" s="6" t="s">
        <v>44</v>
      </c>
      <c r="AE43" s="6" t="s">
        <v>44</v>
      </c>
    </row>
    <row r="44">
      <c r="A44" s="28" t="s">
        <v>394</v>
      </c>
      <c r="B44" s="6" t="s">
        <v>395</v>
      </c>
      <c r="C44" s="6" t="s">
        <v>76</v>
      </c>
      <c r="D44" s="7" t="s">
        <v>48</v>
      </c>
      <c r="E44" s="28" t="s">
        <v>49</v>
      </c>
      <c r="F44" s="5" t="s">
        <v>374</v>
      </c>
      <c r="G44" s="6" t="s">
        <v>37</v>
      </c>
      <c r="H44" s="6" t="s">
        <v>396</v>
      </c>
      <c r="I44" s="6" t="s">
        <v>275</v>
      </c>
      <c r="J44" s="8" t="s">
        <v>376</v>
      </c>
      <c r="K44" s="5" t="s">
        <v>377</v>
      </c>
      <c r="L44" s="7" t="s">
        <v>378</v>
      </c>
      <c r="M44" s="9">
        <v>11030</v>
      </c>
      <c r="N44" s="5" t="s">
        <v>43</v>
      </c>
      <c r="O44" s="31">
        <v>44349.6263378125</v>
      </c>
      <c r="P44" s="32">
        <v>44351.6122981134</v>
      </c>
      <c r="Q44" s="28" t="s">
        <v>44</v>
      </c>
      <c r="R44" s="29" t="s">
        <v>44</v>
      </c>
      <c r="S44" s="28" t="s">
        <v>70</v>
      </c>
      <c r="T44" s="28" t="s">
        <v>44</v>
      </c>
      <c r="U44" s="5" t="s">
        <v>44</v>
      </c>
      <c r="V44" s="28" t="s">
        <v>397</v>
      </c>
      <c r="W44" s="7" t="s">
        <v>44</v>
      </c>
      <c r="X44" s="7" t="s">
        <v>44</v>
      </c>
      <c r="Y44" s="5" t="s">
        <v>44</v>
      </c>
      <c r="Z44" s="5" t="s">
        <v>44</v>
      </c>
      <c r="AA44" s="6" t="s">
        <v>44</v>
      </c>
      <c r="AB44" s="6" t="s">
        <v>44</v>
      </c>
      <c r="AC44" s="6" t="s">
        <v>44</v>
      </c>
      <c r="AD44" s="6" t="s">
        <v>44</v>
      </c>
      <c r="AE44" s="6" t="s">
        <v>44</v>
      </c>
    </row>
    <row r="45">
      <c r="A45" s="28" t="s">
        <v>398</v>
      </c>
      <c r="B45" s="6" t="s">
        <v>399</v>
      </c>
      <c r="C45" s="6" t="s">
        <v>76</v>
      </c>
      <c r="D45" s="7" t="s">
        <v>48</v>
      </c>
      <c r="E45" s="28" t="s">
        <v>49</v>
      </c>
      <c r="F45" s="5" t="s">
        <v>374</v>
      </c>
      <c r="G45" s="6" t="s">
        <v>37</v>
      </c>
      <c r="H45" s="6" t="s">
        <v>400</v>
      </c>
      <c r="I45" s="6" t="s">
        <v>275</v>
      </c>
      <c r="J45" s="8" t="s">
        <v>376</v>
      </c>
      <c r="K45" s="5" t="s">
        <v>377</v>
      </c>
      <c r="L45" s="7" t="s">
        <v>378</v>
      </c>
      <c r="M45" s="9">
        <v>11040</v>
      </c>
      <c r="N45" s="5" t="s">
        <v>43</v>
      </c>
      <c r="O45" s="31">
        <v>44349.6263379977</v>
      </c>
      <c r="P45" s="32">
        <v>44351.6122982986</v>
      </c>
      <c r="Q45" s="28" t="s">
        <v>44</v>
      </c>
      <c r="R45" s="29" t="s">
        <v>44</v>
      </c>
      <c r="S45" s="28" t="s">
        <v>70</v>
      </c>
      <c r="T45" s="28" t="s">
        <v>44</v>
      </c>
      <c r="U45" s="5" t="s">
        <v>44</v>
      </c>
      <c r="V45" s="28" t="s">
        <v>401</v>
      </c>
      <c r="W45" s="7" t="s">
        <v>44</v>
      </c>
      <c r="X45" s="7" t="s">
        <v>44</v>
      </c>
      <c r="Y45" s="5" t="s">
        <v>44</v>
      </c>
      <c r="Z45" s="5" t="s">
        <v>44</v>
      </c>
      <c r="AA45" s="6" t="s">
        <v>44</v>
      </c>
      <c r="AB45" s="6" t="s">
        <v>44</v>
      </c>
      <c r="AC45" s="6" t="s">
        <v>44</v>
      </c>
      <c r="AD45" s="6" t="s">
        <v>44</v>
      </c>
      <c r="AE45" s="6" t="s">
        <v>44</v>
      </c>
    </row>
    <row r="46">
      <c r="A46" s="28" t="s">
        <v>402</v>
      </c>
      <c r="B46" s="6" t="s">
        <v>403</v>
      </c>
      <c r="C46" s="6" t="s">
        <v>76</v>
      </c>
      <c r="D46" s="7" t="s">
        <v>48</v>
      </c>
      <c r="E46" s="28" t="s">
        <v>49</v>
      </c>
      <c r="F46" s="5" t="s">
        <v>374</v>
      </c>
      <c r="G46" s="6" t="s">
        <v>37</v>
      </c>
      <c r="H46" s="6" t="s">
        <v>404</v>
      </c>
      <c r="I46" s="6" t="s">
        <v>275</v>
      </c>
      <c r="J46" s="8" t="s">
        <v>376</v>
      </c>
      <c r="K46" s="5" t="s">
        <v>377</v>
      </c>
      <c r="L46" s="7" t="s">
        <v>378</v>
      </c>
      <c r="M46" s="9">
        <v>11050</v>
      </c>
      <c r="N46" s="5" t="s">
        <v>43</v>
      </c>
      <c r="O46" s="31">
        <v>44349.6263379977</v>
      </c>
      <c r="P46" s="32">
        <v>44351.6122961458</v>
      </c>
      <c r="Q46" s="28" t="s">
        <v>44</v>
      </c>
      <c r="R46" s="29" t="s">
        <v>44</v>
      </c>
      <c r="S46" s="28" t="s">
        <v>70</v>
      </c>
      <c r="T46" s="28" t="s">
        <v>44</v>
      </c>
      <c r="U46" s="5" t="s">
        <v>44</v>
      </c>
      <c r="V46" s="28" t="s">
        <v>405</v>
      </c>
      <c r="W46" s="7" t="s">
        <v>44</v>
      </c>
      <c r="X46" s="7" t="s">
        <v>44</v>
      </c>
      <c r="Y46" s="5" t="s">
        <v>44</v>
      </c>
      <c r="Z46" s="5" t="s">
        <v>44</v>
      </c>
      <c r="AA46" s="6" t="s">
        <v>44</v>
      </c>
      <c r="AB46" s="6" t="s">
        <v>44</v>
      </c>
      <c r="AC46" s="6" t="s">
        <v>44</v>
      </c>
      <c r="AD46" s="6" t="s">
        <v>44</v>
      </c>
      <c r="AE46" s="6" t="s">
        <v>44</v>
      </c>
    </row>
    <row r="47">
      <c r="A47" s="28" t="s">
        <v>406</v>
      </c>
      <c r="B47" s="6" t="s">
        <v>407</v>
      </c>
      <c r="C47" s="6" t="s">
        <v>76</v>
      </c>
      <c r="D47" s="7" t="s">
        <v>48</v>
      </c>
      <c r="E47" s="28" t="s">
        <v>49</v>
      </c>
      <c r="F47" s="5" t="s">
        <v>374</v>
      </c>
      <c r="G47" s="6" t="s">
        <v>37</v>
      </c>
      <c r="H47" s="6" t="s">
        <v>408</v>
      </c>
      <c r="I47" s="6" t="s">
        <v>275</v>
      </c>
      <c r="J47" s="8" t="s">
        <v>376</v>
      </c>
      <c r="K47" s="5" t="s">
        <v>377</v>
      </c>
      <c r="L47" s="7" t="s">
        <v>378</v>
      </c>
      <c r="M47" s="9">
        <v>11060</v>
      </c>
      <c r="N47" s="5" t="s">
        <v>43</v>
      </c>
      <c r="O47" s="31">
        <v>44349.6263381597</v>
      </c>
      <c r="P47" s="32">
        <v>44351.612296331</v>
      </c>
      <c r="Q47" s="28" t="s">
        <v>44</v>
      </c>
      <c r="R47" s="29" t="s">
        <v>44</v>
      </c>
      <c r="S47" s="28" t="s">
        <v>70</v>
      </c>
      <c r="T47" s="28" t="s">
        <v>44</v>
      </c>
      <c r="U47" s="5" t="s">
        <v>44</v>
      </c>
      <c r="V47" s="28" t="s">
        <v>409</v>
      </c>
      <c r="W47" s="7" t="s">
        <v>44</v>
      </c>
      <c r="X47" s="7" t="s">
        <v>44</v>
      </c>
      <c r="Y47" s="5" t="s">
        <v>44</v>
      </c>
      <c r="Z47" s="5" t="s">
        <v>44</v>
      </c>
      <c r="AA47" s="6" t="s">
        <v>44</v>
      </c>
      <c r="AB47" s="6" t="s">
        <v>44</v>
      </c>
      <c r="AC47" s="6" t="s">
        <v>44</v>
      </c>
      <c r="AD47" s="6" t="s">
        <v>44</v>
      </c>
      <c r="AE47" s="6" t="s">
        <v>44</v>
      </c>
    </row>
    <row r="48">
      <c r="A48" s="28" t="s">
        <v>410</v>
      </c>
      <c r="B48" s="6" t="s">
        <v>411</v>
      </c>
      <c r="C48" s="6" t="s">
        <v>76</v>
      </c>
      <c r="D48" s="7" t="s">
        <v>48</v>
      </c>
      <c r="E48" s="28" t="s">
        <v>49</v>
      </c>
      <c r="F48" s="5" t="s">
        <v>374</v>
      </c>
      <c r="G48" s="6" t="s">
        <v>37</v>
      </c>
      <c r="H48" s="6" t="s">
        <v>412</v>
      </c>
      <c r="I48" s="6" t="s">
        <v>275</v>
      </c>
      <c r="J48" s="8" t="s">
        <v>376</v>
      </c>
      <c r="K48" s="5" t="s">
        <v>377</v>
      </c>
      <c r="L48" s="7" t="s">
        <v>378</v>
      </c>
      <c r="M48" s="9">
        <v>11070</v>
      </c>
      <c r="N48" s="5" t="s">
        <v>43</v>
      </c>
      <c r="O48" s="31">
        <v>44349.6263383449</v>
      </c>
      <c r="P48" s="32">
        <v>44351.6122964931</v>
      </c>
      <c r="Q48" s="28" t="s">
        <v>44</v>
      </c>
      <c r="R48" s="29" t="s">
        <v>44</v>
      </c>
      <c r="S48" s="28" t="s">
        <v>70</v>
      </c>
      <c r="T48" s="28" t="s">
        <v>44</v>
      </c>
      <c r="U48" s="5" t="s">
        <v>44</v>
      </c>
      <c r="V48" s="28" t="s">
        <v>413</v>
      </c>
      <c r="W48" s="7" t="s">
        <v>44</v>
      </c>
      <c r="X48" s="7" t="s">
        <v>44</v>
      </c>
      <c r="Y48" s="5" t="s">
        <v>44</v>
      </c>
      <c r="Z48" s="5" t="s">
        <v>44</v>
      </c>
      <c r="AA48" s="6" t="s">
        <v>44</v>
      </c>
      <c r="AB48" s="6" t="s">
        <v>44</v>
      </c>
      <c r="AC48" s="6" t="s">
        <v>44</v>
      </c>
      <c r="AD48" s="6" t="s">
        <v>44</v>
      </c>
      <c r="AE48" s="6" t="s">
        <v>44</v>
      </c>
    </row>
    <row r="49">
      <c r="A49" s="28" t="s">
        <v>414</v>
      </c>
      <c r="B49" s="6" t="s">
        <v>415</v>
      </c>
      <c r="C49" s="6" t="s">
        <v>76</v>
      </c>
      <c r="D49" s="7" t="s">
        <v>48</v>
      </c>
      <c r="E49" s="28" t="s">
        <v>49</v>
      </c>
      <c r="F49" s="5" t="s">
        <v>374</v>
      </c>
      <c r="G49" s="6" t="s">
        <v>37</v>
      </c>
      <c r="H49" s="6" t="s">
        <v>416</v>
      </c>
      <c r="I49" s="6" t="s">
        <v>275</v>
      </c>
      <c r="J49" s="8" t="s">
        <v>376</v>
      </c>
      <c r="K49" s="5" t="s">
        <v>377</v>
      </c>
      <c r="L49" s="7" t="s">
        <v>378</v>
      </c>
      <c r="M49" s="9">
        <v>11080</v>
      </c>
      <c r="N49" s="5" t="s">
        <v>43</v>
      </c>
      <c r="O49" s="31">
        <v>44349.6263385417</v>
      </c>
      <c r="P49" s="32">
        <v>44351.6122966782</v>
      </c>
      <c r="Q49" s="28" t="s">
        <v>44</v>
      </c>
      <c r="R49" s="29" t="s">
        <v>44</v>
      </c>
      <c r="S49" s="28" t="s">
        <v>70</v>
      </c>
      <c r="T49" s="28" t="s">
        <v>44</v>
      </c>
      <c r="U49" s="5" t="s">
        <v>44</v>
      </c>
      <c r="V49" s="28" t="s">
        <v>417</v>
      </c>
      <c r="W49" s="7" t="s">
        <v>44</v>
      </c>
      <c r="X49" s="7" t="s">
        <v>44</v>
      </c>
      <c r="Y49" s="5" t="s">
        <v>44</v>
      </c>
      <c r="Z49" s="5" t="s">
        <v>44</v>
      </c>
      <c r="AA49" s="6" t="s">
        <v>44</v>
      </c>
      <c r="AB49" s="6" t="s">
        <v>44</v>
      </c>
      <c r="AC49" s="6" t="s">
        <v>44</v>
      </c>
      <c r="AD49" s="6" t="s">
        <v>44</v>
      </c>
      <c r="AE49" s="6" t="s">
        <v>44</v>
      </c>
    </row>
    <row r="50">
      <c r="A50" s="28" t="s">
        <v>418</v>
      </c>
      <c r="B50" s="6" t="s">
        <v>419</v>
      </c>
      <c r="C50" s="6" t="s">
        <v>76</v>
      </c>
      <c r="D50" s="7" t="s">
        <v>48</v>
      </c>
      <c r="E50" s="28" t="s">
        <v>49</v>
      </c>
      <c r="F50" s="5" t="s">
        <v>374</v>
      </c>
      <c r="G50" s="6" t="s">
        <v>37</v>
      </c>
      <c r="H50" s="6" t="s">
        <v>420</v>
      </c>
      <c r="I50" s="6" t="s">
        <v>275</v>
      </c>
      <c r="J50" s="8" t="s">
        <v>376</v>
      </c>
      <c r="K50" s="5" t="s">
        <v>377</v>
      </c>
      <c r="L50" s="7" t="s">
        <v>378</v>
      </c>
      <c r="M50" s="9">
        <v>11090</v>
      </c>
      <c r="N50" s="5" t="s">
        <v>43</v>
      </c>
      <c r="O50" s="31">
        <v>44349.6263385417</v>
      </c>
      <c r="P50" s="32">
        <v>44351.612296875</v>
      </c>
      <c r="Q50" s="28" t="s">
        <v>44</v>
      </c>
      <c r="R50" s="29" t="s">
        <v>44</v>
      </c>
      <c r="S50" s="28" t="s">
        <v>70</v>
      </c>
      <c r="T50" s="28" t="s">
        <v>44</v>
      </c>
      <c r="U50" s="5" t="s">
        <v>44</v>
      </c>
      <c r="V50" s="28" t="s">
        <v>421</v>
      </c>
      <c r="W50" s="7" t="s">
        <v>44</v>
      </c>
      <c r="X50" s="7" t="s">
        <v>44</v>
      </c>
      <c r="Y50" s="5" t="s">
        <v>44</v>
      </c>
      <c r="Z50" s="5" t="s">
        <v>44</v>
      </c>
      <c r="AA50" s="6" t="s">
        <v>44</v>
      </c>
      <c r="AB50" s="6" t="s">
        <v>44</v>
      </c>
      <c r="AC50" s="6" t="s">
        <v>44</v>
      </c>
      <c r="AD50" s="6" t="s">
        <v>44</v>
      </c>
      <c r="AE50" s="6" t="s">
        <v>44</v>
      </c>
    </row>
    <row r="51">
      <c r="A51" s="28" t="s">
        <v>422</v>
      </c>
      <c r="B51" s="6" t="s">
        <v>423</v>
      </c>
      <c r="C51" s="6" t="s">
        <v>76</v>
      </c>
      <c r="D51" s="7" t="s">
        <v>48</v>
      </c>
      <c r="E51" s="28" t="s">
        <v>49</v>
      </c>
      <c r="F51" s="5" t="s">
        <v>374</v>
      </c>
      <c r="G51" s="6" t="s">
        <v>37</v>
      </c>
      <c r="H51" s="6" t="s">
        <v>424</v>
      </c>
      <c r="I51" s="6" t="s">
        <v>275</v>
      </c>
      <c r="J51" s="8" t="s">
        <v>376</v>
      </c>
      <c r="K51" s="5" t="s">
        <v>377</v>
      </c>
      <c r="L51" s="7" t="s">
        <v>378</v>
      </c>
      <c r="M51" s="9">
        <v>11100</v>
      </c>
      <c r="N51" s="5" t="s">
        <v>43</v>
      </c>
      <c r="O51" s="31">
        <v>44349.6263387384</v>
      </c>
      <c r="P51" s="32">
        <v>44351.6122970255</v>
      </c>
      <c r="Q51" s="28" t="s">
        <v>44</v>
      </c>
      <c r="R51" s="29" t="s">
        <v>44</v>
      </c>
      <c r="S51" s="28" t="s">
        <v>70</v>
      </c>
      <c r="T51" s="28" t="s">
        <v>44</v>
      </c>
      <c r="U51" s="5" t="s">
        <v>44</v>
      </c>
      <c r="V51" s="28" t="s">
        <v>425</v>
      </c>
      <c r="W51" s="7" t="s">
        <v>44</v>
      </c>
      <c r="X51" s="7" t="s">
        <v>44</v>
      </c>
      <c r="Y51" s="5" t="s">
        <v>44</v>
      </c>
      <c r="Z51" s="5" t="s">
        <v>44</v>
      </c>
      <c r="AA51" s="6" t="s">
        <v>44</v>
      </c>
      <c r="AB51" s="6" t="s">
        <v>44</v>
      </c>
      <c r="AC51" s="6" t="s">
        <v>44</v>
      </c>
      <c r="AD51" s="6" t="s">
        <v>44</v>
      </c>
      <c r="AE51" s="6" t="s">
        <v>44</v>
      </c>
    </row>
    <row r="52">
      <c r="A52" s="28" t="s">
        <v>426</v>
      </c>
      <c r="B52" s="6" t="s">
        <v>427</v>
      </c>
      <c r="C52" s="6" t="s">
        <v>76</v>
      </c>
      <c r="D52" s="7" t="s">
        <v>48</v>
      </c>
      <c r="E52" s="28" t="s">
        <v>49</v>
      </c>
      <c r="F52" s="5" t="s">
        <v>281</v>
      </c>
      <c r="G52" s="6" t="s">
        <v>37</v>
      </c>
      <c r="H52" s="6" t="s">
        <v>428</v>
      </c>
      <c r="I52" s="6" t="s">
        <v>283</v>
      </c>
      <c r="J52" s="8" t="s">
        <v>429</v>
      </c>
      <c r="K52" s="5" t="s">
        <v>430</v>
      </c>
      <c r="L52" s="7" t="s">
        <v>431</v>
      </c>
      <c r="M52" s="9">
        <v>10590</v>
      </c>
      <c r="N52" s="5" t="s">
        <v>43</v>
      </c>
      <c r="O52" s="31">
        <v>44349.6263387384</v>
      </c>
      <c r="P52" s="32">
        <v>44351.5841232986</v>
      </c>
      <c r="Q52" s="28" t="s">
        <v>44</v>
      </c>
      <c r="R52" s="29" t="s">
        <v>44</v>
      </c>
      <c r="S52" s="28" t="s">
        <v>44</v>
      </c>
      <c r="T52" s="28" t="s">
        <v>44</v>
      </c>
      <c r="U52" s="5" t="s">
        <v>44</v>
      </c>
      <c r="V52" s="28" t="s">
        <v>44</v>
      </c>
      <c r="W52" s="7" t="s">
        <v>44</v>
      </c>
      <c r="X52" s="7" t="s">
        <v>44</v>
      </c>
      <c r="Y52" s="5" t="s">
        <v>44</v>
      </c>
      <c r="Z52" s="5" t="s">
        <v>44</v>
      </c>
      <c r="AA52" s="6" t="s">
        <v>44</v>
      </c>
      <c r="AB52" s="6" t="s">
        <v>44</v>
      </c>
      <c r="AC52" s="6" t="s">
        <v>44</v>
      </c>
      <c r="AD52" s="6" t="s">
        <v>44</v>
      </c>
      <c r="AE52" s="6" t="s">
        <v>44</v>
      </c>
    </row>
    <row r="53">
      <c r="A53" s="28" t="s">
        <v>432</v>
      </c>
      <c r="B53" s="6" t="s">
        <v>433</v>
      </c>
      <c r="C53" s="6" t="s">
        <v>76</v>
      </c>
      <c r="D53" s="7" t="s">
        <v>48</v>
      </c>
      <c r="E53" s="28" t="s">
        <v>49</v>
      </c>
      <c r="F53" s="5" t="s">
        <v>281</v>
      </c>
      <c r="G53" s="6" t="s">
        <v>37</v>
      </c>
      <c r="H53" s="6" t="s">
        <v>434</v>
      </c>
      <c r="I53" s="6" t="s">
        <v>283</v>
      </c>
      <c r="J53" s="8" t="s">
        <v>284</v>
      </c>
      <c r="K53" s="5" t="s">
        <v>285</v>
      </c>
      <c r="L53" s="7" t="s">
        <v>286</v>
      </c>
      <c r="M53" s="9">
        <v>11690</v>
      </c>
      <c r="N53" s="5" t="s">
        <v>43</v>
      </c>
      <c r="O53" s="31">
        <v>44349.6263388889</v>
      </c>
      <c r="P53" s="32">
        <v>44351.5841236458</v>
      </c>
      <c r="Q53" s="28" t="s">
        <v>44</v>
      </c>
      <c r="R53" s="29" t="s">
        <v>44</v>
      </c>
      <c r="S53" s="28" t="s">
        <v>44</v>
      </c>
      <c r="T53" s="28" t="s">
        <v>44</v>
      </c>
      <c r="U53" s="5" t="s">
        <v>44</v>
      </c>
      <c r="V53" s="28" t="s">
        <v>44</v>
      </c>
      <c r="W53" s="7" t="s">
        <v>44</v>
      </c>
      <c r="X53" s="7" t="s">
        <v>44</v>
      </c>
      <c r="Y53" s="5" t="s">
        <v>44</v>
      </c>
      <c r="Z53" s="5" t="s">
        <v>44</v>
      </c>
      <c r="AA53" s="6" t="s">
        <v>44</v>
      </c>
      <c r="AB53" s="6" t="s">
        <v>44</v>
      </c>
      <c r="AC53" s="6" t="s">
        <v>44</v>
      </c>
      <c r="AD53" s="6" t="s">
        <v>44</v>
      </c>
      <c r="AE53" s="6" t="s">
        <v>44</v>
      </c>
    </row>
    <row r="54">
      <c r="A54" s="28" t="s">
        <v>435</v>
      </c>
      <c r="B54" s="6" t="s">
        <v>436</v>
      </c>
      <c r="C54" s="6" t="s">
        <v>76</v>
      </c>
      <c r="D54" s="7" t="s">
        <v>48</v>
      </c>
      <c r="E54" s="28" t="s">
        <v>49</v>
      </c>
      <c r="F54" s="5" t="s">
        <v>281</v>
      </c>
      <c r="G54" s="6" t="s">
        <v>37</v>
      </c>
      <c r="H54" s="6" t="s">
        <v>437</v>
      </c>
      <c r="I54" s="6" t="s">
        <v>275</v>
      </c>
      <c r="J54" s="8" t="s">
        <v>438</v>
      </c>
      <c r="K54" s="5" t="s">
        <v>439</v>
      </c>
      <c r="L54" s="7" t="s">
        <v>440</v>
      </c>
      <c r="M54" s="9">
        <v>11760</v>
      </c>
      <c r="N54" s="5" t="s">
        <v>43</v>
      </c>
      <c r="O54" s="31">
        <v>44349.6263390856</v>
      </c>
      <c r="P54" s="32">
        <v>44351.5841239931</v>
      </c>
      <c r="Q54" s="28" t="s">
        <v>44</v>
      </c>
      <c r="R54" s="29" t="s">
        <v>44</v>
      </c>
      <c r="S54" s="28" t="s">
        <v>44</v>
      </c>
      <c r="T54" s="28" t="s">
        <v>44</v>
      </c>
      <c r="U54" s="5" t="s">
        <v>44</v>
      </c>
      <c r="V54" s="28" t="s">
        <v>44</v>
      </c>
      <c r="W54" s="7" t="s">
        <v>44</v>
      </c>
      <c r="X54" s="7" t="s">
        <v>44</v>
      </c>
      <c r="Y54" s="5" t="s">
        <v>44</v>
      </c>
      <c r="Z54" s="5" t="s">
        <v>44</v>
      </c>
      <c r="AA54" s="6" t="s">
        <v>44</v>
      </c>
      <c r="AB54" s="6" t="s">
        <v>44</v>
      </c>
      <c r="AC54" s="6" t="s">
        <v>44</v>
      </c>
      <c r="AD54" s="6" t="s">
        <v>44</v>
      </c>
      <c r="AE54" s="6" t="s">
        <v>44</v>
      </c>
    </row>
    <row r="55">
      <c r="A55" s="28" t="s">
        <v>441</v>
      </c>
      <c r="B55" s="6" t="s">
        <v>442</v>
      </c>
      <c r="C55" s="6" t="s">
        <v>76</v>
      </c>
      <c r="D55" s="7" t="s">
        <v>48</v>
      </c>
      <c r="E55" s="28" t="s">
        <v>49</v>
      </c>
      <c r="F55" s="5" t="s">
        <v>281</v>
      </c>
      <c r="G55" s="6" t="s">
        <v>37</v>
      </c>
      <c r="H55" s="6" t="s">
        <v>443</v>
      </c>
      <c r="I55" s="6" t="s">
        <v>275</v>
      </c>
      <c r="J55" s="8" t="s">
        <v>438</v>
      </c>
      <c r="K55" s="5" t="s">
        <v>439</v>
      </c>
      <c r="L55" s="7" t="s">
        <v>440</v>
      </c>
      <c r="M55" s="9">
        <v>11770</v>
      </c>
      <c r="N55" s="5" t="s">
        <v>43</v>
      </c>
      <c r="O55" s="31">
        <v>44349.6263390856</v>
      </c>
      <c r="P55" s="32">
        <v>44351.5841241898</v>
      </c>
      <c r="Q55" s="28" t="s">
        <v>44</v>
      </c>
      <c r="R55" s="29" t="s">
        <v>44</v>
      </c>
      <c r="S55" s="28" t="s">
        <v>44</v>
      </c>
      <c r="T55" s="28" t="s">
        <v>44</v>
      </c>
      <c r="U55" s="5" t="s">
        <v>44</v>
      </c>
      <c r="V55" s="28" t="s">
        <v>44</v>
      </c>
      <c r="W55" s="7" t="s">
        <v>44</v>
      </c>
      <c r="X55" s="7" t="s">
        <v>44</v>
      </c>
      <c r="Y55" s="5" t="s">
        <v>44</v>
      </c>
      <c r="Z55" s="5" t="s">
        <v>44</v>
      </c>
      <c r="AA55" s="6" t="s">
        <v>44</v>
      </c>
      <c r="AB55" s="6" t="s">
        <v>44</v>
      </c>
      <c r="AC55" s="6" t="s">
        <v>44</v>
      </c>
      <c r="AD55" s="6" t="s">
        <v>44</v>
      </c>
      <c r="AE55" s="6" t="s">
        <v>44</v>
      </c>
    </row>
    <row r="56">
      <c r="A56" s="28" t="s">
        <v>444</v>
      </c>
      <c r="B56" s="6" t="s">
        <v>445</v>
      </c>
      <c r="C56" s="6" t="s">
        <v>76</v>
      </c>
      <c r="D56" s="7" t="s">
        <v>48</v>
      </c>
      <c r="E56" s="28" t="s">
        <v>49</v>
      </c>
      <c r="F56" s="5" t="s">
        <v>281</v>
      </c>
      <c r="G56" s="6" t="s">
        <v>37</v>
      </c>
      <c r="H56" s="6" t="s">
        <v>446</v>
      </c>
      <c r="I56" s="6" t="s">
        <v>275</v>
      </c>
      <c r="J56" s="8" t="s">
        <v>438</v>
      </c>
      <c r="K56" s="5" t="s">
        <v>439</v>
      </c>
      <c r="L56" s="7" t="s">
        <v>440</v>
      </c>
      <c r="M56" s="9">
        <v>11780</v>
      </c>
      <c r="N56" s="5" t="s">
        <v>43</v>
      </c>
      <c r="O56" s="31">
        <v>44349.6263392708</v>
      </c>
      <c r="P56" s="32">
        <v>44351.584124537</v>
      </c>
      <c r="Q56" s="28" t="s">
        <v>44</v>
      </c>
      <c r="R56" s="29" t="s">
        <v>44</v>
      </c>
      <c r="S56" s="28" t="s">
        <v>44</v>
      </c>
      <c r="T56" s="28" t="s">
        <v>44</v>
      </c>
      <c r="U56" s="5" t="s">
        <v>44</v>
      </c>
      <c r="V56" s="28" t="s">
        <v>44</v>
      </c>
      <c r="W56" s="7" t="s">
        <v>44</v>
      </c>
      <c r="X56" s="7" t="s">
        <v>44</v>
      </c>
      <c r="Y56" s="5" t="s">
        <v>44</v>
      </c>
      <c r="Z56" s="5" t="s">
        <v>44</v>
      </c>
      <c r="AA56" s="6" t="s">
        <v>44</v>
      </c>
      <c r="AB56" s="6" t="s">
        <v>44</v>
      </c>
      <c r="AC56" s="6" t="s">
        <v>44</v>
      </c>
      <c r="AD56" s="6" t="s">
        <v>44</v>
      </c>
      <c r="AE56" s="6" t="s">
        <v>44</v>
      </c>
    </row>
    <row r="57">
      <c r="A57" s="28" t="s">
        <v>447</v>
      </c>
      <c r="B57" s="6" t="s">
        <v>448</v>
      </c>
      <c r="C57" s="6" t="s">
        <v>76</v>
      </c>
      <c r="D57" s="7" t="s">
        <v>48</v>
      </c>
      <c r="E57" s="28" t="s">
        <v>49</v>
      </c>
      <c r="F57" s="5" t="s">
        <v>281</v>
      </c>
      <c r="G57" s="6" t="s">
        <v>37</v>
      </c>
      <c r="H57" s="6" t="s">
        <v>449</v>
      </c>
      <c r="I57" s="6" t="s">
        <v>275</v>
      </c>
      <c r="J57" s="8" t="s">
        <v>438</v>
      </c>
      <c r="K57" s="5" t="s">
        <v>439</v>
      </c>
      <c r="L57" s="7" t="s">
        <v>440</v>
      </c>
      <c r="M57" s="9">
        <v>11790</v>
      </c>
      <c r="N57" s="5" t="s">
        <v>43</v>
      </c>
      <c r="O57" s="31">
        <v>44349.6263394329</v>
      </c>
      <c r="P57" s="32">
        <v>44351.5841247338</v>
      </c>
      <c r="Q57" s="28" t="s">
        <v>44</v>
      </c>
      <c r="R57" s="29" t="s">
        <v>44</v>
      </c>
      <c r="S57" s="28" t="s">
        <v>44</v>
      </c>
      <c r="T57" s="28" t="s">
        <v>44</v>
      </c>
      <c r="U57" s="5" t="s">
        <v>44</v>
      </c>
      <c r="V57" s="28" t="s">
        <v>44</v>
      </c>
      <c r="W57" s="7" t="s">
        <v>44</v>
      </c>
      <c r="X57" s="7" t="s">
        <v>44</v>
      </c>
      <c r="Y57" s="5" t="s">
        <v>44</v>
      </c>
      <c r="Z57" s="5" t="s">
        <v>44</v>
      </c>
      <c r="AA57" s="6" t="s">
        <v>44</v>
      </c>
      <c r="AB57" s="6" t="s">
        <v>44</v>
      </c>
      <c r="AC57" s="6" t="s">
        <v>44</v>
      </c>
      <c r="AD57" s="6" t="s">
        <v>44</v>
      </c>
      <c r="AE57" s="6" t="s">
        <v>44</v>
      </c>
    </row>
    <row r="58">
      <c r="A58" s="28" t="s">
        <v>450</v>
      </c>
      <c r="B58" s="6" t="s">
        <v>451</v>
      </c>
      <c r="C58" s="6" t="s">
        <v>76</v>
      </c>
      <c r="D58" s="7" t="s">
        <v>48</v>
      </c>
      <c r="E58" s="28" t="s">
        <v>49</v>
      </c>
      <c r="F58" s="5" t="s">
        <v>281</v>
      </c>
      <c r="G58" s="6" t="s">
        <v>37</v>
      </c>
      <c r="H58" s="6" t="s">
        <v>452</v>
      </c>
      <c r="I58" s="6" t="s">
        <v>275</v>
      </c>
      <c r="J58" s="8" t="s">
        <v>438</v>
      </c>
      <c r="K58" s="5" t="s">
        <v>439</v>
      </c>
      <c r="L58" s="7" t="s">
        <v>440</v>
      </c>
      <c r="M58" s="9">
        <v>11800</v>
      </c>
      <c r="N58" s="5" t="s">
        <v>43</v>
      </c>
      <c r="O58" s="31">
        <v>44349.6263394329</v>
      </c>
      <c r="P58" s="32">
        <v>44351.584124919</v>
      </c>
      <c r="Q58" s="28" t="s">
        <v>44</v>
      </c>
      <c r="R58" s="29" t="s">
        <v>44</v>
      </c>
      <c r="S58" s="28" t="s">
        <v>44</v>
      </c>
      <c r="T58" s="28" t="s">
        <v>44</v>
      </c>
      <c r="U58" s="5" t="s">
        <v>44</v>
      </c>
      <c r="V58" s="28" t="s">
        <v>44</v>
      </c>
      <c r="W58" s="7" t="s">
        <v>44</v>
      </c>
      <c r="X58" s="7" t="s">
        <v>44</v>
      </c>
      <c r="Y58" s="5" t="s">
        <v>44</v>
      </c>
      <c r="Z58" s="5" t="s">
        <v>44</v>
      </c>
      <c r="AA58" s="6" t="s">
        <v>44</v>
      </c>
      <c r="AB58" s="6" t="s">
        <v>44</v>
      </c>
      <c r="AC58" s="6" t="s">
        <v>44</v>
      </c>
      <c r="AD58" s="6" t="s">
        <v>44</v>
      </c>
      <c r="AE58" s="6" t="s">
        <v>44</v>
      </c>
    </row>
    <row r="59">
      <c r="A59" s="28" t="s">
        <v>453</v>
      </c>
      <c r="B59" s="6" t="s">
        <v>454</v>
      </c>
      <c r="C59" s="6" t="s">
        <v>76</v>
      </c>
      <c r="D59" s="7" t="s">
        <v>48</v>
      </c>
      <c r="E59" s="28" t="s">
        <v>49</v>
      </c>
      <c r="F59" s="5" t="s">
        <v>281</v>
      </c>
      <c r="G59" s="6" t="s">
        <v>37</v>
      </c>
      <c r="H59" s="6" t="s">
        <v>455</v>
      </c>
      <c r="I59" s="6" t="s">
        <v>275</v>
      </c>
      <c r="J59" s="8" t="s">
        <v>438</v>
      </c>
      <c r="K59" s="5" t="s">
        <v>439</v>
      </c>
      <c r="L59" s="7" t="s">
        <v>440</v>
      </c>
      <c r="M59" s="9">
        <v>11810</v>
      </c>
      <c r="N59" s="5" t="s">
        <v>43</v>
      </c>
      <c r="O59" s="31">
        <v>44349.6263396181</v>
      </c>
      <c r="P59" s="32">
        <v>44351.584125081</v>
      </c>
      <c r="Q59" s="28" t="s">
        <v>44</v>
      </c>
      <c r="R59" s="29" t="s">
        <v>44</v>
      </c>
      <c r="S59" s="28" t="s">
        <v>44</v>
      </c>
      <c r="T59" s="28" t="s">
        <v>44</v>
      </c>
      <c r="U59" s="5" t="s">
        <v>44</v>
      </c>
      <c r="V59" s="28" t="s">
        <v>44</v>
      </c>
      <c r="W59" s="7" t="s">
        <v>44</v>
      </c>
      <c r="X59" s="7" t="s">
        <v>44</v>
      </c>
      <c r="Y59" s="5" t="s">
        <v>44</v>
      </c>
      <c r="Z59" s="5" t="s">
        <v>44</v>
      </c>
      <c r="AA59" s="6" t="s">
        <v>44</v>
      </c>
      <c r="AB59" s="6" t="s">
        <v>44</v>
      </c>
      <c r="AC59" s="6" t="s">
        <v>44</v>
      </c>
      <c r="AD59" s="6" t="s">
        <v>44</v>
      </c>
      <c r="AE59" s="6" t="s">
        <v>44</v>
      </c>
    </row>
    <row r="60">
      <c r="A60" s="28" t="s">
        <v>456</v>
      </c>
      <c r="B60" s="6" t="s">
        <v>457</v>
      </c>
      <c r="C60" s="6" t="s">
        <v>76</v>
      </c>
      <c r="D60" s="7" t="s">
        <v>48</v>
      </c>
      <c r="E60" s="28" t="s">
        <v>49</v>
      </c>
      <c r="F60" s="5" t="s">
        <v>281</v>
      </c>
      <c r="G60" s="6" t="s">
        <v>37</v>
      </c>
      <c r="H60" s="6" t="s">
        <v>458</v>
      </c>
      <c r="I60" s="6" t="s">
        <v>275</v>
      </c>
      <c r="J60" s="8" t="s">
        <v>438</v>
      </c>
      <c r="K60" s="5" t="s">
        <v>439</v>
      </c>
      <c r="L60" s="7" t="s">
        <v>440</v>
      </c>
      <c r="M60" s="9">
        <v>11820</v>
      </c>
      <c r="N60" s="5" t="s">
        <v>43</v>
      </c>
      <c r="O60" s="31">
        <v>44349.6263398148</v>
      </c>
      <c r="P60" s="32">
        <v>44351.584125463</v>
      </c>
      <c r="Q60" s="28" t="s">
        <v>44</v>
      </c>
      <c r="R60" s="29" t="s">
        <v>44</v>
      </c>
      <c r="S60" s="28" t="s">
        <v>44</v>
      </c>
      <c r="T60" s="28" t="s">
        <v>44</v>
      </c>
      <c r="U60" s="5" t="s">
        <v>44</v>
      </c>
      <c r="V60" s="28" t="s">
        <v>44</v>
      </c>
      <c r="W60" s="7" t="s">
        <v>44</v>
      </c>
      <c r="X60" s="7" t="s">
        <v>44</v>
      </c>
      <c r="Y60" s="5" t="s">
        <v>44</v>
      </c>
      <c r="Z60" s="5" t="s">
        <v>44</v>
      </c>
      <c r="AA60" s="6" t="s">
        <v>44</v>
      </c>
      <c r="AB60" s="6" t="s">
        <v>44</v>
      </c>
      <c r="AC60" s="6" t="s">
        <v>44</v>
      </c>
      <c r="AD60" s="6" t="s">
        <v>44</v>
      </c>
      <c r="AE60" s="6" t="s">
        <v>44</v>
      </c>
    </row>
    <row r="61">
      <c r="A61" s="28" t="s">
        <v>459</v>
      </c>
      <c r="B61" s="6" t="s">
        <v>460</v>
      </c>
      <c r="C61" s="6" t="s">
        <v>76</v>
      </c>
      <c r="D61" s="7" t="s">
        <v>48</v>
      </c>
      <c r="E61" s="28" t="s">
        <v>49</v>
      </c>
      <c r="F61" s="5" t="s">
        <v>281</v>
      </c>
      <c r="G61" s="6" t="s">
        <v>37</v>
      </c>
      <c r="H61" s="6" t="s">
        <v>461</v>
      </c>
      <c r="I61" s="6" t="s">
        <v>275</v>
      </c>
      <c r="J61" s="8" t="s">
        <v>438</v>
      </c>
      <c r="K61" s="5" t="s">
        <v>439</v>
      </c>
      <c r="L61" s="7" t="s">
        <v>440</v>
      </c>
      <c r="M61" s="9">
        <v>11830</v>
      </c>
      <c r="N61" s="5" t="s">
        <v>43</v>
      </c>
      <c r="O61" s="31">
        <v>44349.6263398148</v>
      </c>
      <c r="P61" s="32">
        <v>44351.5841256597</v>
      </c>
      <c r="Q61" s="28" t="s">
        <v>44</v>
      </c>
      <c r="R61" s="29" t="s">
        <v>44</v>
      </c>
      <c r="S61" s="28" t="s">
        <v>44</v>
      </c>
      <c r="T61" s="28" t="s">
        <v>44</v>
      </c>
      <c r="U61" s="5" t="s">
        <v>44</v>
      </c>
      <c r="V61" s="28" t="s">
        <v>44</v>
      </c>
      <c r="W61" s="7" t="s">
        <v>44</v>
      </c>
      <c r="X61" s="7" t="s">
        <v>44</v>
      </c>
      <c r="Y61" s="5" t="s">
        <v>44</v>
      </c>
      <c r="Z61" s="5" t="s">
        <v>44</v>
      </c>
      <c r="AA61" s="6" t="s">
        <v>44</v>
      </c>
      <c r="AB61" s="6" t="s">
        <v>44</v>
      </c>
      <c r="AC61" s="6" t="s">
        <v>44</v>
      </c>
      <c r="AD61" s="6" t="s">
        <v>44</v>
      </c>
      <c r="AE61" s="6" t="s">
        <v>44</v>
      </c>
    </row>
    <row r="62">
      <c r="A62" s="28" t="s">
        <v>462</v>
      </c>
      <c r="B62" s="6" t="s">
        <v>463</v>
      </c>
      <c r="C62" s="6" t="s">
        <v>76</v>
      </c>
      <c r="D62" s="7" t="s">
        <v>48</v>
      </c>
      <c r="E62" s="28" t="s">
        <v>49</v>
      </c>
      <c r="F62" s="5" t="s">
        <v>281</v>
      </c>
      <c r="G62" s="6" t="s">
        <v>37</v>
      </c>
      <c r="H62" s="6" t="s">
        <v>464</v>
      </c>
      <c r="I62" s="6" t="s">
        <v>275</v>
      </c>
      <c r="J62" s="8" t="s">
        <v>438</v>
      </c>
      <c r="K62" s="5" t="s">
        <v>439</v>
      </c>
      <c r="L62" s="7" t="s">
        <v>440</v>
      </c>
      <c r="M62" s="9">
        <v>11840</v>
      </c>
      <c r="N62" s="5" t="s">
        <v>43</v>
      </c>
      <c r="O62" s="31">
        <v>44349.6263399653</v>
      </c>
      <c r="P62" s="32">
        <v>44351.5841258102</v>
      </c>
      <c r="Q62" s="28" t="s">
        <v>44</v>
      </c>
      <c r="R62" s="29" t="s">
        <v>44</v>
      </c>
      <c r="S62" s="28" t="s">
        <v>44</v>
      </c>
      <c r="T62" s="28" t="s">
        <v>44</v>
      </c>
      <c r="U62" s="5" t="s">
        <v>44</v>
      </c>
      <c r="V62" s="28" t="s">
        <v>44</v>
      </c>
      <c r="W62" s="7" t="s">
        <v>44</v>
      </c>
      <c r="X62" s="7" t="s">
        <v>44</v>
      </c>
      <c r="Y62" s="5" t="s">
        <v>44</v>
      </c>
      <c r="Z62" s="5" t="s">
        <v>44</v>
      </c>
      <c r="AA62" s="6" t="s">
        <v>44</v>
      </c>
      <c r="AB62" s="6" t="s">
        <v>44</v>
      </c>
      <c r="AC62" s="6" t="s">
        <v>44</v>
      </c>
      <c r="AD62" s="6" t="s">
        <v>44</v>
      </c>
      <c r="AE62" s="6" t="s">
        <v>44</v>
      </c>
    </row>
    <row r="63">
      <c r="A63" s="28" t="s">
        <v>465</v>
      </c>
      <c r="B63" s="6" t="s">
        <v>466</v>
      </c>
      <c r="C63" s="6" t="s">
        <v>76</v>
      </c>
      <c r="D63" s="7" t="s">
        <v>48</v>
      </c>
      <c r="E63" s="28" t="s">
        <v>49</v>
      </c>
      <c r="F63" s="5" t="s">
        <v>281</v>
      </c>
      <c r="G63" s="6" t="s">
        <v>37</v>
      </c>
      <c r="H63" s="6" t="s">
        <v>467</v>
      </c>
      <c r="I63" s="6" t="s">
        <v>275</v>
      </c>
      <c r="J63" s="8" t="s">
        <v>438</v>
      </c>
      <c r="K63" s="5" t="s">
        <v>439</v>
      </c>
      <c r="L63" s="7" t="s">
        <v>440</v>
      </c>
      <c r="M63" s="9">
        <v>11850</v>
      </c>
      <c r="N63" s="5" t="s">
        <v>43</v>
      </c>
      <c r="O63" s="31">
        <v>44349.626340162</v>
      </c>
      <c r="P63" s="32">
        <v>44351.5841261921</v>
      </c>
      <c r="Q63" s="28" t="s">
        <v>44</v>
      </c>
      <c r="R63" s="29" t="s">
        <v>44</v>
      </c>
      <c r="S63" s="28" t="s">
        <v>44</v>
      </c>
      <c r="T63" s="28" t="s">
        <v>44</v>
      </c>
      <c r="U63" s="5" t="s">
        <v>44</v>
      </c>
      <c r="V63" s="28" t="s">
        <v>44</v>
      </c>
      <c r="W63" s="7" t="s">
        <v>44</v>
      </c>
      <c r="X63" s="7" t="s">
        <v>44</v>
      </c>
      <c r="Y63" s="5" t="s">
        <v>44</v>
      </c>
      <c r="Z63" s="5" t="s">
        <v>44</v>
      </c>
      <c r="AA63" s="6" t="s">
        <v>44</v>
      </c>
      <c r="AB63" s="6" t="s">
        <v>44</v>
      </c>
      <c r="AC63" s="6" t="s">
        <v>44</v>
      </c>
      <c r="AD63" s="6" t="s">
        <v>44</v>
      </c>
      <c r="AE63" s="6" t="s">
        <v>44</v>
      </c>
    </row>
    <row r="64">
      <c r="A64" s="28" t="s">
        <v>468</v>
      </c>
      <c r="B64" s="6" t="s">
        <v>469</v>
      </c>
      <c r="C64" s="6" t="s">
        <v>76</v>
      </c>
      <c r="D64" s="7" t="s">
        <v>48</v>
      </c>
      <c r="E64" s="28" t="s">
        <v>49</v>
      </c>
      <c r="F64" s="5" t="s">
        <v>281</v>
      </c>
      <c r="G64" s="6" t="s">
        <v>37</v>
      </c>
      <c r="H64" s="6" t="s">
        <v>470</v>
      </c>
      <c r="I64" s="6" t="s">
        <v>275</v>
      </c>
      <c r="J64" s="8" t="s">
        <v>438</v>
      </c>
      <c r="K64" s="5" t="s">
        <v>439</v>
      </c>
      <c r="L64" s="7" t="s">
        <v>440</v>
      </c>
      <c r="M64" s="9">
        <v>11860</v>
      </c>
      <c r="N64" s="5" t="s">
        <v>43</v>
      </c>
      <c r="O64" s="31">
        <v>44349.6263403588</v>
      </c>
      <c r="P64" s="32">
        <v>44351.5841263542</v>
      </c>
      <c r="Q64" s="28" t="s">
        <v>44</v>
      </c>
      <c r="R64" s="29" t="s">
        <v>44</v>
      </c>
      <c r="S64" s="28" t="s">
        <v>44</v>
      </c>
      <c r="T64" s="28" t="s">
        <v>44</v>
      </c>
      <c r="U64" s="5" t="s">
        <v>44</v>
      </c>
      <c r="V64" s="28" t="s">
        <v>44</v>
      </c>
      <c r="W64" s="7" t="s">
        <v>44</v>
      </c>
      <c r="X64" s="7" t="s">
        <v>44</v>
      </c>
      <c r="Y64" s="5" t="s">
        <v>44</v>
      </c>
      <c r="Z64" s="5" t="s">
        <v>44</v>
      </c>
      <c r="AA64" s="6" t="s">
        <v>44</v>
      </c>
      <c r="AB64" s="6" t="s">
        <v>44</v>
      </c>
      <c r="AC64" s="6" t="s">
        <v>44</v>
      </c>
      <c r="AD64" s="6" t="s">
        <v>44</v>
      </c>
      <c r="AE64" s="6" t="s">
        <v>44</v>
      </c>
    </row>
    <row r="65">
      <c r="A65" s="28" t="s">
        <v>471</v>
      </c>
      <c r="B65" s="6" t="s">
        <v>472</v>
      </c>
      <c r="C65" s="6" t="s">
        <v>76</v>
      </c>
      <c r="D65" s="7" t="s">
        <v>48</v>
      </c>
      <c r="E65" s="28" t="s">
        <v>49</v>
      </c>
      <c r="F65" s="5" t="s">
        <v>281</v>
      </c>
      <c r="G65" s="6" t="s">
        <v>37</v>
      </c>
      <c r="H65" s="6" t="s">
        <v>473</v>
      </c>
      <c r="I65" s="6" t="s">
        <v>474</v>
      </c>
      <c r="J65" s="8" t="s">
        <v>438</v>
      </c>
      <c r="K65" s="5" t="s">
        <v>439</v>
      </c>
      <c r="L65" s="7" t="s">
        <v>440</v>
      </c>
      <c r="M65" s="9">
        <v>11730</v>
      </c>
      <c r="N65" s="5" t="s">
        <v>43</v>
      </c>
      <c r="O65" s="31">
        <v>44349.6263405093</v>
      </c>
      <c r="P65" s="32">
        <v>44351.5841263542</v>
      </c>
      <c r="Q65" s="28" t="s">
        <v>44</v>
      </c>
      <c r="R65" s="29" t="s">
        <v>44</v>
      </c>
      <c r="S65" s="28" t="s">
        <v>44</v>
      </c>
      <c r="T65" s="28" t="s">
        <v>44</v>
      </c>
      <c r="U65" s="5" t="s">
        <v>44</v>
      </c>
      <c r="V65" s="28" t="s">
        <v>44</v>
      </c>
      <c r="W65" s="7" t="s">
        <v>44</v>
      </c>
      <c r="X65" s="7" t="s">
        <v>44</v>
      </c>
      <c r="Y65" s="5" t="s">
        <v>44</v>
      </c>
      <c r="Z65" s="5" t="s">
        <v>44</v>
      </c>
      <c r="AA65" s="6" t="s">
        <v>44</v>
      </c>
      <c r="AB65" s="6" t="s">
        <v>44</v>
      </c>
      <c r="AC65" s="6" t="s">
        <v>44</v>
      </c>
      <c r="AD65" s="6" t="s">
        <v>44</v>
      </c>
      <c r="AE65" s="6" t="s">
        <v>44</v>
      </c>
    </row>
    <row r="66">
      <c r="A66" s="28" t="s">
        <v>475</v>
      </c>
      <c r="B66" s="6" t="s">
        <v>476</v>
      </c>
      <c r="C66" s="6" t="s">
        <v>76</v>
      </c>
      <c r="D66" s="7" t="s">
        <v>48</v>
      </c>
      <c r="E66" s="28" t="s">
        <v>49</v>
      </c>
      <c r="F66" s="5" t="s">
        <v>281</v>
      </c>
      <c r="G66" s="6" t="s">
        <v>37</v>
      </c>
      <c r="H66" s="6" t="s">
        <v>477</v>
      </c>
      <c r="I66" s="6" t="s">
        <v>275</v>
      </c>
      <c r="J66" s="8" t="s">
        <v>478</v>
      </c>
      <c r="K66" s="5" t="s">
        <v>479</v>
      </c>
      <c r="L66" s="7" t="s">
        <v>480</v>
      </c>
      <c r="M66" s="9">
        <v>12380</v>
      </c>
      <c r="N66" s="5" t="s">
        <v>43</v>
      </c>
      <c r="O66" s="31">
        <v>44349.626340706</v>
      </c>
      <c r="P66" s="32">
        <v>44351.5841265394</v>
      </c>
      <c r="Q66" s="28" t="s">
        <v>44</v>
      </c>
      <c r="R66" s="29" t="s">
        <v>44</v>
      </c>
      <c r="S66" s="28" t="s">
        <v>44</v>
      </c>
      <c r="T66" s="28" t="s">
        <v>44</v>
      </c>
      <c r="U66" s="5" t="s">
        <v>44</v>
      </c>
      <c r="V66" s="28" t="s">
        <v>44</v>
      </c>
      <c r="W66" s="7" t="s">
        <v>44</v>
      </c>
      <c r="X66" s="7" t="s">
        <v>44</v>
      </c>
      <c r="Y66" s="5" t="s">
        <v>44</v>
      </c>
      <c r="Z66" s="5" t="s">
        <v>44</v>
      </c>
      <c r="AA66" s="6" t="s">
        <v>44</v>
      </c>
      <c r="AB66" s="6" t="s">
        <v>44</v>
      </c>
      <c r="AC66" s="6" t="s">
        <v>44</v>
      </c>
      <c r="AD66" s="6" t="s">
        <v>44</v>
      </c>
      <c r="AE66" s="6" t="s">
        <v>44</v>
      </c>
    </row>
    <row r="67">
      <c r="A67" s="28" t="s">
        <v>481</v>
      </c>
      <c r="B67" s="6" t="s">
        <v>482</v>
      </c>
      <c r="C67" s="6" t="s">
        <v>76</v>
      </c>
      <c r="D67" s="7" t="s">
        <v>48</v>
      </c>
      <c r="E67" s="28" t="s">
        <v>49</v>
      </c>
      <c r="F67" s="5" t="s">
        <v>281</v>
      </c>
      <c r="G67" s="6" t="s">
        <v>37</v>
      </c>
      <c r="H67" s="6" t="s">
        <v>483</v>
      </c>
      <c r="I67" s="6" t="s">
        <v>275</v>
      </c>
      <c r="J67" s="8" t="s">
        <v>478</v>
      </c>
      <c r="K67" s="5" t="s">
        <v>479</v>
      </c>
      <c r="L67" s="7" t="s">
        <v>480</v>
      </c>
      <c r="M67" s="9">
        <v>12390</v>
      </c>
      <c r="N67" s="5" t="s">
        <v>43</v>
      </c>
      <c r="O67" s="31">
        <v>44349.626340706</v>
      </c>
      <c r="P67" s="32">
        <v>44351.5841267361</v>
      </c>
      <c r="Q67" s="28" t="s">
        <v>44</v>
      </c>
      <c r="R67" s="29" t="s">
        <v>44</v>
      </c>
      <c r="S67" s="28" t="s">
        <v>44</v>
      </c>
      <c r="T67" s="28" t="s">
        <v>44</v>
      </c>
      <c r="U67" s="5" t="s">
        <v>44</v>
      </c>
      <c r="V67" s="28" t="s">
        <v>44</v>
      </c>
      <c r="W67" s="7" t="s">
        <v>44</v>
      </c>
      <c r="X67" s="7" t="s">
        <v>44</v>
      </c>
      <c r="Y67" s="5" t="s">
        <v>44</v>
      </c>
      <c r="Z67" s="5" t="s">
        <v>44</v>
      </c>
      <c r="AA67" s="6" t="s">
        <v>44</v>
      </c>
      <c r="AB67" s="6" t="s">
        <v>44</v>
      </c>
      <c r="AC67" s="6" t="s">
        <v>44</v>
      </c>
      <c r="AD67" s="6" t="s">
        <v>44</v>
      </c>
      <c r="AE67" s="6" t="s">
        <v>44</v>
      </c>
    </row>
    <row r="68">
      <c r="A68" s="28" t="s">
        <v>484</v>
      </c>
      <c r="B68" s="6" t="s">
        <v>485</v>
      </c>
      <c r="C68" s="6" t="s">
        <v>76</v>
      </c>
      <c r="D68" s="7" t="s">
        <v>48</v>
      </c>
      <c r="E68" s="28" t="s">
        <v>49</v>
      </c>
      <c r="F68" s="5" t="s">
        <v>281</v>
      </c>
      <c r="G68" s="6" t="s">
        <v>37</v>
      </c>
      <c r="H68" s="6" t="s">
        <v>486</v>
      </c>
      <c r="I68" s="6" t="s">
        <v>275</v>
      </c>
      <c r="J68" s="8" t="s">
        <v>478</v>
      </c>
      <c r="K68" s="5" t="s">
        <v>479</v>
      </c>
      <c r="L68" s="7" t="s">
        <v>480</v>
      </c>
      <c r="M68" s="9">
        <v>12400</v>
      </c>
      <c r="N68" s="5" t="s">
        <v>43</v>
      </c>
      <c r="O68" s="31">
        <v>44349.6263408912</v>
      </c>
      <c r="P68" s="32">
        <v>44351.5841268866</v>
      </c>
      <c r="Q68" s="28" t="s">
        <v>44</v>
      </c>
      <c r="R68" s="29" t="s">
        <v>44</v>
      </c>
      <c r="S68" s="28" t="s">
        <v>44</v>
      </c>
      <c r="T68" s="28" t="s">
        <v>44</v>
      </c>
      <c r="U68" s="5" t="s">
        <v>44</v>
      </c>
      <c r="V68" s="28" t="s">
        <v>44</v>
      </c>
      <c r="W68" s="7" t="s">
        <v>44</v>
      </c>
      <c r="X68" s="7" t="s">
        <v>44</v>
      </c>
      <c r="Y68" s="5" t="s">
        <v>44</v>
      </c>
      <c r="Z68" s="5" t="s">
        <v>44</v>
      </c>
      <c r="AA68" s="6" t="s">
        <v>44</v>
      </c>
      <c r="AB68" s="6" t="s">
        <v>44</v>
      </c>
      <c r="AC68" s="6" t="s">
        <v>44</v>
      </c>
      <c r="AD68" s="6" t="s">
        <v>44</v>
      </c>
      <c r="AE68" s="6" t="s">
        <v>44</v>
      </c>
    </row>
    <row r="69">
      <c r="A69" s="28" t="s">
        <v>487</v>
      </c>
      <c r="B69" s="6" t="s">
        <v>488</v>
      </c>
      <c r="C69" s="6" t="s">
        <v>76</v>
      </c>
      <c r="D69" s="7" t="s">
        <v>48</v>
      </c>
      <c r="E69" s="28" t="s">
        <v>49</v>
      </c>
      <c r="F69" s="5" t="s">
        <v>281</v>
      </c>
      <c r="G69" s="6" t="s">
        <v>37</v>
      </c>
      <c r="H69" s="6" t="s">
        <v>489</v>
      </c>
      <c r="I69" s="6" t="s">
        <v>275</v>
      </c>
      <c r="J69" s="8" t="s">
        <v>478</v>
      </c>
      <c r="K69" s="5" t="s">
        <v>479</v>
      </c>
      <c r="L69" s="7" t="s">
        <v>480</v>
      </c>
      <c r="M69" s="9">
        <v>12410</v>
      </c>
      <c r="N69" s="5" t="s">
        <v>43</v>
      </c>
      <c r="O69" s="31">
        <v>44349.6263410532</v>
      </c>
      <c r="P69" s="32">
        <v>44351.5841272801</v>
      </c>
      <c r="Q69" s="28" t="s">
        <v>44</v>
      </c>
      <c r="R69" s="29" t="s">
        <v>44</v>
      </c>
      <c r="S69" s="28" t="s">
        <v>44</v>
      </c>
      <c r="T69" s="28" t="s">
        <v>44</v>
      </c>
      <c r="U69" s="5" t="s">
        <v>44</v>
      </c>
      <c r="V69" s="28" t="s">
        <v>44</v>
      </c>
      <c r="W69" s="7" t="s">
        <v>44</v>
      </c>
      <c r="X69" s="7" t="s">
        <v>44</v>
      </c>
      <c r="Y69" s="5" t="s">
        <v>44</v>
      </c>
      <c r="Z69" s="5" t="s">
        <v>44</v>
      </c>
      <c r="AA69" s="6" t="s">
        <v>44</v>
      </c>
      <c r="AB69" s="6" t="s">
        <v>44</v>
      </c>
      <c r="AC69" s="6" t="s">
        <v>44</v>
      </c>
      <c r="AD69" s="6" t="s">
        <v>44</v>
      </c>
      <c r="AE69" s="6" t="s">
        <v>44</v>
      </c>
    </row>
    <row r="70">
      <c r="A70" s="28" t="s">
        <v>490</v>
      </c>
      <c r="B70" s="6" t="s">
        <v>491</v>
      </c>
      <c r="C70" s="6" t="s">
        <v>76</v>
      </c>
      <c r="D70" s="7" t="s">
        <v>48</v>
      </c>
      <c r="E70" s="28" t="s">
        <v>49</v>
      </c>
      <c r="F70" s="5" t="s">
        <v>281</v>
      </c>
      <c r="G70" s="6" t="s">
        <v>37</v>
      </c>
      <c r="H70" s="6" t="s">
        <v>492</v>
      </c>
      <c r="I70" s="6" t="s">
        <v>275</v>
      </c>
      <c r="J70" s="8" t="s">
        <v>478</v>
      </c>
      <c r="K70" s="5" t="s">
        <v>479</v>
      </c>
      <c r="L70" s="7" t="s">
        <v>480</v>
      </c>
      <c r="M70" s="9">
        <v>12420</v>
      </c>
      <c r="N70" s="5" t="s">
        <v>43</v>
      </c>
      <c r="O70" s="31">
        <v>44349.6263412384</v>
      </c>
      <c r="P70" s="32">
        <v>44351.5841274306</v>
      </c>
      <c r="Q70" s="28" t="s">
        <v>44</v>
      </c>
      <c r="R70" s="29" t="s">
        <v>44</v>
      </c>
      <c r="S70" s="28" t="s">
        <v>44</v>
      </c>
      <c r="T70" s="28" t="s">
        <v>44</v>
      </c>
      <c r="U70" s="5" t="s">
        <v>44</v>
      </c>
      <c r="V70" s="28" t="s">
        <v>44</v>
      </c>
      <c r="W70" s="7" t="s">
        <v>44</v>
      </c>
      <c r="X70" s="7" t="s">
        <v>44</v>
      </c>
      <c r="Y70" s="5" t="s">
        <v>44</v>
      </c>
      <c r="Z70" s="5" t="s">
        <v>44</v>
      </c>
      <c r="AA70" s="6" t="s">
        <v>44</v>
      </c>
      <c r="AB70" s="6" t="s">
        <v>44</v>
      </c>
      <c r="AC70" s="6" t="s">
        <v>44</v>
      </c>
      <c r="AD70" s="6" t="s">
        <v>44</v>
      </c>
      <c r="AE70" s="6" t="s">
        <v>44</v>
      </c>
    </row>
    <row r="71">
      <c r="A71" s="28" t="s">
        <v>493</v>
      </c>
      <c r="B71" s="6" t="s">
        <v>494</v>
      </c>
      <c r="C71" s="6" t="s">
        <v>76</v>
      </c>
      <c r="D71" s="7" t="s">
        <v>48</v>
      </c>
      <c r="E71" s="28" t="s">
        <v>49</v>
      </c>
      <c r="F71" s="5" t="s">
        <v>281</v>
      </c>
      <c r="G71" s="6" t="s">
        <v>37</v>
      </c>
      <c r="H71" s="6" t="s">
        <v>495</v>
      </c>
      <c r="I71" s="6" t="s">
        <v>275</v>
      </c>
      <c r="J71" s="8" t="s">
        <v>478</v>
      </c>
      <c r="K71" s="5" t="s">
        <v>479</v>
      </c>
      <c r="L71" s="7" t="s">
        <v>480</v>
      </c>
      <c r="M71" s="9">
        <v>12430</v>
      </c>
      <c r="N71" s="5" t="s">
        <v>43</v>
      </c>
      <c r="O71" s="31">
        <v>44349.6263412384</v>
      </c>
      <c r="P71" s="32">
        <v>44351.5841278125</v>
      </c>
      <c r="Q71" s="28" t="s">
        <v>44</v>
      </c>
      <c r="R71" s="29" t="s">
        <v>44</v>
      </c>
      <c r="S71" s="28" t="s">
        <v>44</v>
      </c>
      <c r="T71" s="28" t="s">
        <v>44</v>
      </c>
      <c r="U71" s="5" t="s">
        <v>44</v>
      </c>
      <c r="V71" s="28" t="s">
        <v>44</v>
      </c>
      <c r="W71" s="7" t="s">
        <v>44</v>
      </c>
      <c r="X71" s="7" t="s">
        <v>44</v>
      </c>
      <c r="Y71" s="5" t="s">
        <v>44</v>
      </c>
      <c r="Z71" s="5" t="s">
        <v>44</v>
      </c>
      <c r="AA71" s="6" t="s">
        <v>44</v>
      </c>
      <c r="AB71" s="6" t="s">
        <v>44</v>
      </c>
      <c r="AC71" s="6" t="s">
        <v>44</v>
      </c>
      <c r="AD71" s="6" t="s">
        <v>44</v>
      </c>
      <c r="AE71" s="6" t="s">
        <v>44</v>
      </c>
    </row>
    <row r="72">
      <c r="A72" s="28" t="s">
        <v>496</v>
      </c>
      <c r="B72" s="6" t="s">
        <v>497</v>
      </c>
      <c r="C72" s="6" t="s">
        <v>76</v>
      </c>
      <c r="D72" s="7" t="s">
        <v>48</v>
      </c>
      <c r="E72" s="28" t="s">
        <v>49</v>
      </c>
      <c r="F72" s="5" t="s">
        <v>281</v>
      </c>
      <c r="G72" s="6" t="s">
        <v>37</v>
      </c>
      <c r="H72" s="6" t="s">
        <v>498</v>
      </c>
      <c r="I72" s="6" t="s">
        <v>275</v>
      </c>
      <c r="J72" s="8" t="s">
        <v>438</v>
      </c>
      <c r="K72" s="5" t="s">
        <v>439</v>
      </c>
      <c r="L72" s="7" t="s">
        <v>440</v>
      </c>
      <c r="M72" s="9">
        <v>11870</v>
      </c>
      <c r="N72" s="5" t="s">
        <v>43</v>
      </c>
      <c r="O72" s="31">
        <v>44349.6263414352</v>
      </c>
      <c r="P72" s="32">
        <v>44351.5841279745</v>
      </c>
      <c r="Q72" s="28" t="s">
        <v>44</v>
      </c>
      <c r="R72" s="29" t="s">
        <v>44</v>
      </c>
      <c r="S72" s="28" t="s">
        <v>44</v>
      </c>
      <c r="T72" s="28" t="s">
        <v>44</v>
      </c>
      <c r="U72" s="5" t="s">
        <v>44</v>
      </c>
      <c r="V72" s="28" t="s">
        <v>44</v>
      </c>
      <c r="W72" s="7" t="s">
        <v>44</v>
      </c>
      <c r="X72" s="7" t="s">
        <v>44</v>
      </c>
      <c r="Y72" s="5" t="s">
        <v>44</v>
      </c>
      <c r="Z72" s="5" t="s">
        <v>44</v>
      </c>
      <c r="AA72" s="6" t="s">
        <v>44</v>
      </c>
      <c r="AB72" s="6" t="s">
        <v>44</v>
      </c>
      <c r="AC72" s="6" t="s">
        <v>44</v>
      </c>
      <c r="AD72" s="6" t="s">
        <v>44</v>
      </c>
      <c r="AE72" s="6" t="s">
        <v>44</v>
      </c>
    </row>
    <row r="73">
      <c r="A73" s="28" t="s">
        <v>499</v>
      </c>
      <c r="B73" s="6" t="s">
        <v>500</v>
      </c>
      <c r="C73" s="6" t="s">
        <v>76</v>
      </c>
      <c r="D73" s="7" t="s">
        <v>48</v>
      </c>
      <c r="E73" s="28" t="s">
        <v>49</v>
      </c>
      <c r="F73" s="5" t="s">
        <v>281</v>
      </c>
      <c r="G73" s="6" t="s">
        <v>37</v>
      </c>
      <c r="H73" s="6" t="s">
        <v>501</v>
      </c>
      <c r="I73" s="6" t="s">
        <v>275</v>
      </c>
      <c r="J73" s="8" t="s">
        <v>478</v>
      </c>
      <c r="K73" s="5" t="s">
        <v>479</v>
      </c>
      <c r="L73" s="7" t="s">
        <v>480</v>
      </c>
      <c r="M73" s="9">
        <v>12440</v>
      </c>
      <c r="N73" s="5" t="s">
        <v>43</v>
      </c>
      <c r="O73" s="31">
        <v>44349.6263416319</v>
      </c>
      <c r="P73" s="32">
        <v>44351.5841281597</v>
      </c>
      <c r="Q73" s="28" t="s">
        <v>44</v>
      </c>
      <c r="R73" s="29" t="s">
        <v>44</v>
      </c>
      <c r="S73" s="28" t="s">
        <v>44</v>
      </c>
      <c r="T73" s="28" t="s">
        <v>44</v>
      </c>
      <c r="U73" s="5" t="s">
        <v>44</v>
      </c>
      <c r="V73" s="28" t="s">
        <v>44</v>
      </c>
      <c r="W73" s="7" t="s">
        <v>44</v>
      </c>
      <c r="X73" s="7" t="s">
        <v>44</v>
      </c>
      <c r="Y73" s="5" t="s">
        <v>44</v>
      </c>
      <c r="Z73" s="5" t="s">
        <v>44</v>
      </c>
      <c r="AA73" s="6" t="s">
        <v>44</v>
      </c>
      <c r="AB73" s="6" t="s">
        <v>44</v>
      </c>
      <c r="AC73" s="6" t="s">
        <v>44</v>
      </c>
      <c r="AD73" s="6" t="s">
        <v>44</v>
      </c>
      <c r="AE73" s="6" t="s">
        <v>44</v>
      </c>
    </row>
    <row r="74">
      <c r="A74" s="28" t="s">
        <v>502</v>
      </c>
      <c r="B74" s="6" t="s">
        <v>503</v>
      </c>
      <c r="C74" s="6" t="s">
        <v>76</v>
      </c>
      <c r="D74" s="7" t="s">
        <v>48</v>
      </c>
      <c r="E74" s="28" t="s">
        <v>49</v>
      </c>
      <c r="F74" s="5" t="s">
        <v>281</v>
      </c>
      <c r="G74" s="6" t="s">
        <v>37</v>
      </c>
      <c r="H74" s="6" t="s">
        <v>504</v>
      </c>
      <c r="I74" s="6" t="s">
        <v>275</v>
      </c>
      <c r="J74" s="8" t="s">
        <v>478</v>
      </c>
      <c r="K74" s="5" t="s">
        <v>479</v>
      </c>
      <c r="L74" s="7" t="s">
        <v>480</v>
      </c>
      <c r="M74" s="9">
        <v>12450</v>
      </c>
      <c r="N74" s="5" t="s">
        <v>43</v>
      </c>
      <c r="O74" s="31">
        <v>44349.6263417824</v>
      </c>
      <c r="P74" s="32">
        <v>44351.5841283565</v>
      </c>
      <c r="Q74" s="28" t="s">
        <v>44</v>
      </c>
      <c r="R74" s="29" t="s">
        <v>44</v>
      </c>
      <c r="S74" s="28" t="s">
        <v>44</v>
      </c>
      <c r="T74" s="28" t="s">
        <v>44</v>
      </c>
      <c r="U74" s="5" t="s">
        <v>44</v>
      </c>
      <c r="V74" s="28" t="s">
        <v>44</v>
      </c>
      <c r="W74" s="7" t="s">
        <v>44</v>
      </c>
      <c r="X74" s="7" t="s">
        <v>44</v>
      </c>
      <c r="Y74" s="5" t="s">
        <v>44</v>
      </c>
      <c r="Z74" s="5" t="s">
        <v>44</v>
      </c>
      <c r="AA74" s="6" t="s">
        <v>44</v>
      </c>
      <c r="AB74" s="6" t="s">
        <v>44</v>
      </c>
      <c r="AC74" s="6" t="s">
        <v>44</v>
      </c>
      <c r="AD74" s="6" t="s">
        <v>44</v>
      </c>
      <c r="AE74" s="6" t="s">
        <v>44</v>
      </c>
    </row>
    <row r="75">
      <c r="A75" s="28" t="s">
        <v>505</v>
      </c>
      <c r="B75" s="6" t="s">
        <v>506</v>
      </c>
      <c r="C75" s="6" t="s">
        <v>76</v>
      </c>
      <c r="D75" s="7" t="s">
        <v>48</v>
      </c>
      <c r="E75" s="28" t="s">
        <v>49</v>
      </c>
      <c r="F75" s="5" t="s">
        <v>281</v>
      </c>
      <c r="G75" s="6" t="s">
        <v>37</v>
      </c>
      <c r="H75" s="6" t="s">
        <v>507</v>
      </c>
      <c r="I75" s="6" t="s">
        <v>275</v>
      </c>
      <c r="J75" s="8" t="s">
        <v>478</v>
      </c>
      <c r="K75" s="5" t="s">
        <v>479</v>
      </c>
      <c r="L75" s="7" t="s">
        <v>480</v>
      </c>
      <c r="M75" s="9">
        <v>12460</v>
      </c>
      <c r="N75" s="5" t="s">
        <v>43</v>
      </c>
      <c r="O75" s="31">
        <v>44349.6263417824</v>
      </c>
      <c r="P75" s="32">
        <v>44351.5841285532</v>
      </c>
      <c r="Q75" s="28" t="s">
        <v>44</v>
      </c>
      <c r="R75" s="29" t="s">
        <v>44</v>
      </c>
      <c r="S75" s="28" t="s">
        <v>44</v>
      </c>
      <c r="T75" s="28" t="s">
        <v>44</v>
      </c>
      <c r="U75" s="5" t="s">
        <v>44</v>
      </c>
      <c r="V75" s="28" t="s">
        <v>44</v>
      </c>
      <c r="W75" s="7" t="s">
        <v>44</v>
      </c>
      <c r="X75" s="7" t="s">
        <v>44</v>
      </c>
      <c r="Y75" s="5" t="s">
        <v>44</v>
      </c>
      <c r="Z75" s="5" t="s">
        <v>44</v>
      </c>
      <c r="AA75" s="6" t="s">
        <v>44</v>
      </c>
      <c r="AB75" s="6" t="s">
        <v>44</v>
      </c>
      <c r="AC75" s="6" t="s">
        <v>44</v>
      </c>
      <c r="AD75" s="6" t="s">
        <v>44</v>
      </c>
      <c r="AE75" s="6" t="s">
        <v>44</v>
      </c>
    </row>
    <row r="76">
      <c r="A76" s="28" t="s">
        <v>508</v>
      </c>
      <c r="B76" s="6" t="s">
        <v>509</v>
      </c>
      <c r="C76" s="6" t="s">
        <v>76</v>
      </c>
      <c r="D76" s="7" t="s">
        <v>48</v>
      </c>
      <c r="E76" s="28" t="s">
        <v>49</v>
      </c>
      <c r="F76" s="5" t="s">
        <v>281</v>
      </c>
      <c r="G76" s="6" t="s">
        <v>37</v>
      </c>
      <c r="H76" s="6" t="s">
        <v>510</v>
      </c>
      <c r="I76" s="6" t="s">
        <v>275</v>
      </c>
      <c r="J76" s="8" t="s">
        <v>478</v>
      </c>
      <c r="K76" s="5" t="s">
        <v>479</v>
      </c>
      <c r="L76" s="7" t="s">
        <v>480</v>
      </c>
      <c r="M76" s="9">
        <v>12470</v>
      </c>
      <c r="N76" s="5" t="s">
        <v>43</v>
      </c>
      <c r="O76" s="31">
        <v>44349.6263419792</v>
      </c>
      <c r="P76" s="32">
        <v>44351.5841287037</v>
      </c>
      <c r="Q76" s="28" t="s">
        <v>44</v>
      </c>
      <c r="R76" s="29" t="s">
        <v>44</v>
      </c>
      <c r="S76" s="28" t="s">
        <v>44</v>
      </c>
      <c r="T76" s="28" t="s">
        <v>44</v>
      </c>
      <c r="U76" s="5" t="s">
        <v>44</v>
      </c>
      <c r="V76" s="28" t="s">
        <v>44</v>
      </c>
      <c r="W76" s="7" t="s">
        <v>44</v>
      </c>
      <c r="X76" s="7" t="s">
        <v>44</v>
      </c>
      <c r="Y76" s="5" t="s">
        <v>44</v>
      </c>
      <c r="Z76" s="5" t="s">
        <v>44</v>
      </c>
      <c r="AA76" s="6" t="s">
        <v>44</v>
      </c>
      <c r="AB76" s="6" t="s">
        <v>44</v>
      </c>
      <c r="AC76" s="6" t="s">
        <v>44</v>
      </c>
      <c r="AD76" s="6" t="s">
        <v>44</v>
      </c>
      <c r="AE76" s="6" t="s">
        <v>44</v>
      </c>
    </row>
    <row r="77">
      <c r="A77" s="28" t="s">
        <v>511</v>
      </c>
      <c r="B77" s="6" t="s">
        <v>512</v>
      </c>
      <c r="C77" s="6" t="s">
        <v>76</v>
      </c>
      <c r="D77" s="7" t="s">
        <v>48</v>
      </c>
      <c r="E77" s="28" t="s">
        <v>49</v>
      </c>
      <c r="F77" s="5" t="s">
        <v>281</v>
      </c>
      <c r="G77" s="6" t="s">
        <v>37</v>
      </c>
      <c r="H77" s="6" t="s">
        <v>513</v>
      </c>
      <c r="I77" s="6" t="s">
        <v>514</v>
      </c>
      <c r="J77" s="8" t="s">
        <v>478</v>
      </c>
      <c r="K77" s="5" t="s">
        <v>479</v>
      </c>
      <c r="L77" s="7" t="s">
        <v>480</v>
      </c>
      <c r="M77" s="9">
        <v>12340</v>
      </c>
      <c r="N77" s="5" t="s">
        <v>515</v>
      </c>
      <c r="O77" s="31">
        <v>44349.6263421644</v>
      </c>
      <c r="P77" s="32">
        <v>44351.5841289005</v>
      </c>
      <c r="Q77" s="28" t="s">
        <v>44</v>
      </c>
      <c r="R77" s="29" t="s">
        <v>44</v>
      </c>
      <c r="S77" s="28" t="s">
        <v>44</v>
      </c>
      <c r="T77" s="28" t="s">
        <v>44</v>
      </c>
      <c r="U77" s="5" t="s">
        <v>44</v>
      </c>
      <c r="V77" s="28" t="s">
        <v>44</v>
      </c>
      <c r="W77" s="7" t="s">
        <v>44</v>
      </c>
      <c r="X77" s="7" t="s">
        <v>44</v>
      </c>
      <c r="Y77" s="5" t="s">
        <v>44</v>
      </c>
      <c r="Z77" s="5" t="s">
        <v>44</v>
      </c>
      <c r="AA77" s="6" t="s">
        <v>44</v>
      </c>
      <c r="AB77" s="6" t="s">
        <v>44</v>
      </c>
      <c r="AC77" s="6" t="s">
        <v>44</v>
      </c>
      <c r="AD77" s="6" t="s">
        <v>44</v>
      </c>
      <c r="AE77" s="6" t="s">
        <v>44</v>
      </c>
    </row>
    <row r="78">
      <c r="A78" s="28" t="s">
        <v>516</v>
      </c>
      <c r="B78" s="6" t="s">
        <v>512</v>
      </c>
      <c r="C78" s="6" t="s">
        <v>76</v>
      </c>
      <c r="D78" s="7" t="s">
        <v>48</v>
      </c>
      <c r="E78" s="28" t="s">
        <v>49</v>
      </c>
      <c r="F78" s="5" t="s">
        <v>281</v>
      </c>
      <c r="G78" s="6" t="s">
        <v>37</v>
      </c>
      <c r="H78" s="6" t="s">
        <v>517</v>
      </c>
      <c r="I78" s="6" t="s">
        <v>275</v>
      </c>
      <c r="J78" s="8" t="s">
        <v>478</v>
      </c>
      <c r="K78" s="5" t="s">
        <v>479</v>
      </c>
      <c r="L78" s="7" t="s">
        <v>480</v>
      </c>
      <c r="M78" s="9">
        <v>12480</v>
      </c>
      <c r="N78" s="5" t="s">
        <v>43</v>
      </c>
      <c r="O78" s="31">
        <v>44349.6263423264</v>
      </c>
      <c r="P78" s="32">
        <v>44351.5841290856</v>
      </c>
      <c r="Q78" s="28" t="s">
        <v>44</v>
      </c>
      <c r="R78" s="29" t="s">
        <v>44</v>
      </c>
      <c r="S78" s="28" t="s">
        <v>44</v>
      </c>
      <c r="T78" s="28" t="s">
        <v>44</v>
      </c>
      <c r="U78" s="5" t="s">
        <v>44</v>
      </c>
      <c r="V78" s="28" t="s">
        <v>44</v>
      </c>
      <c r="W78" s="7" t="s">
        <v>44</v>
      </c>
      <c r="X78" s="7" t="s">
        <v>44</v>
      </c>
      <c r="Y78" s="5" t="s">
        <v>44</v>
      </c>
      <c r="Z78" s="5" t="s">
        <v>44</v>
      </c>
      <c r="AA78" s="6" t="s">
        <v>44</v>
      </c>
      <c r="AB78" s="6" t="s">
        <v>44</v>
      </c>
      <c r="AC78" s="6" t="s">
        <v>44</v>
      </c>
      <c r="AD78" s="6" t="s">
        <v>44</v>
      </c>
      <c r="AE78" s="6" t="s">
        <v>44</v>
      </c>
    </row>
    <row r="79">
      <c r="A79" s="28" t="s">
        <v>518</v>
      </c>
      <c r="B79" s="6" t="s">
        <v>512</v>
      </c>
      <c r="C79" s="6" t="s">
        <v>76</v>
      </c>
      <c r="D79" s="7" t="s">
        <v>48</v>
      </c>
      <c r="E79" s="28" t="s">
        <v>49</v>
      </c>
      <c r="F79" s="5" t="s">
        <v>281</v>
      </c>
      <c r="G79" s="6" t="s">
        <v>37</v>
      </c>
      <c r="H79" s="6" t="s">
        <v>519</v>
      </c>
      <c r="I79" s="6" t="s">
        <v>275</v>
      </c>
      <c r="J79" s="8" t="s">
        <v>478</v>
      </c>
      <c r="K79" s="5" t="s">
        <v>479</v>
      </c>
      <c r="L79" s="7" t="s">
        <v>480</v>
      </c>
      <c r="M79" s="9">
        <v>12490</v>
      </c>
      <c r="N79" s="5" t="s">
        <v>43</v>
      </c>
      <c r="O79" s="31">
        <v>44349.6263425116</v>
      </c>
      <c r="P79" s="32">
        <v>44351.5841292477</v>
      </c>
      <c r="Q79" s="28" t="s">
        <v>44</v>
      </c>
      <c r="R79" s="29" t="s">
        <v>44</v>
      </c>
      <c r="S79" s="28" t="s">
        <v>44</v>
      </c>
      <c r="T79" s="28" t="s">
        <v>44</v>
      </c>
      <c r="U79" s="5" t="s">
        <v>44</v>
      </c>
      <c r="V79" s="28" t="s">
        <v>44</v>
      </c>
      <c r="W79" s="7" t="s">
        <v>44</v>
      </c>
      <c r="X79" s="7" t="s">
        <v>44</v>
      </c>
      <c r="Y79" s="5" t="s">
        <v>44</v>
      </c>
      <c r="Z79" s="5" t="s">
        <v>44</v>
      </c>
      <c r="AA79" s="6" t="s">
        <v>44</v>
      </c>
      <c r="AB79" s="6" t="s">
        <v>44</v>
      </c>
      <c r="AC79" s="6" t="s">
        <v>44</v>
      </c>
      <c r="AD79" s="6" t="s">
        <v>44</v>
      </c>
      <c r="AE79" s="6" t="s">
        <v>44</v>
      </c>
    </row>
    <row r="80">
      <c r="A80" s="28" t="s">
        <v>520</v>
      </c>
      <c r="B80" s="6" t="s">
        <v>521</v>
      </c>
      <c r="C80" s="6" t="s">
        <v>76</v>
      </c>
      <c r="D80" s="7" t="s">
        <v>48</v>
      </c>
      <c r="E80" s="28" t="s">
        <v>49</v>
      </c>
      <c r="F80" s="5" t="s">
        <v>281</v>
      </c>
      <c r="G80" s="6" t="s">
        <v>37</v>
      </c>
      <c r="H80" s="6" t="s">
        <v>522</v>
      </c>
      <c r="I80" s="6" t="s">
        <v>275</v>
      </c>
      <c r="J80" s="8" t="s">
        <v>478</v>
      </c>
      <c r="K80" s="5" t="s">
        <v>479</v>
      </c>
      <c r="L80" s="7" t="s">
        <v>480</v>
      </c>
      <c r="M80" s="9">
        <v>12500</v>
      </c>
      <c r="N80" s="5" t="s">
        <v>43</v>
      </c>
      <c r="O80" s="31">
        <v>44349.6263427083</v>
      </c>
      <c r="P80" s="32">
        <v>44351.5841294329</v>
      </c>
      <c r="Q80" s="28" t="s">
        <v>44</v>
      </c>
      <c r="R80" s="29" t="s">
        <v>44</v>
      </c>
      <c r="S80" s="28" t="s">
        <v>44</v>
      </c>
      <c r="T80" s="28" t="s">
        <v>44</v>
      </c>
      <c r="U80" s="5" t="s">
        <v>44</v>
      </c>
      <c r="V80" s="28" t="s">
        <v>44</v>
      </c>
      <c r="W80" s="7" t="s">
        <v>44</v>
      </c>
      <c r="X80" s="7" t="s">
        <v>44</v>
      </c>
      <c r="Y80" s="5" t="s">
        <v>44</v>
      </c>
      <c r="Z80" s="5" t="s">
        <v>44</v>
      </c>
      <c r="AA80" s="6" t="s">
        <v>44</v>
      </c>
      <c r="AB80" s="6" t="s">
        <v>44</v>
      </c>
      <c r="AC80" s="6" t="s">
        <v>44</v>
      </c>
      <c r="AD80" s="6" t="s">
        <v>44</v>
      </c>
      <c r="AE80" s="6" t="s">
        <v>44</v>
      </c>
    </row>
    <row r="81">
      <c r="A81" s="28" t="s">
        <v>523</v>
      </c>
      <c r="B81" s="6" t="s">
        <v>524</v>
      </c>
      <c r="C81" s="6" t="s">
        <v>76</v>
      </c>
      <c r="D81" s="7" t="s">
        <v>48</v>
      </c>
      <c r="E81" s="28" t="s">
        <v>49</v>
      </c>
      <c r="F81" s="5" t="s">
        <v>281</v>
      </c>
      <c r="G81" s="6" t="s">
        <v>37</v>
      </c>
      <c r="H81" s="6" t="s">
        <v>525</v>
      </c>
      <c r="I81" s="6" t="s">
        <v>526</v>
      </c>
      <c r="J81" s="8" t="s">
        <v>478</v>
      </c>
      <c r="K81" s="5" t="s">
        <v>479</v>
      </c>
      <c r="L81" s="7" t="s">
        <v>480</v>
      </c>
      <c r="M81" s="9">
        <v>12210</v>
      </c>
      <c r="N81" s="5" t="s">
        <v>515</v>
      </c>
      <c r="O81" s="31">
        <v>44349.6263428588</v>
      </c>
      <c r="P81" s="32">
        <v>44351.5841296296</v>
      </c>
      <c r="Q81" s="28" t="s">
        <v>44</v>
      </c>
      <c r="R81" s="29" t="s">
        <v>44</v>
      </c>
      <c r="S81" s="28" t="s">
        <v>44</v>
      </c>
      <c r="T81" s="28" t="s">
        <v>44</v>
      </c>
      <c r="U81" s="5" t="s">
        <v>44</v>
      </c>
      <c r="V81" s="28" t="s">
        <v>44</v>
      </c>
      <c r="W81" s="7" t="s">
        <v>44</v>
      </c>
      <c r="X81" s="7" t="s">
        <v>44</v>
      </c>
      <c r="Y81" s="5" t="s">
        <v>44</v>
      </c>
      <c r="Z81" s="5" t="s">
        <v>44</v>
      </c>
      <c r="AA81" s="6" t="s">
        <v>44</v>
      </c>
      <c r="AB81" s="6" t="s">
        <v>44</v>
      </c>
      <c r="AC81" s="6" t="s">
        <v>44</v>
      </c>
      <c r="AD81" s="6" t="s">
        <v>44</v>
      </c>
      <c r="AE81" s="6" t="s">
        <v>44</v>
      </c>
    </row>
    <row r="82">
      <c r="A82" s="28" t="s">
        <v>527</v>
      </c>
      <c r="B82" s="6" t="s">
        <v>528</v>
      </c>
      <c r="C82" s="6" t="s">
        <v>76</v>
      </c>
      <c r="D82" s="7" t="s">
        <v>48</v>
      </c>
      <c r="E82" s="28" t="s">
        <v>49</v>
      </c>
      <c r="F82" s="5" t="s">
        <v>281</v>
      </c>
      <c r="G82" s="6" t="s">
        <v>37</v>
      </c>
      <c r="H82" s="6" t="s">
        <v>529</v>
      </c>
      <c r="I82" s="6" t="s">
        <v>530</v>
      </c>
      <c r="J82" s="8" t="s">
        <v>478</v>
      </c>
      <c r="K82" s="5" t="s">
        <v>479</v>
      </c>
      <c r="L82" s="7" t="s">
        <v>480</v>
      </c>
      <c r="M82" s="9">
        <v>12360</v>
      </c>
      <c r="N82" s="5" t="s">
        <v>515</v>
      </c>
      <c r="O82" s="31">
        <v>44349.6263430556</v>
      </c>
      <c r="P82" s="32">
        <v>44351.5841297801</v>
      </c>
      <c r="Q82" s="28" t="s">
        <v>44</v>
      </c>
      <c r="R82" s="29" t="s">
        <v>44</v>
      </c>
      <c r="S82" s="28" t="s">
        <v>44</v>
      </c>
      <c r="T82" s="28" t="s">
        <v>44</v>
      </c>
      <c r="U82" s="5" t="s">
        <v>44</v>
      </c>
      <c r="V82" s="28" t="s">
        <v>44</v>
      </c>
      <c r="W82" s="7" t="s">
        <v>44</v>
      </c>
      <c r="X82" s="7" t="s">
        <v>44</v>
      </c>
      <c r="Y82" s="5" t="s">
        <v>44</v>
      </c>
      <c r="Z82" s="5" t="s">
        <v>44</v>
      </c>
      <c r="AA82" s="6" t="s">
        <v>44</v>
      </c>
      <c r="AB82" s="6" t="s">
        <v>44</v>
      </c>
      <c r="AC82" s="6" t="s">
        <v>44</v>
      </c>
      <c r="AD82" s="6" t="s">
        <v>44</v>
      </c>
      <c r="AE82" s="6" t="s">
        <v>44</v>
      </c>
    </row>
    <row r="83">
      <c r="A83" s="28" t="s">
        <v>531</v>
      </c>
      <c r="B83" s="6" t="s">
        <v>532</v>
      </c>
      <c r="C83" s="6" t="s">
        <v>76</v>
      </c>
      <c r="D83" s="7" t="s">
        <v>48</v>
      </c>
      <c r="E83" s="28" t="s">
        <v>49</v>
      </c>
      <c r="F83" s="5" t="s">
        <v>281</v>
      </c>
      <c r="G83" s="6" t="s">
        <v>37</v>
      </c>
      <c r="H83" s="6" t="s">
        <v>533</v>
      </c>
      <c r="I83" s="6" t="s">
        <v>275</v>
      </c>
      <c r="J83" s="8" t="s">
        <v>478</v>
      </c>
      <c r="K83" s="5" t="s">
        <v>479</v>
      </c>
      <c r="L83" s="7" t="s">
        <v>480</v>
      </c>
      <c r="M83" s="9">
        <v>12510</v>
      </c>
      <c r="N83" s="5" t="s">
        <v>43</v>
      </c>
      <c r="O83" s="31">
        <v>44349.6263432523</v>
      </c>
      <c r="P83" s="32">
        <v>44351.5841299769</v>
      </c>
      <c r="Q83" s="28" t="s">
        <v>44</v>
      </c>
      <c r="R83" s="29" t="s">
        <v>44</v>
      </c>
      <c r="S83" s="28" t="s">
        <v>44</v>
      </c>
      <c r="T83" s="28" t="s">
        <v>44</v>
      </c>
      <c r="U83" s="5" t="s">
        <v>44</v>
      </c>
      <c r="V83" s="28" t="s">
        <v>44</v>
      </c>
      <c r="W83" s="7" t="s">
        <v>44</v>
      </c>
      <c r="X83" s="7" t="s">
        <v>44</v>
      </c>
      <c r="Y83" s="5" t="s">
        <v>44</v>
      </c>
      <c r="Z83" s="5" t="s">
        <v>44</v>
      </c>
      <c r="AA83" s="6" t="s">
        <v>44</v>
      </c>
      <c r="AB83" s="6" t="s">
        <v>44</v>
      </c>
      <c r="AC83" s="6" t="s">
        <v>44</v>
      </c>
      <c r="AD83" s="6" t="s">
        <v>44</v>
      </c>
      <c r="AE83" s="6" t="s">
        <v>44</v>
      </c>
    </row>
    <row r="84">
      <c r="A84" s="28" t="s">
        <v>534</v>
      </c>
      <c r="B84" s="6" t="s">
        <v>535</v>
      </c>
      <c r="C84" s="6" t="s">
        <v>76</v>
      </c>
      <c r="D84" s="7" t="s">
        <v>48</v>
      </c>
      <c r="E84" s="28" t="s">
        <v>49</v>
      </c>
      <c r="F84" s="5" t="s">
        <v>281</v>
      </c>
      <c r="G84" s="6" t="s">
        <v>37</v>
      </c>
      <c r="H84" s="6" t="s">
        <v>536</v>
      </c>
      <c r="I84" s="6" t="s">
        <v>537</v>
      </c>
      <c r="J84" s="8" t="s">
        <v>478</v>
      </c>
      <c r="K84" s="5" t="s">
        <v>479</v>
      </c>
      <c r="L84" s="7" t="s">
        <v>480</v>
      </c>
      <c r="M84" s="9">
        <v>12230</v>
      </c>
      <c r="N84" s="5" t="s">
        <v>515</v>
      </c>
      <c r="O84" s="31">
        <v>44349.6263434028</v>
      </c>
      <c r="P84" s="32">
        <v>44351.5841301736</v>
      </c>
      <c r="Q84" s="28" t="s">
        <v>44</v>
      </c>
      <c r="R84" s="29" t="s">
        <v>44</v>
      </c>
      <c r="S84" s="28" t="s">
        <v>44</v>
      </c>
      <c r="T84" s="28" t="s">
        <v>44</v>
      </c>
      <c r="U84" s="5" t="s">
        <v>44</v>
      </c>
      <c r="V84" s="28" t="s">
        <v>44</v>
      </c>
      <c r="W84" s="7" t="s">
        <v>44</v>
      </c>
      <c r="X84" s="7" t="s">
        <v>44</v>
      </c>
      <c r="Y84" s="5" t="s">
        <v>44</v>
      </c>
      <c r="Z84" s="5" t="s">
        <v>44</v>
      </c>
      <c r="AA84" s="6" t="s">
        <v>44</v>
      </c>
      <c r="AB84" s="6" t="s">
        <v>44</v>
      </c>
      <c r="AC84" s="6" t="s">
        <v>44</v>
      </c>
      <c r="AD84" s="6" t="s">
        <v>44</v>
      </c>
      <c r="AE84" s="6" t="s">
        <v>44</v>
      </c>
    </row>
    <row r="85">
      <c r="A85" s="28" t="s">
        <v>538</v>
      </c>
      <c r="B85" s="6" t="s">
        <v>539</v>
      </c>
      <c r="C85" s="6" t="s">
        <v>76</v>
      </c>
      <c r="D85" s="7" t="s">
        <v>48</v>
      </c>
      <c r="E85" s="28" t="s">
        <v>49</v>
      </c>
      <c r="F85" s="5" t="s">
        <v>281</v>
      </c>
      <c r="G85" s="6" t="s">
        <v>37</v>
      </c>
      <c r="H85" s="6" t="s">
        <v>540</v>
      </c>
      <c r="I85" s="6" t="s">
        <v>275</v>
      </c>
      <c r="J85" s="8" t="s">
        <v>478</v>
      </c>
      <c r="K85" s="5" t="s">
        <v>479</v>
      </c>
      <c r="L85" s="7" t="s">
        <v>480</v>
      </c>
      <c r="M85" s="9">
        <v>12520</v>
      </c>
      <c r="N85" s="5" t="s">
        <v>43</v>
      </c>
      <c r="O85" s="31">
        <v>44349.6263435995</v>
      </c>
      <c r="P85" s="32">
        <v>44351.5841305208</v>
      </c>
      <c r="Q85" s="28" t="s">
        <v>44</v>
      </c>
      <c r="R85" s="29" t="s">
        <v>44</v>
      </c>
      <c r="S85" s="28" t="s">
        <v>44</v>
      </c>
      <c r="T85" s="28" t="s">
        <v>44</v>
      </c>
      <c r="U85" s="5" t="s">
        <v>44</v>
      </c>
      <c r="V85" s="28" t="s">
        <v>44</v>
      </c>
      <c r="W85" s="7" t="s">
        <v>44</v>
      </c>
      <c r="X85" s="7" t="s">
        <v>44</v>
      </c>
      <c r="Y85" s="5" t="s">
        <v>44</v>
      </c>
      <c r="Z85" s="5" t="s">
        <v>44</v>
      </c>
      <c r="AA85" s="6" t="s">
        <v>44</v>
      </c>
      <c r="AB85" s="6" t="s">
        <v>44</v>
      </c>
      <c r="AC85" s="6" t="s">
        <v>44</v>
      </c>
      <c r="AD85" s="6" t="s">
        <v>44</v>
      </c>
      <c r="AE85" s="6" t="s">
        <v>44</v>
      </c>
    </row>
    <row r="86">
      <c r="A86" s="28" t="s">
        <v>541</v>
      </c>
      <c r="B86" s="6" t="s">
        <v>542</v>
      </c>
      <c r="C86" s="6" t="s">
        <v>76</v>
      </c>
      <c r="D86" s="7" t="s">
        <v>48</v>
      </c>
      <c r="E86" s="28" t="s">
        <v>49</v>
      </c>
      <c r="F86" s="5" t="s">
        <v>281</v>
      </c>
      <c r="G86" s="6" t="s">
        <v>37</v>
      </c>
      <c r="H86" s="6" t="s">
        <v>543</v>
      </c>
      <c r="I86" s="6" t="s">
        <v>275</v>
      </c>
      <c r="J86" s="8" t="s">
        <v>478</v>
      </c>
      <c r="K86" s="5" t="s">
        <v>479</v>
      </c>
      <c r="L86" s="7" t="s">
        <v>480</v>
      </c>
      <c r="M86" s="9">
        <v>12530</v>
      </c>
      <c r="N86" s="5" t="s">
        <v>43</v>
      </c>
      <c r="O86" s="31">
        <v>44349.6263437847</v>
      </c>
      <c r="P86" s="32">
        <v>44351.584130706</v>
      </c>
      <c r="Q86" s="28" t="s">
        <v>44</v>
      </c>
      <c r="R86" s="29" t="s">
        <v>44</v>
      </c>
      <c r="S86" s="28" t="s">
        <v>44</v>
      </c>
      <c r="T86" s="28" t="s">
        <v>44</v>
      </c>
      <c r="U86" s="5" t="s">
        <v>44</v>
      </c>
      <c r="V86" s="28" t="s">
        <v>44</v>
      </c>
      <c r="W86" s="7" t="s">
        <v>44</v>
      </c>
      <c r="X86" s="7" t="s">
        <v>44</v>
      </c>
      <c r="Y86" s="5" t="s">
        <v>44</v>
      </c>
      <c r="Z86" s="5" t="s">
        <v>44</v>
      </c>
      <c r="AA86" s="6" t="s">
        <v>44</v>
      </c>
      <c r="AB86" s="6" t="s">
        <v>44</v>
      </c>
      <c r="AC86" s="6" t="s">
        <v>44</v>
      </c>
      <c r="AD86" s="6" t="s">
        <v>44</v>
      </c>
      <c r="AE86" s="6" t="s">
        <v>44</v>
      </c>
    </row>
    <row r="87">
      <c r="A87" s="28" t="s">
        <v>544</v>
      </c>
      <c r="B87" s="6" t="s">
        <v>545</v>
      </c>
      <c r="C87" s="6" t="s">
        <v>76</v>
      </c>
      <c r="D87" s="7" t="s">
        <v>48</v>
      </c>
      <c r="E87" s="28" t="s">
        <v>49</v>
      </c>
      <c r="F87" s="5" t="s">
        <v>281</v>
      </c>
      <c r="G87" s="6" t="s">
        <v>37</v>
      </c>
      <c r="H87" s="6" t="s">
        <v>546</v>
      </c>
      <c r="I87" s="6" t="s">
        <v>275</v>
      </c>
      <c r="J87" s="8" t="s">
        <v>478</v>
      </c>
      <c r="K87" s="5" t="s">
        <v>479</v>
      </c>
      <c r="L87" s="7" t="s">
        <v>480</v>
      </c>
      <c r="M87" s="9">
        <v>12540</v>
      </c>
      <c r="N87" s="5" t="s">
        <v>43</v>
      </c>
      <c r="O87" s="31">
        <v>44349.6263439468</v>
      </c>
      <c r="P87" s="32">
        <v>44351.584130706</v>
      </c>
      <c r="Q87" s="28" t="s">
        <v>44</v>
      </c>
      <c r="R87" s="29" t="s">
        <v>44</v>
      </c>
      <c r="S87" s="28" t="s">
        <v>44</v>
      </c>
      <c r="T87" s="28" t="s">
        <v>44</v>
      </c>
      <c r="U87" s="5" t="s">
        <v>44</v>
      </c>
      <c r="V87" s="28" t="s">
        <v>44</v>
      </c>
      <c r="W87" s="7" t="s">
        <v>44</v>
      </c>
      <c r="X87" s="7" t="s">
        <v>44</v>
      </c>
      <c r="Y87" s="5" t="s">
        <v>44</v>
      </c>
      <c r="Z87" s="5" t="s">
        <v>44</v>
      </c>
      <c r="AA87" s="6" t="s">
        <v>44</v>
      </c>
      <c r="AB87" s="6" t="s">
        <v>44</v>
      </c>
      <c r="AC87" s="6" t="s">
        <v>44</v>
      </c>
      <c r="AD87" s="6" t="s">
        <v>44</v>
      </c>
      <c r="AE87" s="6" t="s">
        <v>44</v>
      </c>
    </row>
    <row r="88">
      <c r="A88" s="28" t="s">
        <v>547</v>
      </c>
      <c r="B88" s="6" t="s">
        <v>548</v>
      </c>
      <c r="C88" s="6" t="s">
        <v>76</v>
      </c>
      <c r="D88" s="7" t="s">
        <v>48</v>
      </c>
      <c r="E88" s="28" t="s">
        <v>49</v>
      </c>
      <c r="F88" s="5" t="s">
        <v>281</v>
      </c>
      <c r="G88" s="6" t="s">
        <v>37</v>
      </c>
      <c r="H88" s="6" t="s">
        <v>549</v>
      </c>
      <c r="I88" s="6" t="s">
        <v>275</v>
      </c>
      <c r="J88" s="8" t="s">
        <v>478</v>
      </c>
      <c r="K88" s="5" t="s">
        <v>479</v>
      </c>
      <c r="L88" s="7" t="s">
        <v>480</v>
      </c>
      <c r="M88" s="9">
        <v>12550</v>
      </c>
      <c r="N88" s="5" t="s">
        <v>43</v>
      </c>
      <c r="O88" s="31">
        <v>44349.6263441319</v>
      </c>
      <c r="P88" s="32">
        <v>44351.5841308681</v>
      </c>
      <c r="Q88" s="28" t="s">
        <v>44</v>
      </c>
      <c r="R88" s="29" t="s">
        <v>44</v>
      </c>
      <c r="S88" s="28" t="s">
        <v>44</v>
      </c>
      <c r="T88" s="28" t="s">
        <v>44</v>
      </c>
      <c r="U88" s="5" t="s">
        <v>44</v>
      </c>
      <c r="V88" s="28" t="s">
        <v>44</v>
      </c>
      <c r="W88" s="7" t="s">
        <v>44</v>
      </c>
      <c r="X88" s="7" t="s">
        <v>44</v>
      </c>
      <c r="Y88" s="5" t="s">
        <v>44</v>
      </c>
      <c r="Z88" s="5" t="s">
        <v>44</v>
      </c>
      <c r="AA88" s="6" t="s">
        <v>44</v>
      </c>
      <c r="AB88" s="6" t="s">
        <v>44</v>
      </c>
      <c r="AC88" s="6" t="s">
        <v>44</v>
      </c>
      <c r="AD88" s="6" t="s">
        <v>44</v>
      </c>
      <c r="AE88" s="6" t="s">
        <v>44</v>
      </c>
    </row>
    <row r="89">
      <c r="A89" s="28" t="s">
        <v>550</v>
      </c>
      <c r="B89" s="6" t="s">
        <v>551</v>
      </c>
      <c r="C89" s="6" t="s">
        <v>76</v>
      </c>
      <c r="D89" s="7" t="s">
        <v>48</v>
      </c>
      <c r="E89" s="28" t="s">
        <v>49</v>
      </c>
      <c r="F89" s="5" t="s">
        <v>281</v>
      </c>
      <c r="G89" s="6" t="s">
        <v>37</v>
      </c>
      <c r="H89" s="6" t="s">
        <v>552</v>
      </c>
      <c r="I89" s="6" t="s">
        <v>553</v>
      </c>
      <c r="J89" s="8" t="s">
        <v>478</v>
      </c>
      <c r="K89" s="5" t="s">
        <v>479</v>
      </c>
      <c r="L89" s="7" t="s">
        <v>480</v>
      </c>
      <c r="M89" s="9">
        <v>12270</v>
      </c>
      <c r="N89" s="5" t="s">
        <v>68</v>
      </c>
      <c r="O89" s="31">
        <v>44349.6263441319</v>
      </c>
      <c r="P89" s="32">
        <v>44351.58413125</v>
      </c>
      <c r="Q89" s="28" t="s">
        <v>44</v>
      </c>
      <c r="R89" s="29" t="s">
        <v>44</v>
      </c>
      <c r="S89" s="28" t="s">
        <v>44</v>
      </c>
      <c r="T89" s="28" t="s">
        <v>44</v>
      </c>
      <c r="U89" s="5" t="s">
        <v>44</v>
      </c>
      <c r="V89" s="28" t="s">
        <v>44</v>
      </c>
      <c r="W89" s="7" t="s">
        <v>44</v>
      </c>
      <c r="X89" s="7" t="s">
        <v>44</v>
      </c>
      <c r="Y89" s="5" t="s">
        <v>44</v>
      </c>
      <c r="Z89" s="5" t="s">
        <v>44</v>
      </c>
      <c r="AA89" s="6" t="s">
        <v>44</v>
      </c>
      <c r="AB89" s="6" t="s">
        <v>44</v>
      </c>
      <c r="AC89" s="6" t="s">
        <v>44</v>
      </c>
      <c r="AD89" s="6" t="s">
        <v>44</v>
      </c>
      <c r="AE89" s="6" t="s">
        <v>44</v>
      </c>
    </row>
    <row r="90">
      <c r="A90" s="28" t="s">
        <v>554</v>
      </c>
      <c r="B90" s="6" t="s">
        <v>555</v>
      </c>
      <c r="C90" s="6" t="s">
        <v>76</v>
      </c>
      <c r="D90" s="7" t="s">
        <v>48</v>
      </c>
      <c r="E90" s="28" t="s">
        <v>49</v>
      </c>
      <c r="F90" s="5" t="s">
        <v>281</v>
      </c>
      <c r="G90" s="6" t="s">
        <v>37</v>
      </c>
      <c r="H90" s="6" t="s">
        <v>556</v>
      </c>
      <c r="I90" s="6" t="s">
        <v>275</v>
      </c>
      <c r="J90" s="8" t="s">
        <v>478</v>
      </c>
      <c r="K90" s="5" t="s">
        <v>479</v>
      </c>
      <c r="L90" s="7" t="s">
        <v>480</v>
      </c>
      <c r="M90" s="9">
        <v>12560</v>
      </c>
      <c r="N90" s="5" t="s">
        <v>43</v>
      </c>
      <c r="O90" s="31">
        <v>44349.6263443287</v>
      </c>
      <c r="P90" s="32">
        <v>44351.5841314468</v>
      </c>
      <c r="Q90" s="28" t="s">
        <v>44</v>
      </c>
      <c r="R90" s="29" t="s">
        <v>44</v>
      </c>
      <c r="S90" s="28" t="s">
        <v>44</v>
      </c>
      <c r="T90" s="28" t="s">
        <v>44</v>
      </c>
      <c r="U90" s="5" t="s">
        <v>44</v>
      </c>
      <c r="V90" s="28" t="s">
        <v>44</v>
      </c>
      <c r="W90" s="7" t="s">
        <v>44</v>
      </c>
      <c r="X90" s="7" t="s">
        <v>44</v>
      </c>
      <c r="Y90" s="5" t="s">
        <v>44</v>
      </c>
      <c r="Z90" s="5" t="s">
        <v>44</v>
      </c>
      <c r="AA90" s="6" t="s">
        <v>44</v>
      </c>
      <c r="AB90" s="6" t="s">
        <v>44</v>
      </c>
      <c r="AC90" s="6" t="s">
        <v>44</v>
      </c>
      <c r="AD90" s="6" t="s">
        <v>44</v>
      </c>
      <c r="AE90" s="6" t="s">
        <v>44</v>
      </c>
    </row>
    <row r="91">
      <c r="A91" s="28" t="s">
        <v>557</v>
      </c>
      <c r="B91" s="6" t="s">
        <v>558</v>
      </c>
      <c r="C91" s="6" t="s">
        <v>76</v>
      </c>
      <c r="D91" s="7" t="s">
        <v>48</v>
      </c>
      <c r="E91" s="28" t="s">
        <v>49</v>
      </c>
      <c r="F91" s="5" t="s">
        <v>281</v>
      </c>
      <c r="G91" s="6" t="s">
        <v>37</v>
      </c>
      <c r="H91" s="6" t="s">
        <v>559</v>
      </c>
      <c r="I91" s="6" t="s">
        <v>275</v>
      </c>
      <c r="J91" s="8" t="s">
        <v>478</v>
      </c>
      <c r="K91" s="5" t="s">
        <v>479</v>
      </c>
      <c r="L91" s="7" t="s">
        <v>480</v>
      </c>
      <c r="M91" s="9">
        <v>12570</v>
      </c>
      <c r="N91" s="5" t="s">
        <v>43</v>
      </c>
      <c r="O91" s="31">
        <v>44349.6263445255</v>
      </c>
      <c r="P91" s="32">
        <v>44351.584131794</v>
      </c>
      <c r="Q91" s="28" t="s">
        <v>44</v>
      </c>
      <c r="R91" s="29" t="s">
        <v>44</v>
      </c>
      <c r="S91" s="28" t="s">
        <v>44</v>
      </c>
      <c r="T91" s="28" t="s">
        <v>44</v>
      </c>
      <c r="U91" s="5" t="s">
        <v>44</v>
      </c>
      <c r="V91" s="28" t="s">
        <v>44</v>
      </c>
      <c r="W91" s="7" t="s">
        <v>44</v>
      </c>
      <c r="X91" s="7" t="s">
        <v>44</v>
      </c>
      <c r="Y91" s="5" t="s">
        <v>44</v>
      </c>
      <c r="Z91" s="5" t="s">
        <v>44</v>
      </c>
      <c r="AA91" s="6" t="s">
        <v>44</v>
      </c>
      <c r="AB91" s="6" t="s">
        <v>44</v>
      </c>
      <c r="AC91" s="6" t="s">
        <v>44</v>
      </c>
      <c r="AD91" s="6" t="s">
        <v>44</v>
      </c>
      <c r="AE91" s="6" t="s">
        <v>44</v>
      </c>
    </row>
    <row r="92">
      <c r="A92" s="28" t="s">
        <v>560</v>
      </c>
      <c r="B92" s="6" t="s">
        <v>561</v>
      </c>
      <c r="C92" s="6" t="s">
        <v>76</v>
      </c>
      <c r="D92" s="7" t="s">
        <v>48</v>
      </c>
      <c r="E92" s="28" t="s">
        <v>49</v>
      </c>
      <c r="F92" s="5" t="s">
        <v>281</v>
      </c>
      <c r="G92" s="6" t="s">
        <v>37</v>
      </c>
      <c r="H92" s="6" t="s">
        <v>562</v>
      </c>
      <c r="I92" s="6" t="s">
        <v>275</v>
      </c>
      <c r="J92" s="8" t="s">
        <v>478</v>
      </c>
      <c r="K92" s="5" t="s">
        <v>479</v>
      </c>
      <c r="L92" s="7" t="s">
        <v>480</v>
      </c>
      <c r="M92" s="9">
        <v>12580</v>
      </c>
      <c r="N92" s="5" t="s">
        <v>43</v>
      </c>
      <c r="O92" s="31">
        <v>44349.6263446759</v>
      </c>
      <c r="P92" s="32">
        <v>44351.5841321412</v>
      </c>
      <c r="Q92" s="28" t="s">
        <v>44</v>
      </c>
      <c r="R92" s="29" t="s">
        <v>44</v>
      </c>
      <c r="S92" s="28" t="s">
        <v>44</v>
      </c>
      <c r="T92" s="28" t="s">
        <v>44</v>
      </c>
      <c r="U92" s="5" t="s">
        <v>44</v>
      </c>
      <c r="V92" s="28" t="s">
        <v>44</v>
      </c>
      <c r="W92" s="7" t="s">
        <v>44</v>
      </c>
      <c r="X92" s="7" t="s">
        <v>44</v>
      </c>
      <c r="Y92" s="5" t="s">
        <v>44</v>
      </c>
      <c r="Z92" s="5" t="s">
        <v>44</v>
      </c>
      <c r="AA92" s="6" t="s">
        <v>44</v>
      </c>
      <c r="AB92" s="6" t="s">
        <v>44</v>
      </c>
      <c r="AC92" s="6" t="s">
        <v>44</v>
      </c>
      <c r="AD92" s="6" t="s">
        <v>44</v>
      </c>
      <c r="AE92" s="6" t="s">
        <v>44</v>
      </c>
    </row>
    <row r="93">
      <c r="A93" s="28" t="s">
        <v>563</v>
      </c>
      <c r="B93" s="6" t="s">
        <v>564</v>
      </c>
      <c r="C93" s="6" t="s">
        <v>76</v>
      </c>
      <c r="D93" s="7" t="s">
        <v>48</v>
      </c>
      <c r="E93" s="28" t="s">
        <v>49</v>
      </c>
      <c r="F93" s="5" t="s">
        <v>565</v>
      </c>
      <c r="G93" s="6" t="s">
        <v>37</v>
      </c>
      <c r="H93" s="6" t="s">
        <v>566</v>
      </c>
      <c r="I93" s="6" t="s">
        <v>275</v>
      </c>
      <c r="J93" s="8" t="s">
        <v>376</v>
      </c>
      <c r="K93" s="5" t="s">
        <v>377</v>
      </c>
      <c r="L93" s="7" t="s">
        <v>378</v>
      </c>
      <c r="M93" s="9">
        <v>11110</v>
      </c>
      <c r="N93" s="5" t="s">
        <v>43</v>
      </c>
      <c r="O93" s="31">
        <v>44349.6263448727</v>
      </c>
      <c r="P93" s="32">
        <v>44351.6402547106</v>
      </c>
      <c r="Q93" s="28" t="s">
        <v>44</v>
      </c>
      <c r="R93" s="29" t="s">
        <v>44</v>
      </c>
      <c r="S93" s="28" t="s">
        <v>70</v>
      </c>
      <c r="T93" s="28" t="s">
        <v>44</v>
      </c>
      <c r="U93" s="5" t="s">
        <v>44</v>
      </c>
      <c r="V93" s="28" t="s">
        <v>567</v>
      </c>
      <c r="W93" s="7" t="s">
        <v>44</v>
      </c>
      <c r="X93" s="7" t="s">
        <v>44</v>
      </c>
      <c r="Y93" s="5" t="s">
        <v>44</v>
      </c>
      <c r="Z93" s="5" t="s">
        <v>44</v>
      </c>
      <c r="AA93" s="6" t="s">
        <v>44</v>
      </c>
      <c r="AB93" s="6" t="s">
        <v>44</v>
      </c>
      <c r="AC93" s="6" t="s">
        <v>44</v>
      </c>
      <c r="AD93" s="6" t="s">
        <v>44</v>
      </c>
      <c r="AE93" s="6" t="s">
        <v>44</v>
      </c>
    </row>
    <row r="94">
      <c r="A94" s="28" t="s">
        <v>568</v>
      </c>
      <c r="B94" s="6" t="s">
        <v>569</v>
      </c>
      <c r="C94" s="6" t="s">
        <v>76</v>
      </c>
      <c r="D94" s="7" t="s">
        <v>48</v>
      </c>
      <c r="E94" s="28" t="s">
        <v>49</v>
      </c>
      <c r="F94" s="5" t="s">
        <v>570</v>
      </c>
      <c r="G94" s="6" t="s">
        <v>79</v>
      </c>
      <c r="H94" s="6" t="s">
        <v>571</v>
      </c>
      <c r="I94" s="6" t="s">
        <v>108</v>
      </c>
      <c r="J94" s="8" t="s">
        <v>572</v>
      </c>
      <c r="K94" s="5" t="s">
        <v>573</v>
      </c>
      <c r="L94" s="7" t="s">
        <v>574</v>
      </c>
      <c r="M94" s="9">
        <v>11330</v>
      </c>
      <c r="N94" s="5" t="s">
        <v>68</v>
      </c>
      <c r="O94" s="31">
        <v>44349.6263450579</v>
      </c>
      <c r="P94" s="32">
        <v>44354.3385989931</v>
      </c>
      <c r="Q94" s="28" t="s">
        <v>44</v>
      </c>
      <c r="R94" s="29" t="s">
        <v>44</v>
      </c>
      <c r="S94" s="28" t="s">
        <v>70</v>
      </c>
      <c r="T94" s="28" t="s">
        <v>575</v>
      </c>
      <c r="U94" s="5" t="s">
        <v>576</v>
      </c>
      <c r="V94" s="28" t="s">
        <v>397</v>
      </c>
      <c r="W94" s="7" t="s">
        <v>44</v>
      </c>
      <c r="X94" s="7" t="s">
        <v>44</v>
      </c>
      <c r="Y94" s="5" t="s">
        <v>44</v>
      </c>
      <c r="Z94" s="5" t="s">
        <v>44</v>
      </c>
      <c r="AA94" s="6" t="s">
        <v>44</v>
      </c>
      <c r="AB94" s="6" t="s">
        <v>44</v>
      </c>
      <c r="AC94" s="6" t="s">
        <v>44</v>
      </c>
      <c r="AD94" s="6" t="s">
        <v>44</v>
      </c>
      <c r="AE94" s="6" t="s">
        <v>44</v>
      </c>
    </row>
    <row r="95">
      <c r="A95" s="28" t="s">
        <v>577</v>
      </c>
      <c r="B95" s="6" t="s">
        <v>578</v>
      </c>
      <c r="C95" s="6" t="s">
        <v>76</v>
      </c>
      <c r="D95" s="7" t="s">
        <v>48</v>
      </c>
      <c r="E95" s="28" t="s">
        <v>49</v>
      </c>
      <c r="F95" s="5" t="s">
        <v>570</v>
      </c>
      <c r="G95" s="6" t="s">
        <v>79</v>
      </c>
      <c r="H95" s="6" t="s">
        <v>579</v>
      </c>
      <c r="I95" s="6" t="s">
        <v>108</v>
      </c>
      <c r="J95" s="8" t="s">
        <v>572</v>
      </c>
      <c r="K95" s="5" t="s">
        <v>573</v>
      </c>
      <c r="L95" s="7" t="s">
        <v>574</v>
      </c>
      <c r="M95" s="9">
        <v>11340</v>
      </c>
      <c r="N95" s="5" t="s">
        <v>68</v>
      </c>
      <c r="O95" s="31">
        <v>44349.6263803241</v>
      </c>
      <c r="P95" s="32">
        <v>44354.6865324421</v>
      </c>
      <c r="Q95" s="28" t="s">
        <v>44</v>
      </c>
      <c r="R95" s="29" t="s">
        <v>44</v>
      </c>
      <c r="S95" s="28" t="s">
        <v>70</v>
      </c>
      <c r="T95" s="28" t="s">
        <v>580</v>
      </c>
      <c r="U95" s="5" t="s">
        <v>576</v>
      </c>
      <c r="V95" s="28" t="s">
        <v>421</v>
      </c>
      <c r="W95" s="7" t="s">
        <v>44</v>
      </c>
      <c r="X95" s="7" t="s">
        <v>44</v>
      </c>
      <c r="Y95" s="5" t="s">
        <v>44</v>
      </c>
      <c r="Z95" s="5" t="s">
        <v>44</v>
      </c>
      <c r="AA95" s="6" t="s">
        <v>44</v>
      </c>
      <c r="AB95" s="6" t="s">
        <v>44</v>
      </c>
      <c r="AC95" s="6" t="s">
        <v>44</v>
      </c>
      <c r="AD95" s="6" t="s">
        <v>44</v>
      </c>
      <c r="AE95" s="6" t="s">
        <v>44</v>
      </c>
    </row>
    <row r="96">
      <c r="A96" s="28" t="s">
        <v>581</v>
      </c>
      <c r="B96" s="6" t="s">
        <v>582</v>
      </c>
      <c r="C96" s="6" t="s">
        <v>76</v>
      </c>
      <c r="D96" s="7" t="s">
        <v>48</v>
      </c>
      <c r="E96" s="28" t="s">
        <v>49</v>
      </c>
      <c r="F96" s="5" t="s">
        <v>570</v>
      </c>
      <c r="G96" s="6" t="s">
        <v>79</v>
      </c>
      <c r="H96" s="6" t="s">
        <v>583</v>
      </c>
      <c r="I96" s="6" t="s">
        <v>108</v>
      </c>
      <c r="J96" s="8" t="s">
        <v>572</v>
      </c>
      <c r="K96" s="5" t="s">
        <v>573</v>
      </c>
      <c r="L96" s="7" t="s">
        <v>574</v>
      </c>
      <c r="M96" s="9">
        <v>11350</v>
      </c>
      <c r="N96" s="5" t="s">
        <v>68</v>
      </c>
      <c r="O96" s="31">
        <v>44349.6263922454</v>
      </c>
      <c r="P96" s="32">
        <v>44351.626659294</v>
      </c>
      <c r="Q96" s="28" t="s">
        <v>44</v>
      </c>
      <c r="R96" s="29" t="s">
        <v>44</v>
      </c>
      <c r="S96" s="28" t="s">
        <v>70</v>
      </c>
      <c r="T96" s="28" t="s">
        <v>584</v>
      </c>
      <c r="U96" s="5" t="s">
        <v>576</v>
      </c>
      <c r="V96" s="28" t="s">
        <v>405</v>
      </c>
      <c r="W96" s="7" t="s">
        <v>44</v>
      </c>
      <c r="X96" s="7" t="s">
        <v>44</v>
      </c>
      <c r="Y96" s="5" t="s">
        <v>44</v>
      </c>
      <c r="Z96" s="5" t="s">
        <v>44</v>
      </c>
      <c r="AA96" s="6" t="s">
        <v>44</v>
      </c>
      <c r="AB96" s="6" t="s">
        <v>44</v>
      </c>
      <c r="AC96" s="6" t="s">
        <v>44</v>
      </c>
      <c r="AD96" s="6" t="s">
        <v>44</v>
      </c>
      <c r="AE96" s="6" t="s">
        <v>44</v>
      </c>
    </row>
    <row r="97">
      <c r="A97" s="28" t="s">
        <v>585</v>
      </c>
      <c r="B97" s="6" t="s">
        <v>586</v>
      </c>
      <c r="C97" s="6" t="s">
        <v>76</v>
      </c>
      <c r="D97" s="7" t="s">
        <v>48</v>
      </c>
      <c r="E97" s="28" t="s">
        <v>49</v>
      </c>
      <c r="F97" s="5" t="s">
        <v>570</v>
      </c>
      <c r="G97" s="6" t="s">
        <v>79</v>
      </c>
      <c r="H97" s="6" t="s">
        <v>587</v>
      </c>
      <c r="I97" s="6" t="s">
        <v>108</v>
      </c>
      <c r="J97" s="8" t="s">
        <v>572</v>
      </c>
      <c r="K97" s="5" t="s">
        <v>573</v>
      </c>
      <c r="L97" s="7" t="s">
        <v>574</v>
      </c>
      <c r="M97" s="9">
        <v>11360</v>
      </c>
      <c r="N97" s="5" t="s">
        <v>68</v>
      </c>
      <c r="O97" s="31">
        <v>44349.6264018171</v>
      </c>
      <c r="P97" s="32">
        <v>44354.3385993403</v>
      </c>
      <c r="Q97" s="28" t="s">
        <v>44</v>
      </c>
      <c r="R97" s="29" t="s">
        <v>44</v>
      </c>
      <c r="S97" s="28" t="s">
        <v>70</v>
      </c>
      <c r="T97" s="28" t="s">
        <v>588</v>
      </c>
      <c r="U97" s="5" t="s">
        <v>576</v>
      </c>
      <c r="V97" s="28" t="s">
        <v>425</v>
      </c>
      <c r="W97" s="7" t="s">
        <v>44</v>
      </c>
      <c r="X97" s="7" t="s">
        <v>44</v>
      </c>
      <c r="Y97" s="5" t="s">
        <v>44</v>
      </c>
      <c r="Z97" s="5" t="s">
        <v>44</v>
      </c>
      <c r="AA97" s="6" t="s">
        <v>44</v>
      </c>
      <c r="AB97" s="6" t="s">
        <v>44</v>
      </c>
      <c r="AC97" s="6" t="s">
        <v>44</v>
      </c>
      <c r="AD97" s="6" t="s">
        <v>44</v>
      </c>
      <c r="AE97" s="6" t="s">
        <v>44</v>
      </c>
    </row>
    <row r="98">
      <c r="A98" s="28" t="s">
        <v>589</v>
      </c>
      <c r="B98" s="6" t="s">
        <v>590</v>
      </c>
      <c r="C98" s="6" t="s">
        <v>76</v>
      </c>
      <c r="D98" s="7" t="s">
        <v>48</v>
      </c>
      <c r="E98" s="28" t="s">
        <v>49</v>
      </c>
      <c r="F98" s="5" t="s">
        <v>591</v>
      </c>
      <c r="G98" s="6" t="s">
        <v>37</v>
      </c>
      <c r="H98" s="6" t="s">
        <v>592</v>
      </c>
      <c r="I98" s="6" t="s">
        <v>275</v>
      </c>
      <c r="J98" s="8" t="s">
        <v>593</v>
      </c>
      <c r="K98" s="5" t="s">
        <v>594</v>
      </c>
      <c r="L98" s="7" t="s">
        <v>595</v>
      </c>
      <c r="M98" s="9">
        <v>11530</v>
      </c>
      <c r="N98" s="5" t="s">
        <v>43</v>
      </c>
      <c r="O98" s="31">
        <v>44349.6264108796</v>
      </c>
      <c r="P98" s="32">
        <v>44351.6266605671</v>
      </c>
      <c r="Q98" s="28" t="s">
        <v>44</v>
      </c>
      <c r="R98" s="29" t="s">
        <v>44</v>
      </c>
      <c r="S98" s="28" t="s">
        <v>70</v>
      </c>
      <c r="T98" s="28" t="s">
        <v>596</v>
      </c>
      <c r="U98" s="5" t="s">
        <v>597</v>
      </c>
      <c r="V98" s="28" t="s">
        <v>598</v>
      </c>
      <c r="W98" s="7" t="s">
        <v>44</v>
      </c>
      <c r="X98" s="7" t="s">
        <v>44</v>
      </c>
      <c r="Y98" s="5" t="s">
        <v>44</v>
      </c>
      <c r="Z98" s="5" t="s">
        <v>44</v>
      </c>
      <c r="AA98" s="6" t="s">
        <v>44</v>
      </c>
      <c r="AB98" s="6" t="s">
        <v>44</v>
      </c>
      <c r="AC98" s="6" t="s">
        <v>44</v>
      </c>
      <c r="AD98" s="6" t="s">
        <v>44</v>
      </c>
      <c r="AE98" s="6" t="s">
        <v>44</v>
      </c>
    </row>
    <row r="99">
      <c r="A99" s="28" t="s">
        <v>599</v>
      </c>
      <c r="B99" s="6" t="s">
        <v>600</v>
      </c>
      <c r="C99" s="6" t="s">
        <v>601</v>
      </c>
      <c r="D99" s="7" t="s">
        <v>602</v>
      </c>
      <c r="E99" s="28" t="s">
        <v>603</v>
      </c>
      <c r="F99" s="5" t="s">
        <v>22</v>
      </c>
      <c r="G99" s="6" t="s">
        <v>37</v>
      </c>
      <c r="H99" s="6" t="s">
        <v>604</v>
      </c>
      <c r="I99" s="6" t="s">
        <v>605</v>
      </c>
      <c r="J99" s="8" t="s">
        <v>478</v>
      </c>
      <c r="K99" s="5" t="s">
        <v>479</v>
      </c>
      <c r="L99" s="7" t="s">
        <v>480</v>
      </c>
      <c r="M99" s="9">
        <v>12280</v>
      </c>
      <c r="N99" s="5" t="s">
        <v>100</v>
      </c>
      <c r="O99" s="31">
        <v>44350.5568941782</v>
      </c>
      <c r="P99" s="32">
        <v>44356.9302049421</v>
      </c>
      <c r="Q99" s="28" t="s">
        <v>44</v>
      </c>
      <c r="R99" s="29" t="s">
        <v>606</v>
      </c>
      <c r="S99" s="28" t="s">
        <v>70</v>
      </c>
      <c r="T99" s="28" t="s">
        <v>607</v>
      </c>
      <c r="U99" s="5" t="s">
        <v>332</v>
      </c>
      <c r="V99" s="30" t="s">
        <v>608</v>
      </c>
      <c r="W99" s="7" t="s">
        <v>609</v>
      </c>
      <c r="X99" s="7" t="s">
        <v>610</v>
      </c>
      <c r="Y99" s="5" t="s">
        <v>355</v>
      </c>
      <c r="Z99" s="5" t="s">
        <v>44</v>
      </c>
      <c r="AA99" s="6" t="s">
        <v>44</v>
      </c>
      <c r="AB99" s="6" t="s">
        <v>44</v>
      </c>
      <c r="AC99" s="6" t="s">
        <v>44</v>
      </c>
      <c r="AD99" s="6" t="s">
        <v>44</v>
      </c>
      <c r="AE99" s="6" t="s">
        <v>44</v>
      </c>
    </row>
    <row r="100">
      <c r="A100" s="28" t="s">
        <v>611</v>
      </c>
      <c r="B100" s="6" t="s">
        <v>612</v>
      </c>
      <c r="C100" s="6" t="s">
        <v>601</v>
      </c>
      <c r="D100" s="7" t="s">
        <v>602</v>
      </c>
      <c r="E100" s="28" t="s">
        <v>603</v>
      </c>
      <c r="F100" s="5" t="s">
        <v>22</v>
      </c>
      <c r="G100" s="6" t="s">
        <v>37</v>
      </c>
      <c r="H100" s="6" t="s">
        <v>613</v>
      </c>
      <c r="I100" s="6" t="s">
        <v>614</v>
      </c>
      <c r="J100" s="8" t="s">
        <v>478</v>
      </c>
      <c r="K100" s="5" t="s">
        <v>479</v>
      </c>
      <c r="L100" s="7" t="s">
        <v>480</v>
      </c>
      <c r="M100" s="9">
        <v>12310</v>
      </c>
      <c r="N100" s="5" t="s">
        <v>43</v>
      </c>
      <c r="O100" s="31">
        <v>44350.5655756944</v>
      </c>
      <c r="P100" s="32">
        <v>44356.9302051273</v>
      </c>
      <c r="Q100" s="28" t="s">
        <v>44</v>
      </c>
      <c r="R100" s="29" t="s">
        <v>44</v>
      </c>
      <c r="S100" s="28" t="s">
        <v>70</v>
      </c>
      <c r="T100" s="28" t="s">
        <v>615</v>
      </c>
      <c r="U100" s="5" t="s">
        <v>332</v>
      </c>
      <c r="V100" s="28" t="s">
        <v>393</v>
      </c>
      <c r="W100" s="7" t="s">
        <v>616</v>
      </c>
      <c r="X100" s="7" t="s">
        <v>610</v>
      </c>
      <c r="Y100" s="5" t="s">
        <v>360</v>
      </c>
      <c r="Z100" s="5" t="s">
        <v>44</v>
      </c>
      <c r="AA100" s="6" t="s">
        <v>44</v>
      </c>
      <c r="AB100" s="6" t="s">
        <v>44</v>
      </c>
      <c r="AC100" s="6" t="s">
        <v>44</v>
      </c>
      <c r="AD100" s="6" t="s">
        <v>44</v>
      </c>
      <c r="AE100" s="6" t="s">
        <v>44</v>
      </c>
    </row>
    <row r="101">
      <c r="A101" s="28" t="s">
        <v>617</v>
      </c>
      <c r="B101" s="6" t="s">
        <v>618</v>
      </c>
      <c r="C101" s="6" t="s">
        <v>619</v>
      </c>
      <c r="D101" s="7" t="s">
        <v>620</v>
      </c>
      <c r="E101" s="28" t="s">
        <v>621</v>
      </c>
      <c r="F101" s="5" t="s">
        <v>22</v>
      </c>
      <c r="G101" s="6" t="s">
        <v>37</v>
      </c>
      <c r="H101" s="6" t="s">
        <v>622</v>
      </c>
      <c r="I101" s="6" t="s">
        <v>623</v>
      </c>
      <c r="J101" s="8" t="s">
        <v>478</v>
      </c>
      <c r="K101" s="5" t="s">
        <v>479</v>
      </c>
      <c r="L101" s="7" t="s">
        <v>480</v>
      </c>
      <c r="M101" s="9">
        <v>12320</v>
      </c>
      <c r="N101" s="5" t="s">
        <v>43</v>
      </c>
      <c r="O101" s="31">
        <v>44350.5832399306</v>
      </c>
      <c r="P101" s="32">
        <v>44355.4152833681</v>
      </c>
      <c r="Q101" s="28" t="s">
        <v>44</v>
      </c>
      <c r="R101" s="29" t="s">
        <v>44</v>
      </c>
      <c r="S101" s="28" t="s">
        <v>70</v>
      </c>
      <c r="T101" s="28" t="s">
        <v>624</v>
      </c>
      <c r="U101" s="5" t="s">
        <v>332</v>
      </c>
      <c r="V101" s="28" t="s">
        <v>397</v>
      </c>
      <c r="W101" s="7" t="s">
        <v>625</v>
      </c>
      <c r="X101" s="7" t="s">
        <v>626</v>
      </c>
      <c r="Y101" s="5" t="s">
        <v>355</v>
      </c>
      <c r="Z101" s="5" t="s">
        <v>44</v>
      </c>
      <c r="AA101" s="6" t="s">
        <v>44</v>
      </c>
      <c r="AB101" s="6" t="s">
        <v>44</v>
      </c>
      <c r="AC101" s="6" t="s">
        <v>44</v>
      </c>
      <c r="AD101" s="6" t="s">
        <v>44</v>
      </c>
      <c r="AE101" s="6" t="s">
        <v>44</v>
      </c>
    </row>
    <row r="102">
      <c r="A102" s="28" t="s">
        <v>627</v>
      </c>
      <c r="B102" s="6" t="s">
        <v>628</v>
      </c>
      <c r="C102" s="6" t="s">
        <v>629</v>
      </c>
      <c r="D102" s="7" t="s">
        <v>630</v>
      </c>
      <c r="E102" s="28" t="s">
        <v>631</v>
      </c>
      <c r="F102" s="5" t="s">
        <v>50</v>
      </c>
      <c r="G102" s="6" t="s">
        <v>366</v>
      </c>
      <c r="H102" s="6" t="s">
        <v>632</v>
      </c>
      <c r="I102" s="6" t="s">
        <v>189</v>
      </c>
      <c r="J102" s="8" t="s">
        <v>633</v>
      </c>
      <c r="K102" s="5" t="s">
        <v>634</v>
      </c>
      <c r="L102" s="7" t="s">
        <v>635</v>
      </c>
      <c r="M102" s="9">
        <v>10660</v>
      </c>
      <c r="N102" s="5" t="s">
        <v>68</v>
      </c>
      <c r="O102" s="31">
        <v>44350.6525047801</v>
      </c>
      <c r="P102" s="32">
        <v>44356.905553669</v>
      </c>
      <c r="Q102" s="28" t="s">
        <v>44</v>
      </c>
      <c r="R102" s="29" t="s">
        <v>44</v>
      </c>
      <c r="S102" s="28" t="s">
        <v>44</v>
      </c>
      <c r="T102" s="28" t="s">
        <v>44</v>
      </c>
      <c r="U102" s="5" t="s">
        <v>44</v>
      </c>
      <c r="V102" s="28" t="s">
        <v>44</v>
      </c>
      <c r="W102" s="7" t="s">
        <v>44</v>
      </c>
      <c r="X102" s="7" t="s">
        <v>44</v>
      </c>
      <c r="Y102" s="5" t="s">
        <v>44</v>
      </c>
      <c r="Z102" s="5" t="s">
        <v>44</v>
      </c>
      <c r="AA102" s="6" t="s">
        <v>44</v>
      </c>
      <c r="AB102" s="6" t="s">
        <v>44</v>
      </c>
      <c r="AC102" s="6" t="s">
        <v>44</v>
      </c>
      <c r="AD102" s="6" t="s">
        <v>44</v>
      </c>
      <c r="AE102" s="6" t="s">
        <v>44</v>
      </c>
    </row>
    <row r="103">
      <c r="A103" s="28" t="s">
        <v>636</v>
      </c>
      <c r="B103" s="6" t="s">
        <v>637</v>
      </c>
      <c r="C103" s="6" t="s">
        <v>216</v>
      </c>
      <c r="D103" s="7" t="s">
        <v>638</v>
      </c>
      <c r="E103" s="28" t="s">
        <v>639</v>
      </c>
      <c r="F103" s="5" t="s">
        <v>273</v>
      </c>
      <c r="G103" s="6" t="s">
        <v>37</v>
      </c>
      <c r="H103" s="6" t="s">
        <v>640</v>
      </c>
      <c r="I103" s="6" t="s">
        <v>275</v>
      </c>
      <c r="J103" s="8" t="s">
        <v>641</v>
      </c>
      <c r="K103" s="5" t="s">
        <v>642</v>
      </c>
      <c r="L103" s="7" t="s">
        <v>643</v>
      </c>
      <c r="M103" s="9">
        <v>10860</v>
      </c>
      <c r="N103" s="5" t="s">
        <v>43</v>
      </c>
      <c r="O103" s="31">
        <v>44350.6525051273</v>
      </c>
      <c r="P103" s="32">
        <v>44356.7091040162</v>
      </c>
      <c r="Q103" s="28" t="s">
        <v>44</v>
      </c>
      <c r="R103" s="29" t="s">
        <v>44</v>
      </c>
      <c r="S103" s="28" t="s">
        <v>70</v>
      </c>
      <c r="T103" s="28" t="s">
        <v>44</v>
      </c>
      <c r="U103" s="5" t="s">
        <v>44</v>
      </c>
      <c r="V103" s="28" t="s">
        <v>44</v>
      </c>
      <c r="W103" s="7" t="s">
        <v>44</v>
      </c>
      <c r="X103" s="7" t="s">
        <v>44</v>
      </c>
      <c r="Y103" s="5" t="s">
        <v>44</v>
      </c>
      <c r="Z103" s="5" t="s">
        <v>44</v>
      </c>
      <c r="AA103" s="6" t="s">
        <v>44</v>
      </c>
      <c r="AB103" s="6" t="s">
        <v>44</v>
      </c>
      <c r="AC103" s="6" t="s">
        <v>44</v>
      </c>
      <c r="AD103" s="6" t="s">
        <v>44</v>
      </c>
      <c r="AE103" s="6" t="s">
        <v>44</v>
      </c>
    </row>
    <row r="104">
      <c r="A104" s="28" t="s">
        <v>644</v>
      </c>
      <c r="B104" s="6" t="s">
        <v>645</v>
      </c>
      <c r="C104" s="6" t="s">
        <v>216</v>
      </c>
      <c r="D104" s="7" t="s">
        <v>638</v>
      </c>
      <c r="E104" s="28" t="s">
        <v>639</v>
      </c>
      <c r="F104" s="5" t="s">
        <v>273</v>
      </c>
      <c r="G104" s="6" t="s">
        <v>37</v>
      </c>
      <c r="H104" s="6" t="s">
        <v>646</v>
      </c>
      <c r="I104" s="6" t="s">
        <v>275</v>
      </c>
      <c r="J104" s="8" t="s">
        <v>641</v>
      </c>
      <c r="K104" s="5" t="s">
        <v>642</v>
      </c>
      <c r="L104" s="7" t="s">
        <v>643</v>
      </c>
      <c r="M104" s="9">
        <v>10870</v>
      </c>
      <c r="N104" s="5" t="s">
        <v>43</v>
      </c>
      <c r="O104" s="31">
        <v>44350.6525055208</v>
      </c>
      <c r="P104" s="32">
        <v>44356.7438353819</v>
      </c>
      <c r="Q104" s="28" t="s">
        <v>44</v>
      </c>
      <c r="R104" s="29" t="s">
        <v>44</v>
      </c>
      <c r="S104" s="28" t="s">
        <v>70</v>
      </c>
      <c r="T104" s="28" t="s">
        <v>44</v>
      </c>
      <c r="U104" s="5" t="s">
        <v>44</v>
      </c>
      <c r="V104" s="28" t="s">
        <v>44</v>
      </c>
      <c r="W104" s="7" t="s">
        <v>44</v>
      </c>
      <c r="X104" s="7" t="s">
        <v>44</v>
      </c>
      <c r="Y104" s="5" t="s">
        <v>44</v>
      </c>
      <c r="Z104" s="5" t="s">
        <v>44</v>
      </c>
      <c r="AA104" s="6" t="s">
        <v>44</v>
      </c>
      <c r="AB104" s="6" t="s">
        <v>44</v>
      </c>
      <c r="AC104" s="6" t="s">
        <v>44</v>
      </c>
      <c r="AD104" s="6" t="s">
        <v>44</v>
      </c>
      <c r="AE104" s="6" t="s">
        <v>44</v>
      </c>
    </row>
    <row r="105">
      <c r="A105" s="28" t="s">
        <v>647</v>
      </c>
      <c r="B105" s="6" t="s">
        <v>648</v>
      </c>
      <c r="C105" s="6" t="s">
        <v>216</v>
      </c>
      <c r="D105" s="7" t="s">
        <v>638</v>
      </c>
      <c r="E105" s="28" t="s">
        <v>639</v>
      </c>
      <c r="F105" s="5" t="s">
        <v>273</v>
      </c>
      <c r="G105" s="6" t="s">
        <v>37</v>
      </c>
      <c r="H105" s="6" t="s">
        <v>649</v>
      </c>
      <c r="I105" s="6" t="s">
        <v>275</v>
      </c>
      <c r="J105" s="8" t="s">
        <v>641</v>
      </c>
      <c r="K105" s="5" t="s">
        <v>642</v>
      </c>
      <c r="L105" s="7" t="s">
        <v>643</v>
      </c>
      <c r="M105" s="9">
        <v>10880</v>
      </c>
      <c r="N105" s="5" t="s">
        <v>43</v>
      </c>
      <c r="O105" s="31">
        <v>44350.6525058681</v>
      </c>
      <c r="P105" s="32">
        <v>44356.7160503819</v>
      </c>
      <c r="Q105" s="28" t="s">
        <v>44</v>
      </c>
      <c r="R105" s="29" t="s">
        <v>44</v>
      </c>
      <c r="S105" s="28" t="s">
        <v>70</v>
      </c>
      <c r="T105" s="28" t="s">
        <v>44</v>
      </c>
      <c r="U105" s="5" t="s">
        <v>44</v>
      </c>
      <c r="V105" s="28" t="s">
        <v>44</v>
      </c>
      <c r="W105" s="7" t="s">
        <v>44</v>
      </c>
      <c r="X105" s="7" t="s">
        <v>44</v>
      </c>
      <c r="Y105" s="5" t="s">
        <v>44</v>
      </c>
      <c r="Z105" s="5" t="s">
        <v>44</v>
      </c>
      <c r="AA105" s="6" t="s">
        <v>44</v>
      </c>
      <c r="AB105" s="6" t="s">
        <v>44</v>
      </c>
      <c r="AC105" s="6" t="s">
        <v>44</v>
      </c>
      <c r="AD105" s="6" t="s">
        <v>44</v>
      </c>
      <c r="AE105" s="6" t="s">
        <v>44</v>
      </c>
    </row>
    <row r="106">
      <c r="A106" s="28" t="s">
        <v>650</v>
      </c>
      <c r="B106" s="6" t="s">
        <v>651</v>
      </c>
      <c r="C106" s="6" t="s">
        <v>216</v>
      </c>
      <c r="D106" s="7" t="s">
        <v>638</v>
      </c>
      <c r="E106" s="28" t="s">
        <v>639</v>
      </c>
      <c r="F106" s="5" t="s">
        <v>565</v>
      </c>
      <c r="G106" s="6" t="s">
        <v>37</v>
      </c>
      <c r="H106" s="6" t="s">
        <v>652</v>
      </c>
      <c r="I106" s="6" t="s">
        <v>275</v>
      </c>
      <c r="J106" s="8" t="s">
        <v>376</v>
      </c>
      <c r="K106" s="5" t="s">
        <v>377</v>
      </c>
      <c r="L106" s="7" t="s">
        <v>378</v>
      </c>
      <c r="M106" s="9">
        <v>11130</v>
      </c>
      <c r="N106" s="5" t="s">
        <v>43</v>
      </c>
      <c r="O106" s="31">
        <v>44350.6525062153</v>
      </c>
      <c r="P106" s="32">
        <v>44356.7299520833</v>
      </c>
      <c r="Q106" s="28" t="s">
        <v>44</v>
      </c>
      <c r="R106" s="29" t="s">
        <v>44</v>
      </c>
      <c r="S106" s="28" t="s">
        <v>70</v>
      </c>
      <c r="T106" s="28" t="s">
        <v>44</v>
      </c>
      <c r="U106" s="5" t="s">
        <v>44</v>
      </c>
      <c r="V106" s="28" t="s">
        <v>653</v>
      </c>
      <c r="W106" s="7" t="s">
        <v>44</v>
      </c>
      <c r="X106" s="7" t="s">
        <v>44</v>
      </c>
      <c r="Y106" s="5" t="s">
        <v>44</v>
      </c>
      <c r="Z106" s="5" t="s">
        <v>44</v>
      </c>
      <c r="AA106" s="6" t="s">
        <v>44</v>
      </c>
      <c r="AB106" s="6" t="s">
        <v>44</v>
      </c>
      <c r="AC106" s="6" t="s">
        <v>44</v>
      </c>
      <c r="AD106" s="6" t="s">
        <v>44</v>
      </c>
      <c r="AE106" s="6" t="s">
        <v>44</v>
      </c>
    </row>
    <row r="107">
      <c r="A107" s="28" t="s">
        <v>654</v>
      </c>
      <c r="B107" s="6" t="s">
        <v>655</v>
      </c>
      <c r="C107" s="6" t="s">
        <v>216</v>
      </c>
      <c r="D107" s="7" t="s">
        <v>638</v>
      </c>
      <c r="E107" s="28" t="s">
        <v>639</v>
      </c>
      <c r="F107" s="5" t="s">
        <v>656</v>
      </c>
      <c r="G107" s="6" t="s">
        <v>37</v>
      </c>
      <c r="H107" s="6" t="s">
        <v>657</v>
      </c>
      <c r="I107" s="6" t="s">
        <v>275</v>
      </c>
      <c r="J107" s="8" t="s">
        <v>376</v>
      </c>
      <c r="K107" s="5" t="s">
        <v>377</v>
      </c>
      <c r="L107" s="7" t="s">
        <v>378</v>
      </c>
      <c r="M107" s="9">
        <v>11140</v>
      </c>
      <c r="N107" s="5" t="s">
        <v>43</v>
      </c>
      <c r="O107" s="31">
        <v>44350.6525065972</v>
      </c>
      <c r="P107" s="32">
        <v>44356.7299524653</v>
      </c>
      <c r="Q107" s="28" t="s">
        <v>44</v>
      </c>
      <c r="R107" s="29" t="s">
        <v>44</v>
      </c>
      <c r="S107" s="28" t="s">
        <v>70</v>
      </c>
      <c r="T107" s="28" t="s">
        <v>44</v>
      </c>
      <c r="U107" s="5" t="s">
        <v>44</v>
      </c>
      <c r="V107" s="28" t="s">
        <v>658</v>
      </c>
      <c r="W107" s="7" t="s">
        <v>44</v>
      </c>
      <c r="X107" s="7" t="s">
        <v>44</v>
      </c>
      <c r="Y107" s="5" t="s">
        <v>44</v>
      </c>
      <c r="Z107" s="5" t="s">
        <v>44</v>
      </c>
      <c r="AA107" s="6" t="s">
        <v>44</v>
      </c>
      <c r="AB107" s="6" t="s">
        <v>44</v>
      </c>
      <c r="AC107" s="6" t="s">
        <v>44</v>
      </c>
      <c r="AD107" s="6" t="s">
        <v>44</v>
      </c>
      <c r="AE107" s="6" t="s">
        <v>44</v>
      </c>
    </row>
    <row r="108">
      <c r="A108" s="28" t="s">
        <v>659</v>
      </c>
      <c r="B108" s="6" t="s">
        <v>660</v>
      </c>
      <c r="C108" s="6" t="s">
        <v>216</v>
      </c>
      <c r="D108" s="7" t="s">
        <v>638</v>
      </c>
      <c r="E108" s="28" t="s">
        <v>639</v>
      </c>
      <c r="F108" s="5" t="s">
        <v>591</v>
      </c>
      <c r="G108" s="6" t="s">
        <v>37</v>
      </c>
      <c r="H108" s="6" t="s">
        <v>661</v>
      </c>
      <c r="I108" s="6" t="s">
        <v>275</v>
      </c>
      <c r="J108" s="8" t="s">
        <v>593</v>
      </c>
      <c r="K108" s="5" t="s">
        <v>594</v>
      </c>
      <c r="L108" s="7" t="s">
        <v>595</v>
      </c>
      <c r="M108" s="9">
        <v>11600</v>
      </c>
      <c r="N108" s="5" t="s">
        <v>43</v>
      </c>
      <c r="O108" s="31">
        <v>44350.6525069444</v>
      </c>
      <c r="P108" s="32">
        <v>44356.7438355671</v>
      </c>
      <c r="Q108" s="28" t="s">
        <v>44</v>
      </c>
      <c r="R108" s="29" t="s">
        <v>44</v>
      </c>
      <c r="S108" s="28" t="s">
        <v>70</v>
      </c>
      <c r="T108" s="28" t="s">
        <v>662</v>
      </c>
      <c r="U108" s="5" t="s">
        <v>597</v>
      </c>
      <c r="V108" s="28" t="s">
        <v>663</v>
      </c>
      <c r="W108" s="7" t="s">
        <v>44</v>
      </c>
      <c r="X108" s="7" t="s">
        <v>44</v>
      </c>
      <c r="Y108" s="5" t="s">
        <v>44</v>
      </c>
      <c r="Z108" s="5" t="s">
        <v>44</v>
      </c>
      <c r="AA108" s="6" t="s">
        <v>44</v>
      </c>
      <c r="AB108" s="6" t="s">
        <v>44</v>
      </c>
      <c r="AC108" s="6" t="s">
        <v>44</v>
      </c>
      <c r="AD108" s="6" t="s">
        <v>44</v>
      </c>
      <c r="AE108" s="6" t="s">
        <v>44</v>
      </c>
    </row>
    <row r="109">
      <c r="A109" s="28" t="s">
        <v>664</v>
      </c>
      <c r="B109" s="6" t="s">
        <v>665</v>
      </c>
      <c r="C109" s="6" t="s">
        <v>216</v>
      </c>
      <c r="D109" s="7" t="s">
        <v>638</v>
      </c>
      <c r="E109" s="28" t="s">
        <v>639</v>
      </c>
      <c r="F109" s="5" t="s">
        <v>591</v>
      </c>
      <c r="G109" s="6" t="s">
        <v>37</v>
      </c>
      <c r="H109" s="6" t="s">
        <v>666</v>
      </c>
      <c r="I109" s="6" t="s">
        <v>275</v>
      </c>
      <c r="J109" s="8" t="s">
        <v>593</v>
      </c>
      <c r="K109" s="5" t="s">
        <v>594</v>
      </c>
      <c r="L109" s="7" t="s">
        <v>595</v>
      </c>
      <c r="M109" s="9">
        <v>11610</v>
      </c>
      <c r="N109" s="5" t="s">
        <v>43</v>
      </c>
      <c r="O109" s="31">
        <v>44350.6525190625</v>
      </c>
      <c r="P109" s="32">
        <v>44356.7507689468</v>
      </c>
      <c r="Q109" s="28" t="s">
        <v>44</v>
      </c>
      <c r="R109" s="29" t="s">
        <v>44</v>
      </c>
      <c r="S109" s="28" t="s">
        <v>70</v>
      </c>
      <c r="T109" s="28" t="s">
        <v>667</v>
      </c>
      <c r="U109" s="5" t="s">
        <v>597</v>
      </c>
      <c r="V109" s="28" t="s">
        <v>668</v>
      </c>
      <c r="W109" s="7" t="s">
        <v>44</v>
      </c>
      <c r="X109" s="7" t="s">
        <v>44</v>
      </c>
      <c r="Y109" s="5" t="s">
        <v>44</v>
      </c>
      <c r="Z109" s="5" t="s">
        <v>44</v>
      </c>
      <c r="AA109" s="6" t="s">
        <v>44</v>
      </c>
      <c r="AB109" s="6" t="s">
        <v>44</v>
      </c>
      <c r="AC109" s="6" t="s">
        <v>44</v>
      </c>
      <c r="AD109" s="6" t="s">
        <v>44</v>
      </c>
      <c r="AE109" s="6" t="s">
        <v>44</v>
      </c>
    </row>
    <row r="110">
      <c r="A110" s="28" t="s">
        <v>669</v>
      </c>
      <c r="B110" s="6" t="s">
        <v>670</v>
      </c>
      <c r="C110" s="6" t="s">
        <v>216</v>
      </c>
      <c r="D110" s="7" t="s">
        <v>638</v>
      </c>
      <c r="E110" s="28" t="s">
        <v>639</v>
      </c>
      <c r="F110" s="5" t="s">
        <v>273</v>
      </c>
      <c r="G110" s="6" t="s">
        <v>37</v>
      </c>
      <c r="H110" s="6" t="s">
        <v>671</v>
      </c>
      <c r="I110" s="6" t="s">
        <v>275</v>
      </c>
      <c r="J110" s="8" t="s">
        <v>641</v>
      </c>
      <c r="K110" s="5" t="s">
        <v>642</v>
      </c>
      <c r="L110" s="7" t="s">
        <v>643</v>
      </c>
      <c r="M110" s="9">
        <v>10890</v>
      </c>
      <c r="N110" s="5" t="s">
        <v>43</v>
      </c>
      <c r="O110" s="31">
        <v>44350.6948709491</v>
      </c>
      <c r="P110" s="32">
        <v>44356.7368964468</v>
      </c>
      <c r="Q110" s="28" t="s">
        <v>44</v>
      </c>
      <c r="R110" s="29" t="s">
        <v>44</v>
      </c>
      <c r="S110" s="28" t="s">
        <v>70</v>
      </c>
      <c r="T110" s="28" t="s">
        <v>44</v>
      </c>
      <c r="U110" s="5" t="s">
        <v>44</v>
      </c>
      <c r="V110" s="28" t="s">
        <v>44</v>
      </c>
      <c r="W110" s="7" t="s">
        <v>44</v>
      </c>
      <c r="X110" s="7" t="s">
        <v>44</v>
      </c>
      <c r="Y110" s="5" t="s">
        <v>44</v>
      </c>
      <c r="Z110" s="5" t="s">
        <v>44</v>
      </c>
      <c r="AA110" s="6" t="s">
        <v>44</v>
      </c>
      <c r="AB110" s="6" t="s">
        <v>44</v>
      </c>
      <c r="AC110" s="6" t="s">
        <v>44</v>
      </c>
      <c r="AD110" s="6" t="s">
        <v>44</v>
      </c>
      <c r="AE110" s="6" t="s">
        <v>44</v>
      </c>
    </row>
    <row r="111">
      <c r="A111" s="28" t="s">
        <v>672</v>
      </c>
      <c r="B111" s="6" t="s">
        <v>673</v>
      </c>
      <c r="C111" s="6" t="s">
        <v>674</v>
      </c>
      <c r="D111" s="7" t="s">
        <v>59</v>
      </c>
      <c r="E111" s="28" t="s">
        <v>60</v>
      </c>
      <c r="F111" s="5" t="s">
        <v>675</v>
      </c>
      <c r="G111" s="6" t="s">
        <v>676</v>
      </c>
      <c r="H111" s="6" t="s">
        <v>677</v>
      </c>
      <c r="I111" s="6" t="s">
        <v>189</v>
      </c>
      <c r="J111" s="8" t="s">
        <v>65</v>
      </c>
      <c r="K111" s="5" t="s">
        <v>66</v>
      </c>
      <c r="L111" s="7" t="s">
        <v>67</v>
      </c>
      <c r="M111" s="9">
        <v>10500</v>
      </c>
      <c r="N111" s="5" t="s">
        <v>68</v>
      </c>
      <c r="O111" s="31">
        <v>44351.2261099884</v>
      </c>
      <c r="P111" s="32">
        <v>44356.9472339468</v>
      </c>
      <c r="Q111" s="28" t="s">
        <v>44</v>
      </c>
      <c r="R111" s="29" t="s">
        <v>44</v>
      </c>
      <c r="S111" s="28" t="s">
        <v>70</v>
      </c>
      <c r="T111" s="28" t="s">
        <v>44</v>
      </c>
      <c r="U111" s="5" t="s">
        <v>44</v>
      </c>
      <c r="V111" s="28" t="s">
        <v>44</v>
      </c>
      <c r="W111" s="7" t="s">
        <v>44</v>
      </c>
      <c r="X111" s="7" t="s">
        <v>44</v>
      </c>
      <c r="Y111" s="5" t="s">
        <v>44</v>
      </c>
      <c r="Z111" s="5" t="s">
        <v>44</v>
      </c>
      <c r="AA111" s="6" t="s">
        <v>44</v>
      </c>
      <c r="AB111" s="6" t="s">
        <v>44</v>
      </c>
      <c r="AC111" s="6" t="s">
        <v>44</v>
      </c>
      <c r="AD111" s="6" t="s">
        <v>44</v>
      </c>
      <c r="AE111" s="6" t="s">
        <v>44</v>
      </c>
    </row>
    <row r="112">
      <c r="A112" s="28" t="s">
        <v>678</v>
      </c>
      <c r="B112" s="6" t="s">
        <v>679</v>
      </c>
      <c r="C112" s="6" t="s">
        <v>674</v>
      </c>
      <c r="D112" s="7" t="s">
        <v>59</v>
      </c>
      <c r="E112" s="28" t="s">
        <v>60</v>
      </c>
      <c r="F112" s="5" t="s">
        <v>273</v>
      </c>
      <c r="G112" s="6" t="s">
        <v>37</v>
      </c>
      <c r="H112" s="6" t="s">
        <v>680</v>
      </c>
      <c r="I112" s="6" t="s">
        <v>681</v>
      </c>
      <c r="J112" s="8" t="s">
        <v>376</v>
      </c>
      <c r="K112" s="5" t="s">
        <v>377</v>
      </c>
      <c r="L112" s="7" t="s">
        <v>378</v>
      </c>
      <c r="M112" s="9">
        <v>10930</v>
      </c>
      <c r="N112" s="5" t="s">
        <v>100</v>
      </c>
      <c r="O112" s="31">
        <v>44351.2273639236</v>
      </c>
      <c r="P112" s="32">
        <v>44356.9472341088</v>
      </c>
      <c r="Q112" s="28" t="s">
        <v>44</v>
      </c>
      <c r="R112" s="29" t="s">
        <v>682</v>
      </c>
      <c r="S112" s="28" t="s">
        <v>70</v>
      </c>
      <c r="T112" s="28" t="s">
        <v>44</v>
      </c>
      <c r="U112" s="5" t="s">
        <v>44</v>
      </c>
      <c r="V112" s="28" t="s">
        <v>44</v>
      </c>
      <c r="W112" s="7" t="s">
        <v>44</v>
      </c>
      <c r="X112" s="7" t="s">
        <v>44</v>
      </c>
      <c r="Y112" s="5" t="s">
        <v>44</v>
      </c>
      <c r="Z112" s="5" t="s">
        <v>44</v>
      </c>
      <c r="AA112" s="6" t="s">
        <v>44</v>
      </c>
      <c r="AB112" s="6" t="s">
        <v>44</v>
      </c>
      <c r="AC112" s="6" t="s">
        <v>44</v>
      </c>
      <c r="AD112" s="6" t="s">
        <v>44</v>
      </c>
      <c r="AE112" s="6" t="s">
        <v>44</v>
      </c>
    </row>
    <row r="113">
      <c r="A113" s="28" t="s">
        <v>683</v>
      </c>
      <c r="B113" s="6" t="s">
        <v>684</v>
      </c>
      <c r="C113" s="6" t="s">
        <v>674</v>
      </c>
      <c r="D113" s="7" t="s">
        <v>59</v>
      </c>
      <c r="E113" s="28" t="s">
        <v>60</v>
      </c>
      <c r="F113" s="5" t="s">
        <v>22</v>
      </c>
      <c r="G113" s="6" t="s">
        <v>37</v>
      </c>
      <c r="H113" s="6" t="s">
        <v>685</v>
      </c>
      <c r="I113" s="6" t="s">
        <v>686</v>
      </c>
      <c r="J113" s="8" t="s">
        <v>376</v>
      </c>
      <c r="K113" s="5" t="s">
        <v>377</v>
      </c>
      <c r="L113" s="7" t="s">
        <v>378</v>
      </c>
      <c r="M113" s="9">
        <v>10950</v>
      </c>
      <c r="N113" s="5" t="s">
        <v>100</v>
      </c>
      <c r="O113" s="31">
        <v>44351.2297775463</v>
      </c>
      <c r="P113" s="32">
        <v>44356.9472344907</v>
      </c>
      <c r="Q113" s="28" t="s">
        <v>44</v>
      </c>
      <c r="R113" s="29" t="s">
        <v>687</v>
      </c>
      <c r="S113" s="28" t="s">
        <v>70</v>
      </c>
      <c r="T113" s="28" t="s">
        <v>688</v>
      </c>
      <c r="U113" s="5" t="s">
        <v>689</v>
      </c>
      <c r="V113" s="28" t="s">
        <v>690</v>
      </c>
      <c r="W113" s="7" t="s">
        <v>691</v>
      </c>
      <c r="X113" s="7" t="s">
        <v>44</v>
      </c>
      <c r="Y113" s="5" t="s">
        <v>355</v>
      </c>
      <c r="Z113" s="5" t="s">
        <v>44</v>
      </c>
      <c r="AA113" s="6" t="s">
        <v>44</v>
      </c>
      <c r="AB113" s="6" t="s">
        <v>44</v>
      </c>
      <c r="AC113" s="6" t="s">
        <v>44</v>
      </c>
      <c r="AD113" s="6" t="s">
        <v>44</v>
      </c>
      <c r="AE113" s="6" t="s">
        <v>44</v>
      </c>
    </row>
    <row r="114">
      <c r="A114" s="28" t="s">
        <v>692</v>
      </c>
      <c r="B114" s="6" t="s">
        <v>693</v>
      </c>
      <c r="C114" s="6" t="s">
        <v>674</v>
      </c>
      <c r="D114" s="7" t="s">
        <v>59</v>
      </c>
      <c r="E114" s="28" t="s">
        <v>60</v>
      </c>
      <c r="F114" s="5" t="s">
        <v>94</v>
      </c>
      <c r="G114" s="6" t="s">
        <v>37</v>
      </c>
      <c r="H114" s="6" t="s">
        <v>694</v>
      </c>
      <c r="I114" s="6" t="s">
        <v>695</v>
      </c>
      <c r="J114" s="8" t="s">
        <v>65</v>
      </c>
      <c r="K114" s="5" t="s">
        <v>66</v>
      </c>
      <c r="L114" s="7" t="s">
        <v>67</v>
      </c>
      <c r="M114" s="9">
        <v>10510</v>
      </c>
      <c r="N114" s="5" t="s">
        <v>100</v>
      </c>
      <c r="O114" s="31">
        <v>44351.2313804051</v>
      </c>
      <c r="P114" s="32">
        <v>44356.9472346875</v>
      </c>
      <c r="Q114" s="28" t="s">
        <v>44</v>
      </c>
      <c r="R114" s="29" t="s">
        <v>696</v>
      </c>
      <c r="S114" s="28" t="s">
        <v>70</v>
      </c>
      <c r="T114" s="28" t="s">
        <v>44</v>
      </c>
      <c r="U114" s="5" t="s">
        <v>44</v>
      </c>
      <c r="V114" s="28" t="s">
        <v>44</v>
      </c>
      <c r="W114" s="7" t="s">
        <v>44</v>
      </c>
      <c r="X114" s="7" t="s">
        <v>44</v>
      </c>
      <c r="Y114" s="5" t="s">
        <v>44</v>
      </c>
      <c r="Z114" s="5" t="s">
        <v>44</v>
      </c>
      <c r="AA114" s="6" t="s">
        <v>44</v>
      </c>
      <c r="AB114" s="6" t="s">
        <v>697</v>
      </c>
      <c r="AC114" s="6" t="s">
        <v>72</v>
      </c>
      <c r="AD114" s="6" t="s">
        <v>44</v>
      </c>
      <c r="AE114" s="6" t="s">
        <v>44</v>
      </c>
    </row>
    <row r="115">
      <c r="A115" s="28" t="s">
        <v>698</v>
      </c>
      <c r="B115" s="6" t="s">
        <v>699</v>
      </c>
      <c r="C115" s="6" t="s">
        <v>700</v>
      </c>
      <c r="D115" s="7" t="s">
        <v>701</v>
      </c>
      <c r="E115" s="28" t="s">
        <v>702</v>
      </c>
      <c r="F115" s="5" t="s">
        <v>50</v>
      </c>
      <c r="G115" s="6" t="s">
        <v>366</v>
      </c>
      <c r="H115" s="6" t="s">
        <v>699</v>
      </c>
      <c r="I115" s="6" t="s">
        <v>189</v>
      </c>
      <c r="J115" s="8" t="s">
        <v>703</v>
      </c>
      <c r="K115" s="5" t="s">
        <v>704</v>
      </c>
      <c r="L115" s="7" t="s">
        <v>705</v>
      </c>
      <c r="M115" s="9">
        <v>10670</v>
      </c>
      <c r="N115" s="5" t="s">
        <v>68</v>
      </c>
      <c r="O115" s="31">
        <v>44351.5324791319</v>
      </c>
      <c r="P115" s="32">
        <v>44356.6802325579</v>
      </c>
      <c r="Q115" s="28" t="s">
        <v>44</v>
      </c>
      <c r="R115" s="29" t="s">
        <v>44</v>
      </c>
      <c r="S115" s="28" t="s">
        <v>44</v>
      </c>
      <c r="T115" s="28" t="s">
        <v>44</v>
      </c>
      <c r="U115" s="5" t="s">
        <v>44</v>
      </c>
      <c r="V115" s="28" t="s">
        <v>44</v>
      </c>
      <c r="W115" s="7" t="s">
        <v>44</v>
      </c>
      <c r="X115" s="7" t="s">
        <v>44</v>
      </c>
      <c r="Y115" s="5" t="s">
        <v>44</v>
      </c>
      <c r="Z115" s="5" t="s">
        <v>44</v>
      </c>
      <c r="AA115" s="6" t="s">
        <v>44</v>
      </c>
      <c r="AB115" s="6" t="s">
        <v>44</v>
      </c>
      <c r="AC115" s="6" t="s">
        <v>44</v>
      </c>
      <c r="AD115" s="6" t="s">
        <v>44</v>
      </c>
      <c r="AE115" s="6" t="s">
        <v>44</v>
      </c>
    </row>
    <row r="116">
      <c r="A116" s="28" t="s">
        <v>706</v>
      </c>
      <c r="B116" s="6" t="s">
        <v>707</v>
      </c>
      <c r="C116" s="6" t="s">
        <v>138</v>
      </c>
      <c r="D116" s="7" t="s">
        <v>708</v>
      </c>
      <c r="E116" s="28" t="s">
        <v>709</v>
      </c>
      <c r="F116" s="5" t="s">
        <v>710</v>
      </c>
      <c r="G116" s="6" t="s">
        <v>37</v>
      </c>
      <c r="H116" s="6" t="s">
        <v>711</v>
      </c>
      <c r="I116" s="6" t="s">
        <v>275</v>
      </c>
      <c r="J116" s="8" t="s">
        <v>712</v>
      </c>
      <c r="K116" s="5" t="s">
        <v>713</v>
      </c>
      <c r="L116" s="7" t="s">
        <v>714</v>
      </c>
      <c r="M116" s="9">
        <v>10750</v>
      </c>
      <c r="N116" s="5" t="s">
        <v>43</v>
      </c>
      <c r="O116" s="31">
        <v>44351.5604236111</v>
      </c>
      <c r="P116" s="32">
        <v>44355.6074254282</v>
      </c>
      <c r="Q116" s="28" t="s">
        <v>44</v>
      </c>
      <c r="R116" s="29" t="s">
        <v>44</v>
      </c>
      <c r="S116" s="28" t="s">
        <v>44</v>
      </c>
      <c r="T116" s="28" t="s">
        <v>44</v>
      </c>
      <c r="U116" s="5" t="s">
        <v>44</v>
      </c>
      <c r="V116" s="28" t="s">
        <v>44</v>
      </c>
      <c r="W116" s="7" t="s">
        <v>44</v>
      </c>
      <c r="X116" s="7" t="s">
        <v>44</v>
      </c>
      <c r="Y116" s="5" t="s">
        <v>44</v>
      </c>
      <c r="Z116" s="5" t="s">
        <v>44</v>
      </c>
      <c r="AA116" s="6" t="s">
        <v>44</v>
      </c>
      <c r="AB116" s="6" t="s">
        <v>44</v>
      </c>
      <c r="AC116" s="6" t="s">
        <v>44</v>
      </c>
      <c r="AD116" s="6" t="s">
        <v>44</v>
      </c>
      <c r="AE116" s="6" t="s">
        <v>44</v>
      </c>
    </row>
    <row r="117">
      <c r="A117" s="28" t="s">
        <v>715</v>
      </c>
      <c r="B117" s="6" t="s">
        <v>716</v>
      </c>
      <c r="C117" s="6" t="s">
        <v>138</v>
      </c>
      <c r="D117" s="7" t="s">
        <v>708</v>
      </c>
      <c r="E117" s="28" t="s">
        <v>709</v>
      </c>
      <c r="F117" s="5" t="s">
        <v>273</v>
      </c>
      <c r="G117" s="6" t="s">
        <v>37</v>
      </c>
      <c r="H117" s="6" t="s">
        <v>717</v>
      </c>
      <c r="I117" s="6" t="s">
        <v>275</v>
      </c>
      <c r="J117" s="8" t="s">
        <v>641</v>
      </c>
      <c r="K117" s="5" t="s">
        <v>642</v>
      </c>
      <c r="L117" s="7" t="s">
        <v>643</v>
      </c>
      <c r="M117" s="9">
        <v>10900</v>
      </c>
      <c r="N117" s="5" t="s">
        <v>43</v>
      </c>
      <c r="O117" s="31">
        <v>44351.5604238079</v>
      </c>
      <c r="P117" s="32">
        <v>44355.6074246875</v>
      </c>
      <c r="Q117" s="28" t="s">
        <v>44</v>
      </c>
      <c r="R117" s="29" t="s">
        <v>44</v>
      </c>
      <c r="S117" s="28" t="s">
        <v>44</v>
      </c>
      <c r="T117" s="28" t="s">
        <v>44</v>
      </c>
      <c r="U117" s="5" t="s">
        <v>44</v>
      </c>
      <c r="V117" s="28" t="s">
        <v>44</v>
      </c>
      <c r="W117" s="7" t="s">
        <v>44</v>
      </c>
      <c r="X117" s="7" t="s">
        <v>44</v>
      </c>
      <c r="Y117" s="5" t="s">
        <v>44</v>
      </c>
      <c r="Z117" s="5" t="s">
        <v>44</v>
      </c>
      <c r="AA117" s="6" t="s">
        <v>44</v>
      </c>
      <c r="AB117" s="6" t="s">
        <v>44</v>
      </c>
      <c r="AC117" s="6" t="s">
        <v>44</v>
      </c>
      <c r="AD117" s="6" t="s">
        <v>44</v>
      </c>
      <c r="AE117" s="6" t="s">
        <v>44</v>
      </c>
    </row>
    <row r="118">
      <c r="A118" s="28" t="s">
        <v>718</v>
      </c>
      <c r="B118" s="6" t="s">
        <v>719</v>
      </c>
      <c r="C118" s="6" t="s">
        <v>138</v>
      </c>
      <c r="D118" s="7" t="s">
        <v>708</v>
      </c>
      <c r="E118" s="28" t="s">
        <v>709</v>
      </c>
      <c r="F118" s="5" t="s">
        <v>565</v>
      </c>
      <c r="G118" s="6" t="s">
        <v>37</v>
      </c>
      <c r="H118" s="6" t="s">
        <v>720</v>
      </c>
      <c r="I118" s="6" t="s">
        <v>275</v>
      </c>
      <c r="J118" s="8" t="s">
        <v>376</v>
      </c>
      <c r="K118" s="5" t="s">
        <v>377</v>
      </c>
      <c r="L118" s="7" t="s">
        <v>378</v>
      </c>
      <c r="M118" s="9">
        <v>11150</v>
      </c>
      <c r="N118" s="5" t="s">
        <v>43</v>
      </c>
      <c r="O118" s="31">
        <v>44351.5604238079</v>
      </c>
      <c r="P118" s="32">
        <v>44355.6074248843</v>
      </c>
      <c r="Q118" s="28" t="s">
        <v>44</v>
      </c>
      <c r="R118" s="29" t="s">
        <v>44</v>
      </c>
      <c r="S118" s="28" t="s">
        <v>70</v>
      </c>
      <c r="T118" s="28" t="s">
        <v>44</v>
      </c>
      <c r="U118" s="5" t="s">
        <v>44</v>
      </c>
      <c r="V118" s="28" t="s">
        <v>721</v>
      </c>
      <c r="W118" s="7" t="s">
        <v>44</v>
      </c>
      <c r="X118" s="7" t="s">
        <v>44</v>
      </c>
      <c r="Y118" s="5" t="s">
        <v>44</v>
      </c>
      <c r="Z118" s="5" t="s">
        <v>44</v>
      </c>
      <c r="AA118" s="6" t="s">
        <v>44</v>
      </c>
      <c r="AB118" s="6" t="s">
        <v>44</v>
      </c>
      <c r="AC118" s="6" t="s">
        <v>44</v>
      </c>
      <c r="AD118" s="6" t="s">
        <v>44</v>
      </c>
      <c r="AE118" s="6" t="s">
        <v>44</v>
      </c>
    </row>
    <row r="119">
      <c r="A119" s="28" t="s">
        <v>722</v>
      </c>
      <c r="B119" s="6" t="s">
        <v>723</v>
      </c>
      <c r="C119" s="6" t="s">
        <v>138</v>
      </c>
      <c r="D119" s="7" t="s">
        <v>708</v>
      </c>
      <c r="E119" s="28" t="s">
        <v>709</v>
      </c>
      <c r="F119" s="5" t="s">
        <v>273</v>
      </c>
      <c r="G119" s="6" t="s">
        <v>37</v>
      </c>
      <c r="H119" s="6" t="s">
        <v>724</v>
      </c>
      <c r="I119" s="6" t="s">
        <v>275</v>
      </c>
      <c r="J119" s="8" t="s">
        <v>712</v>
      </c>
      <c r="K119" s="5" t="s">
        <v>713</v>
      </c>
      <c r="L119" s="7" t="s">
        <v>714</v>
      </c>
      <c r="M119" s="9">
        <v>10760</v>
      </c>
      <c r="N119" s="5" t="s">
        <v>43</v>
      </c>
      <c r="O119" s="31">
        <v>44351.5604239583</v>
      </c>
      <c r="P119" s="32">
        <v>44355.6074250347</v>
      </c>
      <c r="Q119" s="28" t="s">
        <v>44</v>
      </c>
      <c r="R119" s="29" t="s">
        <v>44</v>
      </c>
      <c r="S119" s="28" t="s">
        <v>44</v>
      </c>
      <c r="T119" s="28" t="s">
        <v>44</v>
      </c>
      <c r="U119" s="5" t="s">
        <v>44</v>
      </c>
      <c r="V119" s="28" t="s">
        <v>44</v>
      </c>
      <c r="W119" s="7" t="s">
        <v>44</v>
      </c>
      <c r="X119" s="7" t="s">
        <v>44</v>
      </c>
      <c r="Y119" s="5" t="s">
        <v>44</v>
      </c>
      <c r="Z119" s="5" t="s">
        <v>44</v>
      </c>
      <c r="AA119" s="6" t="s">
        <v>44</v>
      </c>
      <c r="AB119" s="6" t="s">
        <v>44</v>
      </c>
      <c r="AC119" s="6" t="s">
        <v>44</v>
      </c>
      <c r="AD119" s="6" t="s">
        <v>44</v>
      </c>
      <c r="AE119" s="6" t="s">
        <v>44</v>
      </c>
    </row>
    <row r="120">
      <c r="A120" s="28" t="s">
        <v>725</v>
      </c>
      <c r="B120" s="6" t="s">
        <v>726</v>
      </c>
      <c r="C120" s="6" t="s">
        <v>138</v>
      </c>
      <c r="D120" s="7" t="s">
        <v>708</v>
      </c>
      <c r="E120" s="28" t="s">
        <v>709</v>
      </c>
      <c r="F120" s="5" t="s">
        <v>273</v>
      </c>
      <c r="G120" s="6" t="s">
        <v>37</v>
      </c>
      <c r="H120" s="6" t="s">
        <v>727</v>
      </c>
      <c r="I120" s="6" t="s">
        <v>275</v>
      </c>
      <c r="J120" s="8" t="s">
        <v>712</v>
      </c>
      <c r="K120" s="5" t="s">
        <v>713</v>
      </c>
      <c r="L120" s="7" t="s">
        <v>714</v>
      </c>
      <c r="M120" s="9">
        <v>10770</v>
      </c>
      <c r="N120" s="5" t="s">
        <v>43</v>
      </c>
      <c r="O120" s="31">
        <v>44351.5604248843</v>
      </c>
      <c r="P120" s="32">
        <v>44355.6074252315</v>
      </c>
      <c r="Q120" s="28" t="s">
        <v>44</v>
      </c>
      <c r="R120" s="29" t="s">
        <v>44</v>
      </c>
      <c r="S120" s="28" t="s">
        <v>44</v>
      </c>
      <c r="T120" s="28" t="s">
        <v>44</v>
      </c>
      <c r="U120" s="5" t="s">
        <v>44</v>
      </c>
      <c r="V120" s="28" t="s">
        <v>44</v>
      </c>
      <c r="W120" s="7" t="s">
        <v>44</v>
      </c>
      <c r="X120" s="7" t="s">
        <v>44</v>
      </c>
      <c r="Y120" s="5" t="s">
        <v>44</v>
      </c>
      <c r="Z120" s="5" t="s">
        <v>44</v>
      </c>
      <c r="AA120" s="6" t="s">
        <v>44</v>
      </c>
      <c r="AB120" s="6" t="s">
        <v>44</v>
      </c>
      <c r="AC120" s="6" t="s">
        <v>44</v>
      </c>
      <c r="AD120" s="6" t="s">
        <v>44</v>
      </c>
      <c r="AE120" s="6" t="s">
        <v>44</v>
      </c>
    </row>
    <row r="121">
      <c r="A121" s="28" t="s">
        <v>728</v>
      </c>
      <c r="B121" s="6" t="s">
        <v>729</v>
      </c>
      <c r="C121" s="6" t="s">
        <v>138</v>
      </c>
      <c r="D121" s="7" t="s">
        <v>708</v>
      </c>
      <c r="E121" s="28" t="s">
        <v>709</v>
      </c>
      <c r="F121" s="5" t="s">
        <v>591</v>
      </c>
      <c r="G121" s="6" t="s">
        <v>79</v>
      </c>
      <c r="H121" s="6" t="s">
        <v>730</v>
      </c>
      <c r="I121" s="6" t="s">
        <v>108</v>
      </c>
      <c r="J121" s="8" t="s">
        <v>572</v>
      </c>
      <c r="K121" s="5" t="s">
        <v>573</v>
      </c>
      <c r="L121" s="7" t="s">
        <v>574</v>
      </c>
      <c r="M121" s="9">
        <v>11370</v>
      </c>
      <c r="N121" s="5" t="s">
        <v>68</v>
      </c>
      <c r="O121" s="31">
        <v>44351.560425081</v>
      </c>
      <c r="P121" s="32">
        <v>44355.5726325232</v>
      </c>
      <c r="Q121" s="28" t="s">
        <v>44</v>
      </c>
      <c r="R121" s="29" t="s">
        <v>44</v>
      </c>
      <c r="S121" s="28" t="s">
        <v>70</v>
      </c>
      <c r="T121" s="28" t="s">
        <v>731</v>
      </c>
      <c r="U121" s="5" t="s">
        <v>576</v>
      </c>
      <c r="V121" s="28" t="s">
        <v>732</v>
      </c>
      <c r="W121" s="7" t="s">
        <v>44</v>
      </c>
      <c r="X121" s="7" t="s">
        <v>44</v>
      </c>
      <c r="Y121" s="5" t="s">
        <v>44</v>
      </c>
      <c r="Z121" s="5" t="s">
        <v>44</v>
      </c>
      <c r="AA121" s="6" t="s">
        <v>44</v>
      </c>
      <c r="AB121" s="6" t="s">
        <v>44</v>
      </c>
      <c r="AC121" s="6" t="s">
        <v>44</v>
      </c>
      <c r="AD121" s="6" t="s">
        <v>44</v>
      </c>
      <c r="AE121" s="6" t="s">
        <v>44</v>
      </c>
    </row>
    <row r="122">
      <c r="A122" s="28" t="s">
        <v>733</v>
      </c>
      <c r="B122" s="6" t="s">
        <v>734</v>
      </c>
      <c r="C122" s="6" t="s">
        <v>138</v>
      </c>
      <c r="D122" s="7" t="s">
        <v>708</v>
      </c>
      <c r="E122" s="28" t="s">
        <v>709</v>
      </c>
      <c r="F122" s="5" t="s">
        <v>591</v>
      </c>
      <c r="G122" s="6" t="s">
        <v>79</v>
      </c>
      <c r="H122" s="6" t="s">
        <v>735</v>
      </c>
      <c r="I122" s="6" t="s">
        <v>108</v>
      </c>
      <c r="J122" s="8" t="s">
        <v>572</v>
      </c>
      <c r="K122" s="5" t="s">
        <v>573</v>
      </c>
      <c r="L122" s="7" t="s">
        <v>574</v>
      </c>
      <c r="M122" s="9">
        <v>11380</v>
      </c>
      <c r="N122" s="5" t="s">
        <v>68</v>
      </c>
      <c r="O122" s="31">
        <v>44351.5604440625</v>
      </c>
      <c r="P122" s="32">
        <v>44355.572624919</v>
      </c>
      <c r="Q122" s="28" t="s">
        <v>44</v>
      </c>
      <c r="R122" s="29" t="s">
        <v>44</v>
      </c>
      <c r="S122" s="28" t="s">
        <v>70</v>
      </c>
      <c r="T122" s="28" t="s">
        <v>736</v>
      </c>
      <c r="U122" s="5" t="s">
        <v>576</v>
      </c>
      <c r="V122" s="28" t="s">
        <v>737</v>
      </c>
      <c r="W122" s="7" t="s">
        <v>44</v>
      </c>
      <c r="X122" s="7" t="s">
        <v>44</v>
      </c>
      <c r="Y122" s="5" t="s">
        <v>44</v>
      </c>
      <c r="Z122" s="5" t="s">
        <v>44</v>
      </c>
      <c r="AA122" s="6" t="s">
        <v>44</v>
      </c>
      <c r="AB122" s="6" t="s">
        <v>44</v>
      </c>
      <c r="AC122" s="6" t="s">
        <v>44</v>
      </c>
      <c r="AD122" s="6" t="s">
        <v>44</v>
      </c>
      <c r="AE122" s="6" t="s">
        <v>44</v>
      </c>
    </row>
    <row r="123">
      <c r="A123" s="28" t="s">
        <v>738</v>
      </c>
      <c r="B123" s="6" t="s">
        <v>739</v>
      </c>
      <c r="C123" s="6" t="s">
        <v>138</v>
      </c>
      <c r="D123" s="7" t="s">
        <v>708</v>
      </c>
      <c r="E123" s="28" t="s">
        <v>709</v>
      </c>
      <c r="F123" s="5" t="s">
        <v>591</v>
      </c>
      <c r="G123" s="6" t="s">
        <v>79</v>
      </c>
      <c r="H123" s="6" t="s">
        <v>740</v>
      </c>
      <c r="I123" s="6" t="s">
        <v>108</v>
      </c>
      <c r="J123" s="8" t="s">
        <v>572</v>
      </c>
      <c r="K123" s="5" t="s">
        <v>573</v>
      </c>
      <c r="L123" s="7" t="s">
        <v>574</v>
      </c>
      <c r="M123" s="9">
        <v>11390</v>
      </c>
      <c r="N123" s="5" t="s">
        <v>68</v>
      </c>
      <c r="O123" s="31">
        <v>44351.5604538194</v>
      </c>
      <c r="P123" s="32">
        <v>44355.5726265394</v>
      </c>
      <c r="Q123" s="28" t="s">
        <v>44</v>
      </c>
      <c r="R123" s="29" t="s">
        <v>44</v>
      </c>
      <c r="S123" s="28" t="s">
        <v>70</v>
      </c>
      <c r="T123" s="28" t="s">
        <v>741</v>
      </c>
      <c r="U123" s="5" t="s">
        <v>576</v>
      </c>
      <c r="V123" s="28" t="s">
        <v>742</v>
      </c>
      <c r="W123" s="7" t="s">
        <v>44</v>
      </c>
      <c r="X123" s="7" t="s">
        <v>44</v>
      </c>
      <c r="Y123" s="5" t="s">
        <v>44</v>
      </c>
      <c r="Z123" s="5" t="s">
        <v>44</v>
      </c>
      <c r="AA123" s="6" t="s">
        <v>44</v>
      </c>
      <c r="AB123" s="6" t="s">
        <v>44</v>
      </c>
      <c r="AC123" s="6" t="s">
        <v>44</v>
      </c>
      <c r="AD123" s="6" t="s">
        <v>44</v>
      </c>
      <c r="AE123" s="6" t="s">
        <v>44</v>
      </c>
    </row>
    <row r="124">
      <c r="A124" s="28" t="s">
        <v>743</v>
      </c>
      <c r="B124" s="6" t="s">
        <v>744</v>
      </c>
      <c r="C124" s="6" t="s">
        <v>138</v>
      </c>
      <c r="D124" s="7" t="s">
        <v>708</v>
      </c>
      <c r="E124" s="28" t="s">
        <v>709</v>
      </c>
      <c r="F124" s="5" t="s">
        <v>591</v>
      </c>
      <c r="G124" s="6" t="s">
        <v>79</v>
      </c>
      <c r="H124" s="6" t="s">
        <v>745</v>
      </c>
      <c r="I124" s="6" t="s">
        <v>108</v>
      </c>
      <c r="J124" s="8" t="s">
        <v>572</v>
      </c>
      <c r="K124" s="5" t="s">
        <v>573</v>
      </c>
      <c r="L124" s="7" t="s">
        <v>574</v>
      </c>
      <c r="M124" s="9">
        <v>11400</v>
      </c>
      <c r="N124" s="5" t="s">
        <v>68</v>
      </c>
      <c r="O124" s="31">
        <v>44351.5604635764</v>
      </c>
      <c r="P124" s="32">
        <v>44355.5726285532</v>
      </c>
      <c r="Q124" s="28" t="s">
        <v>44</v>
      </c>
      <c r="R124" s="29" t="s">
        <v>44</v>
      </c>
      <c r="S124" s="28" t="s">
        <v>70</v>
      </c>
      <c r="T124" s="28" t="s">
        <v>746</v>
      </c>
      <c r="U124" s="5" t="s">
        <v>576</v>
      </c>
      <c r="V124" s="28" t="s">
        <v>747</v>
      </c>
      <c r="W124" s="7" t="s">
        <v>44</v>
      </c>
      <c r="X124" s="7" t="s">
        <v>44</v>
      </c>
      <c r="Y124" s="5" t="s">
        <v>44</v>
      </c>
      <c r="Z124" s="5" t="s">
        <v>44</v>
      </c>
      <c r="AA124" s="6" t="s">
        <v>44</v>
      </c>
      <c r="AB124" s="6" t="s">
        <v>44</v>
      </c>
      <c r="AC124" s="6" t="s">
        <v>44</v>
      </c>
      <c r="AD124" s="6" t="s">
        <v>44</v>
      </c>
      <c r="AE124" s="6" t="s">
        <v>44</v>
      </c>
    </row>
    <row r="125">
      <c r="A125" s="28" t="s">
        <v>748</v>
      </c>
      <c r="B125" s="6" t="s">
        <v>749</v>
      </c>
      <c r="C125" s="6" t="s">
        <v>138</v>
      </c>
      <c r="D125" s="7" t="s">
        <v>708</v>
      </c>
      <c r="E125" s="28" t="s">
        <v>709</v>
      </c>
      <c r="F125" s="5" t="s">
        <v>281</v>
      </c>
      <c r="G125" s="6" t="s">
        <v>37</v>
      </c>
      <c r="H125" s="6" t="s">
        <v>750</v>
      </c>
      <c r="I125" s="6" t="s">
        <v>275</v>
      </c>
      <c r="J125" s="8" t="s">
        <v>751</v>
      </c>
      <c r="K125" s="5" t="s">
        <v>752</v>
      </c>
      <c r="L125" s="7" t="s">
        <v>753</v>
      </c>
      <c r="M125" s="9">
        <v>12720</v>
      </c>
      <c r="N125" s="5" t="s">
        <v>43</v>
      </c>
      <c r="O125" s="31">
        <v>44351.5604807523</v>
      </c>
      <c r="P125" s="32">
        <v>44355.4175561343</v>
      </c>
      <c r="Q125" s="28" t="s">
        <v>44</v>
      </c>
      <c r="R125" s="29" t="s">
        <v>44</v>
      </c>
      <c r="S125" s="28" t="s">
        <v>44</v>
      </c>
      <c r="T125" s="28" t="s">
        <v>44</v>
      </c>
      <c r="U125" s="5" t="s">
        <v>44</v>
      </c>
      <c r="V125" s="28" t="s">
        <v>754</v>
      </c>
      <c r="W125" s="7" t="s">
        <v>44</v>
      </c>
      <c r="X125" s="7" t="s">
        <v>44</v>
      </c>
      <c r="Y125" s="5" t="s">
        <v>44</v>
      </c>
      <c r="Z125" s="5" t="s">
        <v>44</v>
      </c>
      <c r="AA125" s="6" t="s">
        <v>44</v>
      </c>
      <c r="AB125" s="6" t="s">
        <v>44</v>
      </c>
      <c r="AC125" s="6" t="s">
        <v>44</v>
      </c>
      <c r="AD125" s="6" t="s">
        <v>44</v>
      </c>
      <c r="AE125" s="6" t="s">
        <v>44</v>
      </c>
    </row>
    <row r="126">
      <c r="A126" s="28" t="s">
        <v>755</v>
      </c>
      <c r="B126" s="6" t="s">
        <v>756</v>
      </c>
      <c r="C126" s="6" t="s">
        <v>138</v>
      </c>
      <c r="D126" s="7" t="s">
        <v>708</v>
      </c>
      <c r="E126" s="28" t="s">
        <v>709</v>
      </c>
      <c r="F126" s="5" t="s">
        <v>281</v>
      </c>
      <c r="G126" s="6" t="s">
        <v>37</v>
      </c>
      <c r="H126" s="6" t="s">
        <v>757</v>
      </c>
      <c r="I126" s="6" t="s">
        <v>275</v>
      </c>
      <c r="J126" s="8" t="s">
        <v>758</v>
      </c>
      <c r="K126" s="5" t="s">
        <v>759</v>
      </c>
      <c r="L126" s="7" t="s">
        <v>760</v>
      </c>
      <c r="M126" s="9">
        <v>12020</v>
      </c>
      <c r="N126" s="5" t="s">
        <v>43</v>
      </c>
      <c r="O126" s="31">
        <v>44351.5604807523</v>
      </c>
      <c r="P126" s="32">
        <v>44355.417556331</v>
      </c>
      <c r="Q126" s="28" t="s">
        <v>44</v>
      </c>
      <c r="R126" s="29" t="s">
        <v>44</v>
      </c>
      <c r="S126" s="28" t="s">
        <v>44</v>
      </c>
      <c r="T126" s="28" t="s">
        <v>44</v>
      </c>
      <c r="U126" s="5" t="s">
        <v>44</v>
      </c>
      <c r="V126" s="28" t="s">
        <v>761</v>
      </c>
      <c r="W126" s="7" t="s">
        <v>44</v>
      </c>
      <c r="X126" s="7" t="s">
        <v>44</v>
      </c>
      <c r="Y126" s="5" t="s">
        <v>44</v>
      </c>
      <c r="Z126" s="5" t="s">
        <v>44</v>
      </c>
      <c r="AA126" s="6" t="s">
        <v>44</v>
      </c>
      <c r="AB126" s="6" t="s">
        <v>44</v>
      </c>
      <c r="AC126" s="6" t="s">
        <v>44</v>
      </c>
      <c r="AD126" s="6" t="s">
        <v>44</v>
      </c>
      <c r="AE126" s="6" t="s">
        <v>44</v>
      </c>
    </row>
    <row r="127">
      <c r="A127" s="28" t="s">
        <v>762</v>
      </c>
      <c r="B127" s="6" t="s">
        <v>763</v>
      </c>
      <c r="C127" s="6" t="s">
        <v>138</v>
      </c>
      <c r="D127" s="7" t="s">
        <v>708</v>
      </c>
      <c r="E127" s="28" t="s">
        <v>709</v>
      </c>
      <c r="F127" s="5" t="s">
        <v>281</v>
      </c>
      <c r="G127" s="6" t="s">
        <v>37</v>
      </c>
      <c r="H127" s="6" t="s">
        <v>764</v>
      </c>
      <c r="I127" s="6" t="s">
        <v>275</v>
      </c>
      <c r="J127" s="8" t="s">
        <v>758</v>
      </c>
      <c r="K127" s="5" t="s">
        <v>759</v>
      </c>
      <c r="L127" s="7" t="s">
        <v>760</v>
      </c>
      <c r="M127" s="9">
        <v>12030</v>
      </c>
      <c r="N127" s="5" t="s">
        <v>43</v>
      </c>
      <c r="O127" s="31">
        <v>44351.5604809375</v>
      </c>
      <c r="P127" s="32">
        <v>44355.4175566782</v>
      </c>
      <c r="Q127" s="28" t="s">
        <v>44</v>
      </c>
      <c r="R127" s="29" t="s">
        <v>44</v>
      </c>
      <c r="S127" s="28" t="s">
        <v>44</v>
      </c>
      <c r="T127" s="28" t="s">
        <v>44</v>
      </c>
      <c r="U127" s="5" t="s">
        <v>44</v>
      </c>
      <c r="V127" s="28" t="s">
        <v>765</v>
      </c>
      <c r="W127" s="7" t="s">
        <v>44</v>
      </c>
      <c r="X127" s="7" t="s">
        <v>44</v>
      </c>
      <c r="Y127" s="5" t="s">
        <v>44</v>
      </c>
      <c r="Z127" s="5" t="s">
        <v>44</v>
      </c>
      <c r="AA127" s="6" t="s">
        <v>44</v>
      </c>
      <c r="AB127" s="6" t="s">
        <v>44</v>
      </c>
      <c r="AC127" s="6" t="s">
        <v>44</v>
      </c>
      <c r="AD127" s="6" t="s">
        <v>44</v>
      </c>
      <c r="AE127" s="6" t="s">
        <v>44</v>
      </c>
    </row>
    <row r="128">
      <c r="A128" s="28" t="s">
        <v>766</v>
      </c>
      <c r="B128" s="6" t="s">
        <v>767</v>
      </c>
      <c r="C128" s="6" t="s">
        <v>138</v>
      </c>
      <c r="D128" s="7" t="s">
        <v>708</v>
      </c>
      <c r="E128" s="28" t="s">
        <v>709</v>
      </c>
      <c r="F128" s="5" t="s">
        <v>281</v>
      </c>
      <c r="G128" s="6" t="s">
        <v>37</v>
      </c>
      <c r="H128" s="6" t="s">
        <v>768</v>
      </c>
      <c r="I128" s="6" t="s">
        <v>275</v>
      </c>
      <c r="J128" s="8" t="s">
        <v>751</v>
      </c>
      <c r="K128" s="5" t="s">
        <v>752</v>
      </c>
      <c r="L128" s="7" t="s">
        <v>753</v>
      </c>
      <c r="M128" s="9">
        <v>12730</v>
      </c>
      <c r="N128" s="5" t="s">
        <v>43</v>
      </c>
      <c r="O128" s="31">
        <v>44351.5604812847</v>
      </c>
      <c r="P128" s="32">
        <v>44355.4175568634</v>
      </c>
      <c r="Q128" s="28" t="s">
        <v>44</v>
      </c>
      <c r="R128" s="29" t="s">
        <v>44</v>
      </c>
      <c r="S128" s="28" t="s">
        <v>44</v>
      </c>
      <c r="T128" s="28" t="s">
        <v>44</v>
      </c>
      <c r="U128" s="5" t="s">
        <v>44</v>
      </c>
      <c r="V128" s="28" t="s">
        <v>769</v>
      </c>
      <c r="W128" s="7" t="s">
        <v>44</v>
      </c>
      <c r="X128" s="7" t="s">
        <v>44</v>
      </c>
      <c r="Y128" s="5" t="s">
        <v>44</v>
      </c>
      <c r="Z128" s="5" t="s">
        <v>44</v>
      </c>
      <c r="AA128" s="6" t="s">
        <v>44</v>
      </c>
      <c r="AB128" s="6" t="s">
        <v>44</v>
      </c>
      <c r="AC128" s="6" t="s">
        <v>44</v>
      </c>
      <c r="AD128" s="6" t="s">
        <v>44</v>
      </c>
      <c r="AE128" s="6" t="s">
        <v>44</v>
      </c>
    </row>
    <row r="129">
      <c r="A129" s="28" t="s">
        <v>770</v>
      </c>
      <c r="B129" s="6" t="s">
        <v>771</v>
      </c>
      <c r="C129" s="6" t="s">
        <v>138</v>
      </c>
      <c r="D129" s="7" t="s">
        <v>708</v>
      </c>
      <c r="E129" s="28" t="s">
        <v>709</v>
      </c>
      <c r="F129" s="5" t="s">
        <v>281</v>
      </c>
      <c r="G129" s="6" t="s">
        <v>37</v>
      </c>
      <c r="H129" s="6" t="s">
        <v>772</v>
      </c>
      <c r="I129" s="6" t="s">
        <v>275</v>
      </c>
      <c r="J129" s="8" t="s">
        <v>758</v>
      </c>
      <c r="K129" s="5" t="s">
        <v>759</v>
      </c>
      <c r="L129" s="7" t="s">
        <v>760</v>
      </c>
      <c r="M129" s="9">
        <v>12040</v>
      </c>
      <c r="N129" s="5" t="s">
        <v>43</v>
      </c>
      <c r="O129" s="31">
        <v>44351.5604814815</v>
      </c>
      <c r="P129" s="32">
        <v>44355.4175479977</v>
      </c>
      <c r="Q129" s="28" t="s">
        <v>44</v>
      </c>
      <c r="R129" s="29" t="s">
        <v>44</v>
      </c>
      <c r="S129" s="28" t="s">
        <v>44</v>
      </c>
      <c r="T129" s="28" t="s">
        <v>44</v>
      </c>
      <c r="U129" s="5" t="s">
        <v>44</v>
      </c>
      <c r="V129" s="28" t="s">
        <v>773</v>
      </c>
      <c r="W129" s="7" t="s">
        <v>44</v>
      </c>
      <c r="X129" s="7" t="s">
        <v>44</v>
      </c>
      <c r="Y129" s="5" t="s">
        <v>44</v>
      </c>
      <c r="Z129" s="5" t="s">
        <v>44</v>
      </c>
      <c r="AA129" s="6" t="s">
        <v>44</v>
      </c>
      <c r="AB129" s="6" t="s">
        <v>44</v>
      </c>
      <c r="AC129" s="6" t="s">
        <v>44</v>
      </c>
      <c r="AD129" s="6" t="s">
        <v>44</v>
      </c>
      <c r="AE129" s="6" t="s">
        <v>44</v>
      </c>
    </row>
    <row r="130">
      <c r="A130" s="28" t="s">
        <v>774</v>
      </c>
      <c r="B130" s="6" t="s">
        <v>775</v>
      </c>
      <c r="C130" s="6" t="s">
        <v>138</v>
      </c>
      <c r="D130" s="7" t="s">
        <v>708</v>
      </c>
      <c r="E130" s="28" t="s">
        <v>709</v>
      </c>
      <c r="F130" s="5" t="s">
        <v>281</v>
      </c>
      <c r="G130" s="6" t="s">
        <v>37</v>
      </c>
      <c r="H130" s="6" t="s">
        <v>776</v>
      </c>
      <c r="I130" s="6" t="s">
        <v>275</v>
      </c>
      <c r="J130" s="8" t="s">
        <v>751</v>
      </c>
      <c r="K130" s="5" t="s">
        <v>752</v>
      </c>
      <c r="L130" s="7" t="s">
        <v>753</v>
      </c>
      <c r="M130" s="9">
        <v>12740</v>
      </c>
      <c r="N130" s="5" t="s">
        <v>43</v>
      </c>
      <c r="O130" s="31">
        <v>44351.5604818287</v>
      </c>
      <c r="P130" s="32">
        <v>44355.4175483449</v>
      </c>
      <c r="Q130" s="28" t="s">
        <v>44</v>
      </c>
      <c r="R130" s="29" t="s">
        <v>44</v>
      </c>
      <c r="S130" s="28" t="s">
        <v>44</v>
      </c>
      <c r="T130" s="28" t="s">
        <v>44</v>
      </c>
      <c r="U130" s="5" t="s">
        <v>44</v>
      </c>
      <c r="V130" s="28" t="s">
        <v>777</v>
      </c>
      <c r="W130" s="7" t="s">
        <v>44</v>
      </c>
      <c r="X130" s="7" t="s">
        <v>44</v>
      </c>
      <c r="Y130" s="5" t="s">
        <v>44</v>
      </c>
      <c r="Z130" s="5" t="s">
        <v>44</v>
      </c>
      <c r="AA130" s="6" t="s">
        <v>44</v>
      </c>
      <c r="AB130" s="6" t="s">
        <v>44</v>
      </c>
      <c r="AC130" s="6" t="s">
        <v>44</v>
      </c>
      <c r="AD130" s="6" t="s">
        <v>44</v>
      </c>
      <c r="AE130" s="6" t="s">
        <v>44</v>
      </c>
    </row>
    <row r="131">
      <c r="A131" s="28" t="s">
        <v>778</v>
      </c>
      <c r="B131" s="6" t="s">
        <v>779</v>
      </c>
      <c r="C131" s="6" t="s">
        <v>138</v>
      </c>
      <c r="D131" s="7" t="s">
        <v>708</v>
      </c>
      <c r="E131" s="28" t="s">
        <v>709</v>
      </c>
      <c r="F131" s="5" t="s">
        <v>281</v>
      </c>
      <c r="G131" s="6" t="s">
        <v>37</v>
      </c>
      <c r="H131" s="6" t="s">
        <v>780</v>
      </c>
      <c r="I131" s="6" t="s">
        <v>275</v>
      </c>
      <c r="J131" s="8" t="s">
        <v>758</v>
      </c>
      <c r="K131" s="5" t="s">
        <v>759</v>
      </c>
      <c r="L131" s="7" t="s">
        <v>760</v>
      </c>
      <c r="M131" s="9">
        <v>12050</v>
      </c>
      <c r="N131" s="5" t="s">
        <v>43</v>
      </c>
      <c r="O131" s="31">
        <v>44351.5604820255</v>
      </c>
      <c r="P131" s="32">
        <v>44355.4175492708</v>
      </c>
      <c r="Q131" s="28" t="s">
        <v>44</v>
      </c>
      <c r="R131" s="29" t="s">
        <v>44</v>
      </c>
      <c r="S131" s="28" t="s">
        <v>44</v>
      </c>
      <c r="T131" s="28" t="s">
        <v>44</v>
      </c>
      <c r="U131" s="5" t="s">
        <v>44</v>
      </c>
      <c r="V131" s="28" t="s">
        <v>781</v>
      </c>
      <c r="W131" s="7" t="s">
        <v>44</v>
      </c>
      <c r="X131" s="7" t="s">
        <v>44</v>
      </c>
      <c r="Y131" s="5" t="s">
        <v>44</v>
      </c>
      <c r="Z131" s="5" t="s">
        <v>44</v>
      </c>
      <c r="AA131" s="6" t="s">
        <v>44</v>
      </c>
      <c r="AB131" s="6" t="s">
        <v>44</v>
      </c>
      <c r="AC131" s="6" t="s">
        <v>44</v>
      </c>
      <c r="AD131" s="6" t="s">
        <v>44</v>
      </c>
      <c r="AE131" s="6" t="s">
        <v>44</v>
      </c>
    </row>
    <row r="132">
      <c r="A132" s="28" t="s">
        <v>782</v>
      </c>
      <c r="B132" s="6" t="s">
        <v>783</v>
      </c>
      <c r="C132" s="6" t="s">
        <v>138</v>
      </c>
      <c r="D132" s="7" t="s">
        <v>708</v>
      </c>
      <c r="E132" s="28" t="s">
        <v>709</v>
      </c>
      <c r="F132" s="5" t="s">
        <v>281</v>
      </c>
      <c r="G132" s="6" t="s">
        <v>37</v>
      </c>
      <c r="H132" s="6" t="s">
        <v>784</v>
      </c>
      <c r="I132" s="6" t="s">
        <v>275</v>
      </c>
      <c r="J132" s="8" t="s">
        <v>751</v>
      </c>
      <c r="K132" s="5" t="s">
        <v>752</v>
      </c>
      <c r="L132" s="7" t="s">
        <v>753</v>
      </c>
      <c r="M132" s="9">
        <v>12750</v>
      </c>
      <c r="N132" s="5" t="s">
        <v>43</v>
      </c>
      <c r="O132" s="31">
        <v>44351.5604820255</v>
      </c>
      <c r="P132" s="32">
        <v>44355.4175496181</v>
      </c>
      <c r="Q132" s="28" t="s">
        <v>44</v>
      </c>
      <c r="R132" s="29" t="s">
        <v>44</v>
      </c>
      <c r="S132" s="28" t="s">
        <v>44</v>
      </c>
      <c r="T132" s="28" t="s">
        <v>44</v>
      </c>
      <c r="U132" s="5" t="s">
        <v>44</v>
      </c>
      <c r="V132" s="28" t="s">
        <v>785</v>
      </c>
      <c r="W132" s="7" t="s">
        <v>44</v>
      </c>
      <c r="X132" s="7" t="s">
        <v>44</v>
      </c>
      <c r="Y132" s="5" t="s">
        <v>44</v>
      </c>
      <c r="Z132" s="5" t="s">
        <v>44</v>
      </c>
      <c r="AA132" s="6" t="s">
        <v>44</v>
      </c>
      <c r="AB132" s="6" t="s">
        <v>44</v>
      </c>
      <c r="AC132" s="6" t="s">
        <v>44</v>
      </c>
      <c r="AD132" s="6" t="s">
        <v>44</v>
      </c>
      <c r="AE132" s="6" t="s">
        <v>44</v>
      </c>
    </row>
    <row r="133">
      <c r="A133" s="28" t="s">
        <v>786</v>
      </c>
      <c r="B133" s="6" t="s">
        <v>787</v>
      </c>
      <c r="C133" s="6" t="s">
        <v>138</v>
      </c>
      <c r="D133" s="7" t="s">
        <v>708</v>
      </c>
      <c r="E133" s="28" t="s">
        <v>709</v>
      </c>
      <c r="F133" s="5" t="s">
        <v>281</v>
      </c>
      <c r="G133" s="6" t="s">
        <v>37</v>
      </c>
      <c r="H133" s="6" t="s">
        <v>788</v>
      </c>
      <c r="I133" s="6" t="s">
        <v>275</v>
      </c>
      <c r="J133" s="8" t="s">
        <v>751</v>
      </c>
      <c r="K133" s="5" t="s">
        <v>752</v>
      </c>
      <c r="L133" s="7" t="s">
        <v>753</v>
      </c>
      <c r="M133" s="9">
        <v>12760</v>
      </c>
      <c r="N133" s="5" t="s">
        <v>43</v>
      </c>
      <c r="O133" s="31">
        <v>44351.5604822106</v>
      </c>
      <c r="P133" s="32">
        <v>44355.4175501968</v>
      </c>
      <c r="Q133" s="28" t="s">
        <v>44</v>
      </c>
      <c r="R133" s="29" t="s">
        <v>44</v>
      </c>
      <c r="S133" s="28" t="s">
        <v>44</v>
      </c>
      <c r="T133" s="28" t="s">
        <v>44</v>
      </c>
      <c r="U133" s="5" t="s">
        <v>44</v>
      </c>
      <c r="V133" s="28" t="s">
        <v>789</v>
      </c>
      <c r="W133" s="7" t="s">
        <v>44</v>
      </c>
      <c r="X133" s="7" t="s">
        <v>44</v>
      </c>
      <c r="Y133" s="5" t="s">
        <v>44</v>
      </c>
      <c r="Z133" s="5" t="s">
        <v>44</v>
      </c>
      <c r="AA133" s="6" t="s">
        <v>44</v>
      </c>
      <c r="AB133" s="6" t="s">
        <v>44</v>
      </c>
      <c r="AC133" s="6" t="s">
        <v>44</v>
      </c>
      <c r="AD133" s="6" t="s">
        <v>44</v>
      </c>
      <c r="AE133" s="6" t="s">
        <v>44</v>
      </c>
    </row>
    <row r="134">
      <c r="A134" s="28" t="s">
        <v>790</v>
      </c>
      <c r="B134" s="6" t="s">
        <v>791</v>
      </c>
      <c r="C134" s="6" t="s">
        <v>138</v>
      </c>
      <c r="D134" s="7" t="s">
        <v>708</v>
      </c>
      <c r="E134" s="28" t="s">
        <v>709</v>
      </c>
      <c r="F134" s="5" t="s">
        <v>281</v>
      </c>
      <c r="G134" s="6" t="s">
        <v>37</v>
      </c>
      <c r="H134" s="6" t="s">
        <v>792</v>
      </c>
      <c r="I134" s="6" t="s">
        <v>275</v>
      </c>
      <c r="J134" s="8" t="s">
        <v>751</v>
      </c>
      <c r="K134" s="5" t="s">
        <v>752</v>
      </c>
      <c r="L134" s="7" t="s">
        <v>753</v>
      </c>
      <c r="M134" s="9">
        <v>12770</v>
      </c>
      <c r="N134" s="5" t="s">
        <v>43</v>
      </c>
      <c r="O134" s="31">
        <v>44351.5604822106</v>
      </c>
      <c r="P134" s="32">
        <v>44355.4175503472</v>
      </c>
      <c r="Q134" s="28" t="s">
        <v>44</v>
      </c>
      <c r="R134" s="29" t="s">
        <v>44</v>
      </c>
      <c r="S134" s="28" t="s">
        <v>44</v>
      </c>
      <c r="T134" s="28" t="s">
        <v>44</v>
      </c>
      <c r="U134" s="5" t="s">
        <v>44</v>
      </c>
      <c r="V134" s="28" t="s">
        <v>793</v>
      </c>
      <c r="W134" s="7" t="s">
        <v>44</v>
      </c>
      <c r="X134" s="7" t="s">
        <v>44</v>
      </c>
      <c r="Y134" s="5" t="s">
        <v>44</v>
      </c>
      <c r="Z134" s="5" t="s">
        <v>44</v>
      </c>
      <c r="AA134" s="6" t="s">
        <v>44</v>
      </c>
      <c r="AB134" s="6" t="s">
        <v>44</v>
      </c>
      <c r="AC134" s="6" t="s">
        <v>44</v>
      </c>
      <c r="AD134" s="6" t="s">
        <v>44</v>
      </c>
      <c r="AE134" s="6" t="s">
        <v>44</v>
      </c>
    </row>
    <row r="135">
      <c r="A135" s="28" t="s">
        <v>794</v>
      </c>
      <c r="B135" s="6" t="s">
        <v>795</v>
      </c>
      <c r="C135" s="6" t="s">
        <v>138</v>
      </c>
      <c r="D135" s="7" t="s">
        <v>708</v>
      </c>
      <c r="E135" s="28" t="s">
        <v>709</v>
      </c>
      <c r="F135" s="5" t="s">
        <v>281</v>
      </c>
      <c r="G135" s="6" t="s">
        <v>37</v>
      </c>
      <c r="H135" s="6" t="s">
        <v>796</v>
      </c>
      <c r="I135" s="6" t="s">
        <v>275</v>
      </c>
      <c r="J135" s="8" t="s">
        <v>758</v>
      </c>
      <c r="K135" s="5" t="s">
        <v>759</v>
      </c>
      <c r="L135" s="7" t="s">
        <v>760</v>
      </c>
      <c r="M135" s="9">
        <v>12060</v>
      </c>
      <c r="N135" s="5" t="s">
        <v>43</v>
      </c>
      <c r="O135" s="31">
        <v>44351.5604823727</v>
      </c>
      <c r="P135" s="32">
        <v>44355.4175508912</v>
      </c>
      <c r="Q135" s="28" t="s">
        <v>44</v>
      </c>
      <c r="R135" s="29" t="s">
        <v>44</v>
      </c>
      <c r="S135" s="28" t="s">
        <v>44</v>
      </c>
      <c r="T135" s="28" t="s">
        <v>44</v>
      </c>
      <c r="U135" s="5" t="s">
        <v>44</v>
      </c>
      <c r="V135" s="28" t="s">
        <v>797</v>
      </c>
      <c r="W135" s="7" t="s">
        <v>44</v>
      </c>
      <c r="X135" s="7" t="s">
        <v>44</v>
      </c>
      <c r="Y135" s="5" t="s">
        <v>44</v>
      </c>
      <c r="Z135" s="5" t="s">
        <v>44</v>
      </c>
      <c r="AA135" s="6" t="s">
        <v>44</v>
      </c>
      <c r="AB135" s="6" t="s">
        <v>44</v>
      </c>
      <c r="AC135" s="6" t="s">
        <v>44</v>
      </c>
      <c r="AD135" s="6" t="s">
        <v>44</v>
      </c>
      <c r="AE135" s="6" t="s">
        <v>44</v>
      </c>
    </row>
    <row r="136">
      <c r="A136" s="28" t="s">
        <v>798</v>
      </c>
      <c r="B136" s="6" t="s">
        <v>799</v>
      </c>
      <c r="C136" s="6" t="s">
        <v>138</v>
      </c>
      <c r="D136" s="7" t="s">
        <v>708</v>
      </c>
      <c r="E136" s="28" t="s">
        <v>709</v>
      </c>
      <c r="F136" s="5" t="s">
        <v>281</v>
      </c>
      <c r="G136" s="6" t="s">
        <v>37</v>
      </c>
      <c r="H136" s="6" t="s">
        <v>800</v>
      </c>
      <c r="I136" s="6" t="s">
        <v>275</v>
      </c>
      <c r="J136" s="8" t="s">
        <v>751</v>
      </c>
      <c r="K136" s="5" t="s">
        <v>752</v>
      </c>
      <c r="L136" s="7" t="s">
        <v>753</v>
      </c>
      <c r="M136" s="9">
        <v>12780</v>
      </c>
      <c r="N136" s="5" t="s">
        <v>43</v>
      </c>
      <c r="O136" s="31">
        <v>44351.5604823727</v>
      </c>
      <c r="P136" s="32">
        <v>44355.4175510764</v>
      </c>
      <c r="Q136" s="28" t="s">
        <v>44</v>
      </c>
      <c r="R136" s="29" t="s">
        <v>44</v>
      </c>
      <c r="S136" s="28" t="s">
        <v>44</v>
      </c>
      <c r="T136" s="28" t="s">
        <v>44</v>
      </c>
      <c r="U136" s="5" t="s">
        <v>44</v>
      </c>
      <c r="V136" s="28" t="s">
        <v>333</v>
      </c>
      <c r="W136" s="7" t="s">
        <v>44</v>
      </c>
      <c r="X136" s="7" t="s">
        <v>44</v>
      </c>
      <c r="Y136" s="5" t="s">
        <v>44</v>
      </c>
      <c r="Z136" s="5" t="s">
        <v>44</v>
      </c>
      <c r="AA136" s="6" t="s">
        <v>44</v>
      </c>
      <c r="AB136" s="6" t="s">
        <v>44</v>
      </c>
      <c r="AC136" s="6" t="s">
        <v>44</v>
      </c>
      <c r="AD136" s="6" t="s">
        <v>44</v>
      </c>
      <c r="AE136" s="6" t="s">
        <v>44</v>
      </c>
    </row>
    <row r="137">
      <c r="A137" s="28" t="s">
        <v>801</v>
      </c>
      <c r="B137" s="6" t="s">
        <v>802</v>
      </c>
      <c r="C137" s="6" t="s">
        <v>138</v>
      </c>
      <c r="D137" s="7" t="s">
        <v>708</v>
      </c>
      <c r="E137" s="28" t="s">
        <v>709</v>
      </c>
      <c r="F137" s="5" t="s">
        <v>281</v>
      </c>
      <c r="G137" s="6" t="s">
        <v>37</v>
      </c>
      <c r="H137" s="6" t="s">
        <v>803</v>
      </c>
      <c r="I137" s="6" t="s">
        <v>275</v>
      </c>
      <c r="J137" s="8" t="s">
        <v>758</v>
      </c>
      <c r="K137" s="5" t="s">
        <v>759</v>
      </c>
      <c r="L137" s="7" t="s">
        <v>760</v>
      </c>
      <c r="M137" s="9">
        <v>12070</v>
      </c>
      <c r="N137" s="5" t="s">
        <v>43</v>
      </c>
      <c r="O137" s="31">
        <v>44351.5604825579</v>
      </c>
      <c r="P137" s="32">
        <v>44355.4175514236</v>
      </c>
      <c r="Q137" s="28" t="s">
        <v>44</v>
      </c>
      <c r="R137" s="29" t="s">
        <v>44</v>
      </c>
      <c r="S137" s="28" t="s">
        <v>44</v>
      </c>
      <c r="T137" s="28" t="s">
        <v>44</v>
      </c>
      <c r="U137" s="5" t="s">
        <v>44</v>
      </c>
      <c r="V137" s="28" t="s">
        <v>804</v>
      </c>
      <c r="W137" s="7" t="s">
        <v>44</v>
      </c>
      <c r="X137" s="7" t="s">
        <v>44</v>
      </c>
      <c r="Y137" s="5" t="s">
        <v>44</v>
      </c>
      <c r="Z137" s="5" t="s">
        <v>44</v>
      </c>
      <c r="AA137" s="6" t="s">
        <v>44</v>
      </c>
      <c r="AB137" s="6" t="s">
        <v>44</v>
      </c>
      <c r="AC137" s="6" t="s">
        <v>44</v>
      </c>
      <c r="AD137" s="6" t="s">
        <v>44</v>
      </c>
      <c r="AE137" s="6" t="s">
        <v>44</v>
      </c>
    </row>
    <row r="138">
      <c r="A138" s="28" t="s">
        <v>805</v>
      </c>
      <c r="B138" s="6" t="s">
        <v>806</v>
      </c>
      <c r="C138" s="6" t="s">
        <v>138</v>
      </c>
      <c r="D138" s="7" t="s">
        <v>708</v>
      </c>
      <c r="E138" s="28" t="s">
        <v>709</v>
      </c>
      <c r="F138" s="5" t="s">
        <v>281</v>
      </c>
      <c r="G138" s="6" t="s">
        <v>37</v>
      </c>
      <c r="H138" s="6" t="s">
        <v>807</v>
      </c>
      <c r="I138" s="6" t="s">
        <v>808</v>
      </c>
      <c r="J138" s="8" t="s">
        <v>751</v>
      </c>
      <c r="K138" s="5" t="s">
        <v>752</v>
      </c>
      <c r="L138" s="7" t="s">
        <v>753</v>
      </c>
      <c r="M138" s="9">
        <v>12790</v>
      </c>
      <c r="N138" s="5" t="s">
        <v>100</v>
      </c>
      <c r="O138" s="31">
        <v>44351.5604827546</v>
      </c>
      <c r="P138" s="32">
        <v>44355.4175518171</v>
      </c>
      <c r="Q138" s="28" t="s">
        <v>44</v>
      </c>
      <c r="R138" s="29" t="s">
        <v>809</v>
      </c>
      <c r="S138" s="28" t="s">
        <v>44</v>
      </c>
      <c r="T138" s="28" t="s">
        <v>44</v>
      </c>
      <c r="U138" s="5" t="s">
        <v>44</v>
      </c>
      <c r="V138" s="28" t="s">
        <v>353</v>
      </c>
      <c r="W138" s="7" t="s">
        <v>44</v>
      </c>
      <c r="X138" s="7" t="s">
        <v>44</v>
      </c>
      <c r="Y138" s="5" t="s">
        <v>44</v>
      </c>
      <c r="Z138" s="5" t="s">
        <v>44</v>
      </c>
      <c r="AA138" s="6" t="s">
        <v>44</v>
      </c>
      <c r="AB138" s="6" t="s">
        <v>44</v>
      </c>
      <c r="AC138" s="6" t="s">
        <v>44</v>
      </c>
      <c r="AD138" s="6" t="s">
        <v>44</v>
      </c>
      <c r="AE138" s="6" t="s">
        <v>44</v>
      </c>
    </row>
    <row r="139">
      <c r="A139" s="28" t="s">
        <v>810</v>
      </c>
      <c r="B139" s="6" t="s">
        <v>811</v>
      </c>
      <c r="C139" s="6" t="s">
        <v>138</v>
      </c>
      <c r="D139" s="7" t="s">
        <v>708</v>
      </c>
      <c r="E139" s="28" t="s">
        <v>709</v>
      </c>
      <c r="F139" s="5" t="s">
        <v>281</v>
      </c>
      <c r="G139" s="6" t="s">
        <v>37</v>
      </c>
      <c r="H139" s="6" t="s">
        <v>812</v>
      </c>
      <c r="I139" s="6" t="s">
        <v>275</v>
      </c>
      <c r="J139" s="8" t="s">
        <v>751</v>
      </c>
      <c r="K139" s="5" t="s">
        <v>752</v>
      </c>
      <c r="L139" s="7" t="s">
        <v>753</v>
      </c>
      <c r="M139" s="9">
        <v>12810</v>
      </c>
      <c r="N139" s="5" t="s">
        <v>43</v>
      </c>
      <c r="O139" s="31">
        <v>44351.5604829514</v>
      </c>
      <c r="P139" s="32">
        <v>44355.4175526968</v>
      </c>
      <c r="Q139" s="28" t="s">
        <v>44</v>
      </c>
      <c r="R139" s="29" t="s">
        <v>44</v>
      </c>
      <c r="S139" s="28" t="s">
        <v>44</v>
      </c>
      <c r="T139" s="28" t="s">
        <v>44</v>
      </c>
      <c r="U139" s="5" t="s">
        <v>44</v>
      </c>
      <c r="V139" s="28" t="s">
        <v>813</v>
      </c>
      <c r="W139" s="7" t="s">
        <v>44</v>
      </c>
      <c r="X139" s="7" t="s">
        <v>44</v>
      </c>
      <c r="Y139" s="5" t="s">
        <v>44</v>
      </c>
      <c r="Z139" s="5" t="s">
        <v>44</v>
      </c>
      <c r="AA139" s="6" t="s">
        <v>44</v>
      </c>
      <c r="AB139" s="6" t="s">
        <v>44</v>
      </c>
      <c r="AC139" s="6" t="s">
        <v>44</v>
      </c>
      <c r="AD139" s="6" t="s">
        <v>44</v>
      </c>
      <c r="AE139" s="6" t="s">
        <v>44</v>
      </c>
    </row>
    <row r="140">
      <c r="A140" s="28" t="s">
        <v>814</v>
      </c>
      <c r="B140" s="6" t="s">
        <v>815</v>
      </c>
      <c r="C140" s="6" t="s">
        <v>138</v>
      </c>
      <c r="D140" s="7" t="s">
        <v>708</v>
      </c>
      <c r="E140" s="28" t="s">
        <v>709</v>
      </c>
      <c r="F140" s="5" t="s">
        <v>281</v>
      </c>
      <c r="G140" s="6" t="s">
        <v>37</v>
      </c>
      <c r="H140" s="6" t="s">
        <v>816</v>
      </c>
      <c r="I140" s="6" t="s">
        <v>275</v>
      </c>
      <c r="J140" s="8" t="s">
        <v>758</v>
      </c>
      <c r="K140" s="5" t="s">
        <v>759</v>
      </c>
      <c r="L140" s="7" t="s">
        <v>760</v>
      </c>
      <c r="M140" s="9">
        <v>12080</v>
      </c>
      <c r="N140" s="5" t="s">
        <v>43</v>
      </c>
      <c r="O140" s="31">
        <v>44351.5604829514</v>
      </c>
      <c r="P140" s="32">
        <v>44355.417553044</v>
      </c>
      <c r="Q140" s="28" t="s">
        <v>44</v>
      </c>
      <c r="R140" s="29" t="s">
        <v>44</v>
      </c>
      <c r="S140" s="28" t="s">
        <v>44</v>
      </c>
      <c r="T140" s="28" t="s">
        <v>44</v>
      </c>
      <c r="U140" s="5" t="s">
        <v>44</v>
      </c>
      <c r="V140" s="28" t="s">
        <v>817</v>
      </c>
      <c r="W140" s="7" t="s">
        <v>44</v>
      </c>
      <c r="X140" s="7" t="s">
        <v>44</v>
      </c>
      <c r="Y140" s="5" t="s">
        <v>44</v>
      </c>
      <c r="Z140" s="5" t="s">
        <v>44</v>
      </c>
      <c r="AA140" s="6" t="s">
        <v>44</v>
      </c>
      <c r="AB140" s="6" t="s">
        <v>44</v>
      </c>
      <c r="AC140" s="6" t="s">
        <v>44</v>
      </c>
      <c r="AD140" s="6" t="s">
        <v>44</v>
      </c>
      <c r="AE140" s="6" t="s">
        <v>44</v>
      </c>
    </row>
    <row r="141">
      <c r="A141" s="28" t="s">
        <v>818</v>
      </c>
      <c r="B141" s="6" t="s">
        <v>819</v>
      </c>
      <c r="C141" s="6" t="s">
        <v>138</v>
      </c>
      <c r="D141" s="7" t="s">
        <v>708</v>
      </c>
      <c r="E141" s="28" t="s">
        <v>709</v>
      </c>
      <c r="F141" s="5" t="s">
        <v>281</v>
      </c>
      <c r="G141" s="6" t="s">
        <v>37</v>
      </c>
      <c r="H141" s="6" t="s">
        <v>820</v>
      </c>
      <c r="I141" s="6" t="s">
        <v>275</v>
      </c>
      <c r="J141" s="8" t="s">
        <v>751</v>
      </c>
      <c r="K141" s="5" t="s">
        <v>752</v>
      </c>
      <c r="L141" s="7" t="s">
        <v>753</v>
      </c>
      <c r="M141" s="9">
        <v>12820</v>
      </c>
      <c r="N141" s="5" t="s">
        <v>43</v>
      </c>
      <c r="O141" s="31">
        <v>44351.5604831019</v>
      </c>
      <c r="P141" s="32">
        <v>44355.417553588</v>
      </c>
      <c r="Q141" s="28" t="s">
        <v>44</v>
      </c>
      <c r="R141" s="29" t="s">
        <v>44</v>
      </c>
      <c r="S141" s="28" t="s">
        <v>44</v>
      </c>
      <c r="T141" s="28" t="s">
        <v>44</v>
      </c>
      <c r="U141" s="5" t="s">
        <v>44</v>
      </c>
      <c r="V141" s="28" t="s">
        <v>821</v>
      </c>
      <c r="W141" s="7" t="s">
        <v>44</v>
      </c>
      <c r="X141" s="7" t="s">
        <v>44</v>
      </c>
      <c r="Y141" s="5" t="s">
        <v>44</v>
      </c>
      <c r="Z141" s="5" t="s">
        <v>44</v>
      </c>
      <c r="AA141" s="6" t="s">
        <v>44</v>
      </c>
      <c r="AB141" s="6" t="s">
        <v>44</v>
      </c>
      <c r="AC141" s="6" t="s">
        <v>44</v>
      </c>
      <c r="AD141" s="6" t="s">
        <v>44</v>
      </c>
      <c r="AE141" s="6" t="s">
        <v>44</v>
      </c>
    </row>
    <row r="142">
      <c r="A142" s="28" t="s">
        <v>822</v>
      </c>
      <c r="B142" s="6" t="s">
        <v>823</v>
      </c>
      <c r="C142" s="6" t="s">
        <v>138</v>
      </c>
      <c r="D142" s="7" t="s">
        <v>708</v>
      </c>
      <c r="E142" s="28" t="s">
        <v>709</v>
      </c>
      <c r="F142" s="5" t="s">
        <v>281</v>
      </c>
      <c r="G142" s="6" t="s">
        <v>37</v>
      </c>
      <c r="H142" s="6" t="s">
        <v>824</v>
      </c>
      <c r="I142" s="6" t="s">
        <v>275</v>
      </c>
      <c r="J142" s="8" t="s">
        <v>758</v>
      </c>
      <c r="K142" s="5" t="s">
        <v>759</v>
      </c>
      <c r="L142" s="7" t="s">
        <v>760</v>
      </c>
      <c r="M142" s="9">
        <v>12090</v>
      </c>
      <c r="N142" s="5" t="s">
        <v>43</v>
      </c>
      <c r="O142" s="31">
        <v>44351.5604832986</v>
      </c>
      <c r="P142" s="32">
        <v>44355.4175537847</v>
      </c>
      <c r="Q142" s="28" t="s">
        <v>44</v>
      </c>
      <c r="R142" s="29" t="s">
        <v>44</v>
      </c>
      <c r="S142" s="28" t="s">
        <v>44</v>
      </c>
      <c r="T142" s="28" t="s">
        <v>44</v>
      </c>
      <c r="U142" s="5" t="s">
        <v>44</v>
      </c>
      <c r="V142" s="28" t="s">
        <v>825</v>
      </c>
      <c r="W142" s="7" t="s">
        <v>44</v>
      </c>
      <c r="X142" s="7" t="s">
        <v>44</v>
      </c>
      <c r="Y142" s="5" t="s">
        <v>44</v>
      </c>
      <c r="Z142" s="5" t="s">
        <v>44</v>
      </c>
      <c r="AA142" s="6" t="s">
        <v>44</v>
      </c>
      <c r="AB142" s="6" t="s">
        <v>44</v>
      </c>
      <c r="AC142" s="6" t="s">
        <v>44</v>
      </c>
      <c r="AD142" s="6" t="s">
        <v>44</v>
      </c>
      <c r="AE142" s="6" t="s">
        <v>44</v>
      </c>
    </row>
    <row r="143">
      <c r="A143" s="28" t="s">
        <v>826</v>
      </c>
      <c r="B143" s="6" t="s">
        <v>827</v>
      </c>
      <c r="C143" s="6" t="s">
        <v>138</v>
      </c>
      <c r="D143" s="7" t="s">
        <v>708</v>
      </c>
      <c r="E143" s="28" t="s">
        <v>709</v>
      </c>
      <c r="F143" s="5" t="s">
        <v>281</v>
      </c>
      <c r="G143" s="6" t="s">
        <v>37</v>
      </c>
      <c r="H143" s="6" t="s">
        <v>828</v>
      </c>
      <c r="I143" s="6" t="s">
        <v>275</v>
      </c>
      <c r="J143" s="8" t="s">
        <v>751</v>
      </c>
      <c r="K143" s="5" t="s">
        <v>752</v>
      </c>
      <c r="L143" s="7" t="s">
        <v>753</v>
      </c>
      <c r="M143" s="9">
        <v>12830</v>
      </c>
      <c r="N143" s="5" t="s">
        <v>43</v>
      </c>
      <c r="O143" s="31">
        <v>44351.5604832986</v>
      </c>
      <c r="P143" s="32">
        <v>44355.4175541319</v>
      </c>
      <c r="Q143" s="28" t="s">
        <v>44</v>
      </c>
      <c r="R143" s="29" t="s">
        <v>44</v>
      </c>
      <c r="S143" s="28" t="s">
        <v>44</v>
      </c>
      <c r="T143" s="28" t="s">
        <v>44</v>
      </c>
      <c r="U143" s="5" t="s">
        <v>44</v>
      </c>
      <c r="V143" s="28" t="s">
        <v>829</v>
      </c>
      <c r="W143" s="7" t="s">
        <v>44</v>
      </c>
      <c r="X143" s="7" t="s">
        <v>44</v>
      </c>
      <c r="Y143" s="5" t="s">
        <v>44</v>
      </c>
      <c r="Z143" s="5" t="s">
        <v>44</v>
      </c>
      <c r="AA143" s="6" t="s">
        <v>44</v>
      </c>
      <c r="AB143" s="6" t="s">
        <v>44</v>
      </c>
      <c r="AC143" s="6" t="s">
        <v>44</v>
      </c>
      <c r="AD143" s="6" t="s">
        <v>44</v>
      </c>
      <c r="AE143" s="6" t="s">
        <v>44</v>
      </c>
    </row>
    <row r="144">
      <c r="A144" s="28" t="s">
        <v>830</v>
      </c>
      <c r="B144" s="6" t="s">
        <v>831</v>
      </c>
      <c r="C144" s="6" t="s">
        <v>138</v>
      </c>
      <c r="D144" s="7" t="s">
        <v>708</v>
      </c>
      <c r="E144" s="28" t="s">
        <v>709</v>
      </c>
      <c r="F144" s="5" t="s">
        <v>281</v>
      </c>
      <c r="G144" s="6" t="s">
        <v>37</v>
      </c>
      <c r="H144" s="6" t="s">
        <v>832</v>
      </c>
      <c r="I144" s="6" t="s">
        <v>275</v>
      </c>
      <c r="J144" s="8" t="s">
        <v>751</v>
      </c>
      <c r="K144" s="5" t="s">
        <v>752</v>
      </c>
      <c r="L144" s="7" t="s">
        <v>753</v>
      </c>
      <c r="M144" s="9">
        <v>12840</v>
      </c>
      <c r="N144" s="5" t="s">
        <v>43</v>
      </c>
      <c r="O144" s="31">
        <v>44351.5604834838</v>
      </c>
      <c r="P144" s="32">
        <v>44355.4175543634</v>
      </c>
      <c r="Q144" s="28" t="s">
        <v>44</v>
      </c>
      <c r="R144" s="29" t="s">
        <v>44</v>
      </c>
      <c r="S144" s="28" t="s">
        <v>44</v>
      </c>
      <c r="T144" s="28" t="s">
        <v>44</v>
      </c>
      <c r="U144" s="5" t="s">
        <v>44</v>
      </c>
      <c r="V144" s="28" t="s">
        <v>833</v>
      </c>
      <c r="W144" s="7" t="s">
        <v>44</v>
      </c>
      <c r="X144" s="7" t="s">
        <v>44</v>
      </c>
      <c r="Y144" s="5" t="s">
        <v>44</v>
      </c>
      <c r="Z144" s="5" t="s">
        <v>44</v>
      </c>
      <c r="AA144" s="6" t="s">
        <v>44</v>
      </c>
      <c r="AB144" s="6" t="s">
        <v>44</v>
      </c>
      <c r="AC144" s="6" t="s">
        <v>44</v>
      </c>
      <c r="AD144" s="6" t="s">
        <v>44</v>
      </c>
      <c r="AE144" s="6" t="s">
        <v>44</v>
      </c>
    </row>
    <row r="145">
      <c r="A145" s="28" t="s">
        <v>834</v>
      </c>
      <c r="B145" s="6" t="s">
        <v>835</v>
      </c>
      <c r="C145" s="6" t="s">
        <v>138</v>
      </c>
      <c r="D145" s="7" t="s">
        <v>708</v>
      </c>
      <c r="E145" s="28" t="s">
        <v>709</v>
      </c>
      <c r="F145" s="5" t="s">
        <v>281</v>
      </c>
      <c r="G145" s="6" t="s">
        <v>37</v>
      </c>
      <c r="H145" s="6" t="s">
        <v>836</v>
      </c>
      <c r="I145" s="6" t="s">
        <v>275</v>
      </c>
      <c r="J145" s="8" t="s">
        <v>758</v>
      </c>
      <c r="K145" s="5" t="s">
        <v>759</v>
      </c>
      <c r="L145" s="7" t="s">
        <v>760</v>
      </c>
      <c r="M145" s="9">
        <v>12100</v>
      </c>
      <c r="N145" s="5" t="s">
        <v>43</v>
      </c>
      <c r="O145" s="31">
        <v>44351.5604836458</v>
      </c>
      <c r="P145" s="32">
        <v>44355.4175548611</v>
      </c>
      <c r="Q145" s="28" t="s">
        <v>44</v>
      </c>
      <c r="R145" s="29" t="s">
        <v>44</v>
      </c>
      <c r="S145" s="28" t="s">
        <v>44</v>
      </c>
      <c r="T145" s="28" t="s">
        <v>44</v>
      </c>
      <c r="U145" s="5" t="s">
        <v>44</v>
      </c>
      <c r="V145" s="28" t="s">
        <v>837</v>
      </c>
      <c r="W145" s="7" t="s">
        <v>44</v>
      </c>
      <c r="X145" s="7" t="s">
        <v>44</v>
      </c>
      <c r="Y145" s="5" t="s">
        <v>44</v>
      </c>
      <c r="Z145" s="5" t="s">
        <v>44</v>
      </c>
      <c r="AA145" s="6" t="s">
        <v>44</v>
      </c>
      <c r="AB145" s="6" t="s">
        <v>44</v>
      </c>
      <c r="AC145" s="6" t="s">
        <v>44</v>
      </c>
      <c r="AD145" s="6" t="s">
        <v>44</v>
      </c>
      <c r="AE145" s="6" t="s">
        <v>44</v>
      </c>
    </row>
    <row r="146">
      <c r="A146" s="28" t="s">
        <v>838</v>
      </c>
      <c r="B146" s="6" t="s">
        <v>839</v>
      </c>
      <c r="C146" s="6" t="s">
        <v>138</v>
      </c>
      <c r="D146" s="7" t="s">
        <v>708</v>
      </c>
      <c r="E146" s="28" t="s">
        <v>709</v>
      </c>
      <c r="F146" s="5" t="s">
        <v>281</v>
      </c>
      <c r="G146" s="6" t="s">
        <v>37</v>
      </c>
      <c r="H146" s="6" t="s">
        <v>840</v>
      </c>
      <c r="I146" s="6" t="s">
        <v>283</v>
      </c>
      <c r="J146" s="8" t="s">
        <v>284</v>
      </c>
      <c r="K146" s="5" t="s">
        <v>285</v>
      </c>
      <c r="L146" s="7" t="s">
        <v>286</v>
      </c>
      <c r="M146" s="9">
        <v>11720</v>
      </c>
      <c r="N146" s="5" t="s">
        <v>43</v>
      </c>
      <c r="O146" s="31">
        <v>44351.560483831</v>
      </c>
      <c r="P146" s="32">
        <v>44355.4175550579</v>
      </c>
      <c r="Q146" s="28" t="s">
        <v>44</v>
      </c>
      <c r="R146" s="29" t="s">
        <v>44</v>
      </c>
      <c r="S146" s="28" t="s">
        <v>44</v>
      </c>
      <c r="T146" s="28" t="s">
        <v>44</v>
      </c>
      <c r="U146" s="5" t="s">
        <v>44</v>
      </c>
      <c r="V146" s="28" t="s">
        <v>841</v>
      </c>
      <c r="W146" s="7" t="s">
        <v>44</v>
      </c>
      <c r="X146" s="7" t="s">
        <v>44</v>
      </c>
      <c r="Y146" s="5" t="s">
        <v>44</v>
      </c>
      <c r="Z146" s="5" t="s">
        <v>44</v>
      </c>
      <c r="AA146" s="6" t="s">
        <v>44</v>
      </c>
      <c r="AB146" s="6" t="s">
        <v>44</v>
      </c>
      <c r="AC146" s="6" t="s">
        <v>44</v>
      </c>
      <c r="AD146" s="6" t="s">
        <v>44</v>
      </c>
      <c r="AE146" s="6" t="s">
        <v>44</v>
      </c>
    </row>
    <row r="147">
      <c r="A147" s="28" t="s">
        <v>842</v>
      </c>
      <c r="B147" s="6" t="s">
        <v>843</v>
      </c>
      <c r="C147" s="6" t="s">
        <v>138</v>
      </c>
      <c r="D147" s="7" t="s">
        <v>708</v>
      </c>
      <c r="E147" s="28" t="s">
        <v>709</v>
      </c>
      <c r="F147" s="5" t="s">
        <v>281</v>
      </c>
      <c r="G147" s="6" t="s">
        <v>37</v>
      </c>
      <c r="H147" s="6" t="s">
        <v>844</v>
      </c>
      <c r="I147" s="6" t="s">
        <v>275</v>
      </c>
      <c r="J147" s="8" t="s">
        <v>758</v>
      </c>
      <c r="K147" s="5" t="s">
        <v>759</v>
      </c>
      <c r="L147" s="7" t="s">
        <v>760</v>
      </c>
      <c r="M147" s="9">
        <v>12110</v>
      </c>
      <c r="N147" s="5" t="s">
        <v>43</v>
      </c>
      <c r="O147" s="31">
        <v>44351.5623016204</v>
      </c>
      <c r="P147" s="32">
        <v>44355.4175554051</v>
      </c>
      <c r="Q147" s="28" t="s">
        <v>44</v>
      </c>
      <c r="R147" s="29" t="s">
        <v>44</v>
      </c>
      <c r="S147" s="28" t="s">
        <v>295</v>
      </c>
      <c r="T147" s="28" t="s">
        <v>44</v>
      </c>
      <c r="U147" s="5" t="s">
        <v>44</v>
      </c>
      <c r="V147" s="28" t="s">
        <v>797</v>
      </c>
      <c r="W147" s="7" t="s">
        <v>44</v>
      </c>
      <c r="X147" s="7" t="s">
        <v>44</v>
      </c>
      <c r="Y147" s="5" t="s">
        <v>44</v>
      </c>
      <c r="Z147" s="5" t="s">
        <v>44</v>
      </c>
      <c r="AA147" s="6" t="s">
        <v>44</v>
      </c>
      <c r="AB147" s="6" t="s">
        <v>44</v>
      </c>
      <c r="AC147" s="6" t="s">
        <v>44</v>
      </c>
      <c r="AD147" s="6" t="s">
        <v>44</v>
      </c>
      <c r="AE147" s="6" t="s">
        <v>44</v>
      </c>
    </row>
    <row r="148">
      <c r="A148" s="28" t="s">
        <v>845</v>
      </c>
      <c r="B148" s="6" t="s">
        <v>846</v>
      </c>
      <c r="C148" s="6" t="s">
        <v>72</v>
      </c>
      <c r="D148" s="7" t="s">
        <v>708</v>
      </c>
      <c r="E148" s="28" t="s">
        <v>709</v>
      </c>
      <c r="F148" s="5" t="s">
        <v>710</v>
      </c>
      <c r="G148" s="6" t="s">
        <v>37</v>
      </c>
      <c r="H148" s="6" t="s">
        <v>847</v>
      </c>
      <c r="I148" s="6" t="s">
        <v>275</v>
      </c>
      <c r="J148" s="8" t="s">
        <v>712</v>
      </c>
      <c r="K148" s="5" t="s">
        <v>713</v>
      </c>
      <c r="L148" s="7" t="s">
        <v>714</v>
      </c>
      <c r="M148" s="9">
        <v>10740</v>
      </c>
      <c r="N148" s="5" t="s">
        <v>43</v>
      </c>
      <c r="O148" s="31">
        <v>44351.627109838</v>
      </c>
      <c r="P148" s="32">
        <v>44355.6048380787</v>
      </c>
      <c r="Q148" s="28" t="s">
        <v>44</v>
      </c>
      <c r="R148" s="29" t="s">
        <v>44</v>
      </c>
      <c r="S148" s="28" t="s">
        <v>44</v>
      </c>
      <c r="T148" s="28" t="s">
        <v>44</v>
      </c>
      <c r="U148" s="5" t="s">
        <v>44</v>
      </c>
      <c r="V148" s="28" t="s">
        <v>44</v>
      </c>
      <c r="W148" s="7" t="s">
        <v>44</v>
      </c>
      <c r="X148" s="7" t="s">
        <v>44</v>
      </c>
      <c r="Y148" s="5" t="s">
        <v>44</v>
      </c>
      <c r="Z148" s="5" t="s">
        <v>44</v>
      </c>
      <c r="AA148" s="6" t="s">
        <v>44</v>
      </c>
      <c r="AB148" s="6" t="s">
        <v>44</v>
      </c>
      <c r="AC148" s="6" t="s">
        <v>44</v>
      </c>
      <c r="AD148" s="6" t="s">
        <v>44</v>
      </c>
      <c r="AE148" s="6" t="s">
        <v>44</v>
      </c>
    </row>
    <row r="149">
      <c r="A149" s="28" t="s">
        <v>848</v>
      </c>
      <c r="B149" s="6" t="s">
        <v>849</v>
      </c>
      <c r="C149" s="6" t="s">
        <v>72</v>
      </c>
      <c r="D149" s="7" t="s">
        <v>708</v>
      </c>
      <c r="E149" s="28" t="s">
        <v>709</v>
      </c>
      <c r="F149" s="5" t="s">
        <v>273</v>
      </c>
      <c r="G149" s="6" t="s">
        <v>37</v>
      </c>
      <c r="H149" s="6" t="s">
        <v>850</v>
      </c>
      <c r="I149" s="6" t="s">
        <v>275</v>
      </c>
      <c r="J149" s="8" t="s">
        <v>641</v>
      </c>
      <c r="K149" s="5" t="s">
        <v>642</v>
      </c>
      <c r="L149" s="7" t="s">
        <v>643</v>
      </c>
      <c r="M149" s="9">
        <v>10780</v>
      </c>
      <c r="N149" s="5" t="s">
        <v>43</v>
      </c>
      <c r="O149" s="31">
        <v>44351.6271100347</v>
      </c>
      <c r="P149" s="32">
        <v>44355.6048382755</v>
      </c>
      <c r="Q149" s="28" t="s">
        <v>44</v>
      </c>
      <c r="R149" s="29" t="s">
        <v>44</v>
      </c>
      <c r="S149" s="28" t="s">
        <v>44</v>
      </c>
      <c r="T149" s="28" t="s">
        <v>44</v>
      </c>
      <c r="U149" s="5" t="s">
        <v>44</v>
      </c>
      <c r="V149" s="28" t="s">
        <v>44</v>
      </c>
      <c r="W149" s="7" t="s">
        <v>44</v>
      </c>
      <c r="X149" s="7" t="s">
        <v>44</v>
      </c>
      <c r="Y149" s="5" t="s">
        <v>44</v>
      </c>
      <c r="Z149" s="5" t="s">
        <v>44</v>
      </c>
      <c r="AA149" s="6" t="s">
        <v>44</v>
      </c>
      <c r="AB149" s="6" t="s">
        <v>44</v>
      </c>
      <c r="AC149" s="6" t="s">
        <v>44</v>
      </c>
      <c r="AD149" s="6" t="s">
        <v>44</v>
      </c>
      <c r="AE149" s="6" t="s">
        <v>44</v>
      </c>
    </row>
    <row r="150">
      <c r="A150" s="28" t="s">
        <v>851</v>
      </c>
      <c r="B150" s="6" t="s">
        <v>852</v>
      </c>
      <c r="C150" s="6" t="s">
        <v>72</v>
      </c>
      <c r="D150" s="7" t="s">
        <v>708</v>
      </c>
      <c r="E150" s="28" t="s">
        <v>709</v>
      </c>
      <c r="F150" s="5" t="s">
        <v>273</v>
      </c>
      <c r="G150" s="6" t="s">
        <v>37</v>
      </c>
      <c r="H150" s="6" t="s">
        <v>853</v>
      </c>
      <c r="I150" s="6" t="s">
        <v>275</v>
      </c>
      <c r="J150" s="8" t="s">
        <v>641</v>
      </c>
      <c r="K150" s="5" t="s">
        <v>642</v>
      </c>
      <c r="L150" s="7" t="s">
        <v>643</v>
      </c>
      <c r="M150" s="9">
        <v>10790</v>
      </c>
      <c r="N150" s="5" t="s">
        <v>43</v>
      </c>
      <c r="O150" s="31">
        <v>44351.6271100347</v>
      </c>
      <c r="P150" s="32">
        <v>44355.6048384606</v>
      </c>
      <c r="Q150" s="28" t="s">
        <v>44</v>
      </c>
      <c r="R150" s="29" t="s">
        <v>44</v>
      </c>
      <c r="S150" s="28" t="s">
        <v>44</v>
      </c>
      <c r="T150" s="28" t="s">
        <v>44</v>
      </c>
      <c r="U150" s="5" t="s">
        <v>44</v>
      </c>
      <c r="V150" s="28" t="s">
        <v>44</v>
      </c>
      <c r="W150" s="7" t="s">
        <v>44</v>
      </c>
      <c r="X150" s="7" t="s">
        <v>44</v>
      </c>
      <c r="Y150" s="5" t="s">
        <v>44</v>
      </c>
      <c r="Z150" s="5" t="s">
        <v>44</v>
      </c>
      <c r="AA150" s="6" t="s">
        <v>44</v>
      </c>
      <c r="AB150" s="6" t="s">
        <v>44</v>
      </c>
      <c r="AC150" s="6" t="s">
        <v>44</v>
      </c>
      <c r="AD150" s="6" t="s">
        <v>44</v>
      </c>
      <c r="AE150" s="6" t="s">
        <v>44</v>
      </c>
    </row>
    <row r="151">
      <c r="A151" s="28" t="s">
        <v>854</v>
      </c>
      <c r="B151" s="6" t="s">
        <v>855</v>
      </c>
      <c r="C151" s="6" t="s">
        <v>72</v>
      </c>
      <c r="D151" s="7" t="s">
        <v>708</v>
      </c>
      <c r="E151" s="28" t="s">
        <v>709</v>
      </c>
      <c r="F151" s="5" t="s">
        <v>273</v>
      </c>
      <c r="G151" s="6" t="s">
        <v>37</v>
      </c>
      <c r="H151" s="6" t="s">
        <v>856</v>
      </c>
      <c r="I151" s="6" t="s">
        <v>275</v>
      </c>
      <c r="J151" s="8" t="s">
        <v>641</v>
      </c>
      <c r="K151" s="5" t="s">
        <v>642</v>
      </c>
      <c r="L151" s="7" t="s">
        <v>643</v>
      </c>
      <c r="M151" s="9">
        <v>10800</v>
      </c>
      <c r="N151" s="5" t="s">
        <v>43</v>
      </c>
      <c r="O151" s="31">
        <v>44351.6271101852</v>
      </c>
      <c r="P151" s="32">
        <v>44355.6048371875</v>
      </c>
      <c r="Q151" s="28" t="s">
        <v>44</v>
      </c>
      <c r="R151" s="29" t="s">
        <v>44</v>
      </c>
      <c r="S151" s="28" t="s">
        <v>44</v>
      </c>
      <c r="T151" s="28" t="s">
        <v>44</v>
      </c>
      <c r="U151" s="5" t="s">
        <v>44</v>
      </c>
      <c r="V151" s="28" t="s">
        <v>44</v>
      </c>
      <c r="W151" s="7" t="s">
        <v>44</v>
      </c>
      <c r="X151" s="7" t="s">
        <v>44</v>
      </c>
      <c r="Y151" s="5" t="s">
        <v>44</v>
      </c>
      <c r="Z151" s="5" t="s">
        <v>44</v>
      </c>
      <c r="AA151" s="6" t="s">
        <v>44</v>
      </c>
      <c r="AB151" s="6" t="s">
        <v>44</v>
      </c>
      <c r="AC151" s="6" t="s">
        <v>44</v>
      </c>
      <c r="AD151" s="6" t="s">
        <v>44</v>
      </c>
      <c r="AE151" s="6" t="s">
        <v>44</v>
      </c>
    </row>
    <row r="152">
      <c r="A152" s="28" t="s">
        <v>857</v>
      </c>
      <c r="B152" s="6" t="s">
        <v>858</v>
      </c>
      <c r="C152" s="6" t="s">
        <v>72</v>
      </c>
      <c r="D152" s="7" t="s">
        <v>708</v>
      </c>
      <c r="E152" s="28" t="s">
        <v>709</v>
      </c>
      <c r="F152" s="5" t="s">
        <v>273</v>
      </c>
      <c r="G152" s="6" t="s">
        <v>37</v>
      </c>
      <c r="H152" s="6" t="s">
        <v>859</v>
      </c>
      <c r="I152" s="6" t="s">
        <v>275</v>
      </c>
      <c r="J152" s="8" t="s">
        <v>641</v>
      </c>
      <c r="K152" s="5" t="s">
        <v>642</v>
      </c>
      <c r="L152" s="7" t="s">
        <v>643</v>
      </c>
      <c r="M152" s="9">
        <v>10810</v>
      </c>
      <c r="N152" s="5" t="s">
        <v>43</v>
      </c>
      <c r="O152" s="31">
        <v>44351.6271103819</v>
      </c>
      <c r="P152" s="32">
        <v>44355.6048375347</v>
      </c>
      <c r="Q152" s="28" t="s">
        <v>44</v>
      </c>
      <c r="R152" s="29" t="s">
        <v>44</v>
      </c>
      <c r="S152" s="28" t="s">
        <v>44</v>
      </c>
      <c r="T152" s="28" t="s">
        <v>44</v>
      </c>
      <c r="U152" s="5" t="s">
        <v>44</v>
      </c>
      <c r="V152" s="28" t="s">
        <v>44</v>
      </c>
      <c r="W152" s="7" t="s">
        <v>44</v>
      </c>
      <c r="X152" s="7" t="s">
        <v>44</v>
      </c>
      <c r="Y152" s="5" t="s">
        <v>44</v>
      </c>
      <c r="Z152" s="5" t="s">
        <v>44</v>
      </c>
      <c r="AA152" s="6" t="s">
        <v>44</v>
      </c>
      <c r="AB152" s="6" t="s">
        <v>44</v>
      </c>
      <c r="AC152" s="6" t="s">
        <v>44</v>
      </c>
      <c r="AD152" s="6" t="s">
        <v>44</v>
      </c>
      <c r="AE152" s="6" t="s">
        <v>44</v>
      </c>
    </row>
    <row r="153">
      <c r="A153" s="28" t="s">
        <v>860</v>
      </c>
      <c r="B153" s="6" t="s">
        <v>861</v>
      </c>
      <c r="C153" s="6" t="s">
        <v>72</v>
      </c>
      <c r="D153" s="7" t="s">
        <v>708</v>
      </c>
      <c r="E153" s="28" t="s">
        <v>709</v>
      </c>
      <c r="F153" s="5" t="s">
        <v>273</v>
      </c>
      <c r="G153" s="6" t="s">
        <v>37</v>
      </c>
      <c r="H153" s="6" t="s">
        <v>862</v>
      </c>
      <c r="I153" s="6" t="s">
        <v>275</v>
      </c>
      <c r="J153" s="8" t="s">
        <v>641</v>
      </c>
      <c r="K153" s="5" t="s">
        <v>642</v>
      </c>
      <c r="L153" s="7" t="s">
        <v>643</v>
      </c>
      <c r="M153" s="9">
        <v>10820</v>
      </c>
      <c r="N153" s="5" t="s">
        <v>43</v>
      </c>
      <c r="O153" s="31">
        <v>44351.6271103819</v>
      </c>
      <c r="P153" s="32">
        <v>44355.6048377315</v>
      </c>
      <c r="Q153" s="28" t="s">
        <v>44</v>
      </c>
      <c r="R153" s="29" t="s">
        <v>44</v>
      </c>
      <c r="S153" s="28" t="s">
        <v>44</v>
      </c>
      <c r="T153" s="28" t="s">
        <v>44</v>
      </c>
      <c r="U153" s="5" t="s">
        <v>44</v>
      </c>
      <c r="V153" s="28" t="s">
        <v>44</v>
      </c>
      <c r="W153" s="7" t="s">
        <v>44</v>
      </c>
      <c r="X153" s="7" t="s">
        <v>44</v>
      </c>
      <c r="Y153" s="5" t="s">
        <v>44</v>
      </c>
      <c r="Z153" s="5" t="s">
        <v>44</v>
      </c>
      <c r="AA153" s="6" t="s">
        <v>44</v>
      </c>
      <c r="AB153" s="6" t="s">
        <v>44</v>
      </c>
      <c r="AC153" s="6" t="s">
        <v>44</v>
      </c>
      <c r="AD153" s="6" t="s">
        <v>44</v>
      </c>
      <c r="AE153" s="6" t="s">
        <v>44</v>
      </c>
    </row>
    <row r="154">
      <c r="A154" s="28" t="s">
        <v>863</v>
      </c>
      <c r="B154" s="6" t="s">
        <v>864</v>
      </c>
      <c r="C154" s="6" t="s">
        <v>72</v>
      </c>
      <c r="D154" s="7" t="s">
        <v>708</v>
      </c>
      <c r="E154" s="28" t="s">
        <v>709</v>
      </c>
      <c r="F154" s="5" t="s">
        <v>273</v>
      </c>
      <c r="G154" s="6" t="s">
        <v>37</v>
      </c>
      <c r="H154" s="6" t="s">
        <v>865</v>
      </c>
      <c r="I154" s="6" t="s">
        <v>275</v>
      </c>
      <c r="J154" s="8" t="s">
        <v>641</v>
      </c>
      <c r="K154" s="5" t="s">
        <v>642</v>
      </c>
      <c r="L154" s="7" t="s">
        <v>643</v>
      </c>
      <c r="M154" s="9">
        <v>10830</v>
      </c>
      <c r="N154" s="5" t="s">
        <v>43</v>
      </c>
      <c r="O154" s="31">
        <v>44351.6271105671</v>
      </c>
      <c r="P154" s="32">
        <v>44355.6048379282</v>
      </c>
      <c r="Q154" s="28" t="s">
        <v>44</v>
      </c>
      <c r="R154" s="29" t="s">
        <v>44</v>
      </c>
      <c r="S154" s="28" t="s">
        <v>44</v>
      </c>
      <c r="T154" s="28" t="s">
        <v>44</v>
      </c>
      <c r="U154" s="5" t="s">
        <v>44</v>
      </c>
      <c r="V154" s="28" t="s">
        <v>44</v>
      </c>
      <c r="W154" s="7" t="s">
        <v>44</v>
      </c>
      <c r="X154" s="7" t="s">
        <v>44</v>
      </c>
      <c r="Y154" s="5" t="s">
        <v>44</v>
      </c>
      <c r="Z154" s="5" t="s">
        <v>44</v>
      </c>
      <c r="AA154" s="6" t="s">
        <v>44</v>
      </c>
      <c r="AB154" s="6" t="s">
        <v>44</v>
      </c>
      <c r="AC154" s="6" t="s">
        <v>44</v>
      </c>
      <c r="AD154" s="6" t="s">
        <v>44</v>
      </c>
      <c r="AE154" s="6" t="s">
        <v>44</v>
      </c>
    </row>
    <row r="155">
      <c r="A155" s="28" t="s">
        <v>866</v>
      </c>
      <c r="B155" s="6" t="s">
        <v>867</v>
      </c>
      <c r="C155" s="6" t="s">
        <v>72</v>
      </c>
      <c r="D155" s="7" t="s">
        <v>708</v>
      </c>
      <c r="E155" s="28" t="s">
        <v>709</v>
      </c>
      <c r="F155" s="5" t="s">
        <v>374</v>
      </c>
      <c r="G155" s="6" t="s">
        <v>37</v>
      </c>
      <c r="H155" s="6" t="s">
        <v>868</v>
      </c>
      <c r="I155" s="6" t="s">
        <v>869</v>
      </c>
      <c r="J155" s="8" t="s">
        <v>376</v>
      </c>
      <c r="K155" s="5" t="s">
        <v>377</v>
      </c>
      <c r="L155" s="7" t="s">
        <v>378</v>
      </c>
      <c r="M155" s="9">
        <v>11120</v>
      </c>
      <c r="N155" s="5" t="s">
        <v>350</v>
      </c>
      <c r="O155" s="31">
        <v>44351.6271107292</v>
      </c>
      <c r="P155" s="32">
        <v>44355.6416372685</v>
      </c>
      <c r="Q155" s="28" t="s">
        <v>44</v>
      </c>
      <c r="R155" s="29" t="s">
        <v>44</v>
      </c>
      <c r="S155" s="28" t="s">
        <v>44</v>
      </c>
      <c r="T155" s="28" t="s">
        <v>44</v>
      </c>
      <c r="U155" s="5" t="s">
        <v>44</v>
      </c>
      <c r="V155" s="28" t="s">
        <v>870</v>
      </c>
      <c r="W155" s="7" t="s">
        <v>44</v>
      </c>
      <c r="X155" s="7" t="s">
        <v>44</v>
      </c>
      <c r="Y155" s="5" t="s">
        <v>44</v>
      </c>
      <c r="Z155" s="5" t="s">
        <v>44</v>
      </c>
      <c r="AA155" s="6" t="s">
        <v>44</v>
      </c>
      <c r="AB155" s="6" t="s">
        <v>44</v>
      </c>
      <c r="AC155" s="6" t="s">
        <v>44</v>
      </c>
      <c r="AD155" s="6" t="s">
        <v>44</v>
      </c>
      <c r="AE155" s="6" t="s">
        <v>44</v>
      </c>
    </row>
    <row r="156">
      <c r="A156" s="28" t="s">
        <v>871</v>
      </c>
      <c r="B156" s="6" t="s">
        <v>872</v>
      </c>
      <c r="C156" s="6" t="s">
        <v>72</v>
      </c>
      <c r="D156" s="7" t="s">
        <v>708</v>
      </c>
      <c r="E156" s="28" t="s">
        <v>709</v>
      </c>
      <c r="F156" s="5" t="s">
        <v>570</v>
      </c>
      <c r="G156" s="6" t="s">
        <v>37</v>
      </c>
      <c r="H156" s="6" t="s">
        <v>873</v>
      </c>
      <c r="I156" s="6" t="s">
        <v>275</v>
      </c>
      <c r="J156" s="8" t="s">
        <v>593</v>
      </c>
      <c r="K156" s="5" t="s">
        <v>594</v>
      </c>
      <c r="L156" s="7" t="s">
        <v>595</v>
      </c>
      <c r="M156" s="9">
        <v>11540</v>
      </c>
      <c r="N156" s="5" t="s">
        <v>43</v>
      </c>
      <c r="O156" s="31">
        <v>44351.6271111111</v>
      </c>
      <c r="P156" s="32">
        <v>44356.4170602662</v>
      </c>
      <c r="Q156" s="28" t="s">
        <v>44</v>
      </c>
      <c r="R156" s="29" t="s">
        <v>44</v>
      </c>
      <c r="S156" s="28" t="s">
        <v>70</v>
      </c>
      <c r="T156" s="28" t="s">
        <v>874</v>
      </c>
      <c r="U156" s="5" t="s">
        <v>576</v>
      </c>
      <c r="V156" s="28" t="s">
        <v>875</v>
      </c>
      <c r="W156" s="7" t="s">
        <v>44</v>
      </c>
      <c r="X156" s="7" t="s">
        <v>44</v>
      </c>
      <c r="Y156" s="5" t="s">
        <v>44</v>
      </c>
      <c r="Z156" s="5" t="s">
        <v>44</v>
      </c>
      <c r="AA156" s="6" t="s">
        <v>44</v>
      </c>
      <c r="AB156" s="6" t="s">
        <v>44</v>
      </c>
      <c r="AC156" s="6" t="s">
        <v>44</v>
      </c>
      <c r="AD156" s="6" t="s">
        <v>44</v>
      </c>
      <c r="AE156" s="6" t="s">
        <v>44</v>
      </c>
    </row>
    <row r="157">
      <c r="A157" s="28" t="s">
        <v>876</v>
      </c>
      <c r="B157" s="6" t="s">
        <v>877</v>
      </c>
      <c r="C157" s="6" t="s">
        <v>72</v>
      </c>
      <c r="D157" s="7" t="s">
        <v>708</v>
      </c>
      <c r="E157" s="28" t="s">
        <v>709</v>
      </c>
      <c r="F157" s="5" t="s">
        <v>591</v>
      </c>
      <c r="G157" s="6" t="s">
        <v>37</v>
      </c>
      <c r="H157" s="6" t="s">
        <v>878</v>
      </c>
      <c r="I157" s="6" t="s">
        <v>275</v>
      </c>
      <c r="J157" s="8" t="s">
        <v>593</v>
      </c>
      <c r="K157" s="5" t="s">
        <v>594</v>
      </c>
      <c r="L157" s="7" t="s">
        <v>595</v>
      </c>
      <c r="M157" s="9">
        <v>11550</v>
      </c>
      <c r="N157" s="5" t="s">
        <v>43</v>
      </c>
      <c r="O157" s="31">
        <v>44351.6271208681</v>
      </c>
      <c r="P157" s="32">
        <v>44356.4170512384</v>
      </c>
      <c r="Q157" s="28" t="s">
        <v>44</v>
      </c>
      <c r="R157" s="29" t="s">
        <v>44</v>
      </c>
      <c r="S157" s="28" t="s">
        <v>70</v>
      </c>
      <c r="T157" s="28" t="s">
        <v>879</v>
      </c>
      <c r="U157" s="5" t="s">
        <v>576</v>
      </c>
      <c r="V157" s="28" t="s">
        <v>880</v>
      </c>
      <c r="W157" s="7" t="s">
        <v>44</v>
      </c>
      <c r="X157" s="7" t="s">
        <v>44</v>
      </c>
      <c r="Y157" s="5" t="s">
        <v>44</v>
      </c>
      <c r="Z157" s="5" t="s">
        <v>44</v>
      </c>
      <c r="AA157" s="6" t="s">
        <v>44</v>
      </c>
      <c r="AB157" s="6" t="s">
        <v>44</v>
      </c>
      <c r="AC157" s="6" t="s">
        <v>44</v>
      </c>
      <c r="AD157" s="6" t="s">
        <v>44</v>
      </c>
      <c r="AE157" s="6" t="s">
        <v>44</v>
      </c>
    </row>
    <row r="158">
      <c r="A158" s="28" t="s">
        <v>881</v>
      </c>
      <c r="B158" s="6" t="s">
        <v>882</v>
      </c>
      <c r="C158" s="6" t="s">
        <v>72</v>
      </c>
      <c r="D158" s="7" t="s">
        <v>708</v>
      </c>
      <c r="E158" s="28" t="s">
        <v>709</v>
      </c>
      <c r="F158" s="5" t="s">
        <v>591</v>
      </c>
      <c r="G158" s="6" t="s">
        <v>37</v>
      </c>
      <c r="H158" s="6" t="s">
        <v>883</v>
      </c>
      <c r="I158" s="6" t="s">
        <v>275</v>
      </c>
      <c r="J158" s="8" t="s">
        <v>593</v>
      </c>
      <c r="K158" s="5" t="s">
        <v>594</v>
      </c>
      <c r="L158" s="7" t="s">
        <v>595</v>
      </c>
      <c r="M158" s="9">
        <v>11560</v>
      </c>
      <c r="N158" s="5" t="s">
        <v>43</v>
      </c>
      <c r="O158" s="31">
        <v>44351.6271315625</v>
      </c>
      <c r="P158" s="32">
        <v>44356.4170530093</v>
      </c>
      <c r="Q158" s="28" t="s">
        <v>44</v>
      </c>
      <c r="R158" s="29" t="s">
        <v>44</v>
      </c>
      <c r="S158" s="28" t="s">
        <v>70</v>
      </c>
      <c r="T158" s="28" t="s">
        <v>884</v>
      </c>
      <c r="U158" s="5" t="s">
        <v>597</v>
      </c>
      <c r="V158" s="28" t="s">
        <v>885</v>
      </c>
      <c r="W158" s="7" t="s">
        <v>44</v>
      </c>
      <c r="X158" s="7" t="s">
        <v>44</v>
      </c>
      <c r="Y158" s="5" t="s">
        <v>44</v>
      </c>
      <c r="Z158" s="5" t="s">
        <v>44</v>
      </c>
      <c r="AA158" s="6" t="s">
        <v>44</v>
      </c>
      <c r="AB158" s="6" t="s">
        <v>44</v>
      </c>
      <c r="AC158" s="6" t="s">
        <v>44</v>
      </c>
      <c r="AD158" s="6" t="s">
        <v>44</v>
      </c>
      <c r="AE158" s="6" t="s">
        <v>44</v>
      </c>
    </row>
    <row r="159">
      <c r="A159" s="28" t="s">
        <v>886</v>
      </c>
      <c r="B159" s="6" t="s">
        <v>887</v>
      </c>
      <c r="C159" s="6" t="s">
        <v>72</v>
      </c>
      <c r="D159" s="7" t="s">
        <v>708</v>
      </c>
      <c r="E159" s="28" t="s">
        <v>709</v>
      </c>
      <c r="F159" s="5" t="s">
        <v>591</v>
      </c>
      <c r="G159" s="6" t="s">
        <v>37</v>
      </c>
      <c r="H159" s="6" t="s">
        <v>888</v>
      </c>
      <c r="I159" s="6" t="s">
        <v>275</v>
      </c>
      <c r="J159" s="8" t="s">
        <v>593</v>
      </c>
      <c r="K159" s="5" t="s">
        <v>594</v>
      </c>
      <c r="L159" s="7" t="s">
        <v>595</v>
      </c>
      <c r="M159" s="9">
        <v>11570</v>
      </c>
      <c r="N159" s="5" t="s">
        <v>43</v>
      </c>
      <c r="O159" s="31">
        <v>44351.6271413194</v>
      </c>
      <c r="P159" s="32">
        <v>44356.4170550116</v>
      </c>
      <c r="Q159" s="28" t="s">
        <v>44</v>
      </c>
      <c r="R159" s="29" t="s">
        <v>44</v>
      </c>
      <c r="S159" s="28" t="s">
        <v>70</v>
      </c>
      <c r="T159" s="28" t="s">
        <v>889</v>
      </c>
      <c r="U159" s="5" t="s">
        <v>597</v>
      </c>
      <c r="V159" s="28" t="s">
        <v>890</v>
      </c>
      <c r="W159" s="7" t="s">
        <v>44</v>
      </c>
      <c r="X159" s="7" t="s">
        <v>44</v>
      </c>
      <c r="Y159" s="5" t="s">
        <v>44</v>
      </c>
      <c r="Z159" s="5" t="s">
        <v>44</v>
      </c>
      <c r="AA159" s="6" t="s">
        <v>44</v>
      </c>
      <c r="AB159" s="6" t="s">
        <v>44</v>
      </c>
      <c r="AC159" s="6" t="s">
        <v>44</v>
      </c>
      <c r="AD159" s="6" t="s">
        <v>44</v>
      </c>
      <c r="AE159" s="6" t="s">
        <v>44</v>
      </c>
    </row>
    <row r="160">
      <c r="A160" s="28" t="s">
        <v>891</v>
      </c>
      <c r="B160" s="6" t="s">
        <v>892</v>
      </c>
      <c r="C160" s="6" t="s">
        <v>72</v>
      </c>
      <c r="D160" s="7" t="s">
        <v>708</v>
      </c>
      <c r="E160" s="28" t="s">
        <v>709</v>
      </c>
      <c r="F160" s="5" t="s">
        <v>570</v>
      </c>
      <c r="G160" s="6" t="s">
        <v>37</v>
      </c>
      <c r="H160" s="6" t="s">
        <v>893</v>
      </c>
      <c r="I160" s="6" t="s">
        <v>275</v>
      </c>
      <c r="J160" s="8" t="s">
        <v>593</v>
      </c>
      <c r="K160" s="5" t="s">
        <v>594</v>
      </c>
      <c r="L160" s="7" t="s">
        <v>595</v>
      </c>
      <c r="M160" s="9">
        <v>11580</v>
      </c>
      <c r="N160" s="5" t="s">
        <v>43</v>
      </c>
      <c r="O160" s="31">
        <v>44351.6271516204</v>
      </c>
      <c r="P160" s="32">
        <v>44356.4170568287</v>
      </c>
      <c r="Q160" s="28" t="s">
        <v>44</v>
      </c>
      <c r="R160" s="29" t="s">
        <v>44</v>
      </c>
      <c r="S160" s="28" t="s">
        <v>70</v>
      </c>
      <c r="T160" s="28" t="s">
        <v>894</v>
      </c>
      <c r="U160" s="5" t="s">
        <v>576</v>
      </c>
      <c r="V160" s="28" t="s">
        <v>895</v>
      </c>
      <c r="W160" s="7" t="s">
        <v>44</v>
      </c>
      <c r="X160" s="7" t="s">
        <v>44</v>
      </c>
      <c r="Y160" s="5" t="s">
        <v>44</v>
      </c>
      <c r="Z160" s="5" t="s">
        <v>44</v>
      </c>
      <c r="AA160" s="6" t="s">
        <v>44</v>
      </c>
      <c r="AB160" s="6" t="s">
        <v>44</v>
      </c>
      <c r="AC160" s="6" t="s">
        <v>44</v>
      </c>
      <c r="AD160" s="6" t="s">
        <v>44</v>
      </c>
      <c r="AE160" s="6" t="s">
        <v>44</v>
      </c>
    </row>
    <row r="161">
      <c r="A161" s="28" t="s">
        <v>896</v>
      </c>
      <c r="B161" s="6" t="s">
        <v>897</v>
      </c>
      <c r="C161" s="6" t="s">
        <v>72</v>
      </c>
      <c r="D161" s="7" t="s">
        <v>708</v>
      </c>
      <c r="E161" s="28" t="s">
        <v>709</v>
      </c>
      <c r="F161" s="5" t="s">
        <v>591</v>
      </c>
      <c r="G161" s="6" t="s">
        <v>37</v>
      </c>
      <c r="H161" s="6" t="s">
        <v>898</v>
      </c>
      <c r="I161" s="6" t="s">
        <v>275</v>
      </c>
      <c r="J161" s="8" t="s">
        <v>593</v>
      </c>
      <c r="K161" s="5" t="s">
        <v>594</v>
      </c>
      <c r="L161" s="7" t="s">
        <v>595</v>
      </c>
      <c r="M161" s="9">
        <v>11590</v>
      </c>
      <c r="N161" s="5" t="s">
        <v>43</v>
      </c>
      <c r="O161" s="31">
        <v>44351.6271622685</v>
      </c>
      <c r="P161" s="32">
        <v>44356.4170584491</v>
      </c>
      <c r="Q161" s="28" t="s">
        <v>44</v>
      </c>
      <c r="R161" s="29" t="s">
        <v>44</v>
      </c>
      <c r="S161" s="28" t="s">
        <v>70</v>
      </c>
      <c r="T161" s="28" t="s">
        <v>899</v>
      </c>
      <c r="U161" s="5" t="s">
        <v>576</v>
      </c>
      <c r="V161" s="28" t="s">
        <v>900</v>
      </c>
      <c r="W161" s="7" t="s">
        <v>44</v>
      </c>
      <c r="X161" s="7" t="s">
        <v>44</v>
      </c>
      <c r="Y161" s="5" t="s">
        <v>44</v>
      </c>
      <c r="Z161" s="5" t="s">
        <v>44</v>
      </c>
      <c r="AA161" s="6" t="s">
        <v>44</v>
      </c>
      <c r="AB161" s="6" t="s">
        <v>44</v>
      </c>
      <c r="AC161" s="6" t="s">
        <v>44</v>
      </c>
      <c r="AD161" s="6" t="s">
        <v>44</v>
      </c>
      <c r="AE161" s="6" t="s">
        <v>44</v>
      </c>
    </row>
    <row r="162">
      <c r="A162" s="28" t="s">
        <v>901</v>
      </c>
      <c r="B162" s="6" t="s">
        <v>902</v>
      </c>
      <c r="C162" s="6" t="s">
        <v>72</v>
      </c>
      <c r="D162" s="7" t="s">
        <v>708</v>
      </c>
      <c r="E162" s="28" t="s">
        <v>709</v>
      </c>
      <c r="F162" s="5" t="s">
        <v>281</v>
      </c>
      <c r="G162" s="6" t="s">
        <v>37</v>
      </c>
      <c r="H162" s="6" t="s">
        <v>903</v>
      </c>
      <c r="I162" s="6" t="s">
        <v>275</v>
      </c>
      <c r="J162" s="8" t="s">
        <v>292</v>
      </c>
      <c r="K162" s="5" t="s">
        <v>293</v>
      </c>
      <c r="L162" s="7" t="s">
        <v>294</v>
      </c>
      <c r="M162" s="9">
        <v>11890</v>
      </c>
      <c r="N162" s="5" t="s">
        <v>43</v>
      </c>
      <c r="O162" s="31">
        <v>44351.6271727662</v>
      </c>
      <c r="P162" s="32">
        <v>44355.4169311343</v>
      </c>
      <c r="Q162" s="28" t="s">
        <v>44</v>
      </c>
      <c r="R162" s="29" t="s">
        <v>44</v>
      </c>
      <c r="S162" s="28" t="s">
        <v>44</v>
      </c>
      <c r="T162" s="28" t="s">
        <v>44</v>
      </c>
      <c r="U162" s="5" t="s">
        <v>44</v>
      </c>
      <c r="V162" s="28" t="s">
        <v>904</v>
      </c>
      <c r="W162" s="7" t="s">
        <v>44</v>
      </c>
      <c r="X162" s="7" t="s">
        <v>44</v>
      </c>
      <c r="Y162" s="5" t="s">
        <v>44</v>
      </c>
      <c r="Z162" s="5" t="s">
        <v>44</v>
      </c>
      <c r="AA162" s="6" t="s">
        <v>44</v>
      </c>
      <c r="AB162" s="6" t="s">
        <v>44</v>
      </c>
      <c r="AC162" s="6" t="s">
        <v>44</v>
      </c>
      <c r="AD162" s="6" t="s">
        <v>44</v>
      </c>
      <c r="AE162" s="6" t="s">
        <v>44</v>
      </c>
    </row>
    <row r="163">
      <c r="A163" s="28" t="s">
        <v>905</v>
      </c>
      <c r="B163" s="6" t="s">
        <v>906</v>
      </c>
      <c r="C163" s="6" t="s">
        <v>72</v>
      </c>
      <c r="D163" s="7" t="s">
        <v>708</v>
      </c>
      <c r="E163" s="28" t="s">
        <v>709</v>
      </c>
      <c r="F163" s="5" t="s">
        <v>281</v>
      </c>
      <c r="G163" s="6" t="s">
        <v>37</v>
      </c>
      <c r="H163" s="6" t="s">
        <v>907</v>
      </c>
      <c r="I163" s="6" t="s">
        <v>283</v>
      </c>
      <c r="J163" s="8" t="s">
        <v>284</v>
      </c>
      <c r="K163" s="5" t="s">
        <v>285</v>
      </c>
      <c r="L163" s="7" t="s">
        <v>286</v>
      </c>
      <c r="M163" s="9">
        <v>11710</v>
      </c>
      <c r="N163" s="5" t="s">
        <v>43</v>
      </c>
      <c r="O163" s="31">
        <v>44351.6271731481</v>
      </c>
      <c r="P163" s="32">
        <v>44355.4169314815</v>
      </c>
      <c r="Q163" s="28" t="s">
        <v>44</v>
      </c>
      <c r="R163" s="29" t="s">
        <v>44</v>
      </c>
      <c r="S163" s="28" t="s">
        <v>44</v>
      </c>
      <c r="T163" s="28" t="s">
        <v>44</v>
      </c>
      <c r="U163" s="5" t="s">
        <v>44</v>
      </c>
      <c r="V163" s="28" t="s">
        <v>908</v>
      </c>
      <c r="W163" s="7" t="s">
        <v>44</v>
      </c>
      <c r="X163" s="7" t="s">
        <v>44</v>
      </c>
      <c r="Y163" s="5" t="s">
        <v>44</v>
      </c>
      <c r="Z163" s="5" t="s">
        <v>44</v>
      </c>
      <c r="AA163" s="6" t="s">
        <v>44</v>
      </c>
      <c r="AB163" s="6" t="s">
        <v>44</v>
      </c>
      <c r="AC163" s="6" t="s">
        <v>44</v>
      </c>
      <c r="AD163" s="6" t="s">
        <v>44</v>
      </c>
      <c r="AE163" s="6" t="s">
        <v>44</v>
      </c>
    </row>
    <row r="164">
      <c r="A164" s="28" t="s">
        <v>909</v>
      </c>
      <c r="B164" s="6" t="s">
        <v>910</v>
      </c>
      <c r="C164" s="6" t="s">
        <v>72</v>
      </c>
      <c r="D164" s="7" t="s">
        <v>708</v>
      </c>
      <c r="E164" s="28" t="s">
        <v>709</v>
      </c>
      <c r="F164" s="5" t="s">
        <v>281</v>
      </c>
      <c r="G164" s="6" t="s">
        <v>37</v>
      </c>
      <c r="H164" s="6" t="s">
        <v>911</v>
      </c>
      <c r="I164" s="6" t="s">
        <v>275</v>
      </c>
      <c r="J164" s="8" t="s">
        <v>292</v>
      </c>
      <c r="K164" s="5" t="s">
        <v>293</v>
      </c>
      <c r="L164" s="7" t="s">
        <v>294</v>
      </c>
      <c r="M164" s="9">
        <v>11900</v>
      </c>
      <c r="N164" s="5" t="s">
        <v>43</v>
      </c>
      <c r="O164" s="31">
        <v>44351.6271738426</v>
      </c>
      <c r="P164" s="32">
        <v>44355.4169316782</v>
      </c>
      <c r="Q164" s="28" t="s">
        <v>44</v>
      </c>
      <c r="R164" s="29" t="s">
        <v>44</v>
      </c>
      <c r="S164" s="28" t="s">
        <v>44</v>
      </c>
      <c r="T164" s="28" t="s">
        <v>44</v>
      </c>
      <c r="U164" s="5" t="s">
        <v>44</v>
      </c>
      <c r="V164" s="28" t="s">
        <v>773</v>
      </c>
      <c r="W164" s="7" t="s">
        <v>44</v>
      </c>
      <c r="X164" s="7" t="s">
        <v>44</v>
      </c>
      <c r="Y164" s="5" t="s">
        <v>44</v>
      </c>
      <c r="Z164" s="5" t="s">
        <v>44</v>
      </c>
      <c r="AA164" s="6" t="s">
        <v>44</v>
      </c>
      <c r="AB164" s="6" t="s">
        <v>44</v>
      </c>
      <c r="AC164" s="6" t="s">
        <v>44</v>
      </c>
      <c r="AD164" s="6" t="s">
        <v>44</v>
      </c>
      <c r="AE164" s="6" t="s">
        <v>44</v>
      </c>
    </row>
    <row r="165">
      <c r="A165" s="28" t="s">
        <v>912</v>
      </c>
      <c r="B165" s="6" t="s">
        <v>913</v>
      </c>
      <c r="C165" s="6" t="s">
        <v>72</v>
      </c>
      <c r="D165" s="7" t="s">
        <v>708</v>
      </c>
      <c r="E165" s="28" t="s">
        <v>709</v>
      </c>
      <c r="F165" s="5" t="s">
        <v>281</v>
      </c>
      <c r="G165" s="6" t="s">
        <v>37</v>
      </c>
      <c r="H165" s="6" t="s">
        <v>914</v>
      </c>
      <c r="I165" s="6" t="s">
        <v>275</v>
      </c>
      <c r="J165" s="8" t="s">
        <v>300</v>
      </c>
      <c r="K165" s="5" t="s">
        <v>301</v>
      </c>
      <c r="L165" s="7" t="s">
        <v>302</v>
      </c>
      <c r="M165" s="9">
        <v>12600</v>
      </c>
      <c r="N165" s="5" t="s">
        <v>43</v>
      </c>
      <c r="O165" s="31">
        <v>44351.6271742245</v>
      </c>
      <c r="P165" s="32">
        <v>44355.4169318287</v>
      </c>
      <c r="Q165" s="28" t="s">
        <v>44</v>
      </c>
      <c r="R165" s="29" t="s">
        <v>44</v>
      </c>
      <c r="S165" s="28" t="s">
        <v>44</v>
      </c>
      <c r="T165" s="28" t="s">
        <v>44</v>
      </c>
      <c r="U165" s="5" t="s">
        <v>44</v>
      </c>
      <c r="V165" s="28" t="s">
        <v>915</v>
      </c>
      <c r="W165" s="7" t="s">
        <v>44</v>
      </c>
      <c r="X165" s="7" t="s">
        <v>44</v>
      </c>
      <c r="Y165" s="5" t="s">
        <v>44</v>
      </c>
      <c r="Z165" s="5" t="s">
        <v>44</v>
      </c>
      <c r="AA165" s="6" t="s">
        <v>44</v>
      </c>
      <c r="AB165" s="6" t="s">
        <v>44</v>
      </c>
      <c r="AC165" s="6" t="s">
        <v>44</v>
      </c>
      <c r="AD165" s="6" t="s">
        <v>44</v>
      </c>
      <c r="AE165" s="6" t="s">
        <v>44</v>
      </c>
    </row>
    <row r="166">
      <c r="A166" s="28" t="s">
        <v>916</v>
      </c>
      <c r="B166" s="6" t="s">
        <v>917</v>
      </c>
      <c r="C166" s="6" t="s">
        <v>72</v>
      </c>
      <c r="D166" s="7" t="s">
        <v>708</v>
      </c>
      <c r="E166" s="28" t="s">
        <v>709</v>
      </c>
      <c r="F166" s="5" t="s">
        <v>281</v>
      </c>
      <c r="G166" s="6" t="s">
        <v>37</v>
      </c>
      <c r="H166" s="6" t="s">
        <v>918</v>
      </c>
      <c r="I166" s="6" t="s">
        <v>275</v>
      </c>
      <c r="J166" s="8" t="s">
        <v>300</v>
      </c>
      <c r="K166" s="5" t="s">
        <v>301</v>
      </c>
      <c r="L166" s="7" t="s">
        <v>302</v>
      </c>
      <c r="M166" s="9">
        <v>12610</v>
      </c>
      <c r="N166" s="5" t="s">
        <v>43</v>
      </c>
      <c r="O166" s="31">
        <v>44351.6271742245</v>
      </c>
      <c r="P166" s="32">
        <v>44355.4169320255</v>
      </c>
      <c r="Q166" s="28" t="s">
        <v>44</v>
      </c>
      <c r="R166" s="29" t="s">
        <v>44</v>
      </c>
      <c r="S166" s="28" t="s">
        <v>44</v>
      </c>
      <c r="T166" s="28" t="s">
        <v>44</v>
      </c>
      <c r="U166" s="5" t="s">
        <v>44</v>
      </c>
      <c r="V166" s="28" t="s">
        <v>919</v>
      </c>
      <c r="W166" s="7" t="s">
        <v>44</v>
      </c>
      <c r="X166" s="7" t="s">
        <v>44</v>
      </c>
      <c r="Y166" s="5" t="s">
        <v>44</v>
      </c>
      <c r="Z166" s="5" t="s">
        <v>44</v>
      </c>
      <c r="AA166" s="6" t="s">
        <v>44</v>
      </c>
      <c r="AB166" s="6" t="s">
        <v>44</v>
      </c>
      <c r="AC166" s="6" t="s">
        <v>44</v>
      </c>
      <c r="AD166" s="6" t="s">
        <v>44</v>
      </c>
      <c r="AE166" s="6" t="s">
        <v>44</v>
      </c>
    </row>
    <row r="167">
      <c r="A167" s="28" t="s">
        <v>920</v>
      </c>
      <c r="B167" s="6" t="s">
        <v>921</v>
      </c>
      <c r="C167" s="6" t="s">
        <v>72</v>
      </c>
      <c r="D167" s="7" t="s">
        <v>708</v>
      </c>
      <c r="E167" s="28" t="s">
        <v>709</v>
      </c>
      <c r="F167" s="5" t="s">
        <v>281</v>
      </c>
      <c r="G167" s="6" t="s">
        <v>37</v>
      </c>
      <c r="H167" s="6" t="s">
        <v>922</v>
      </c>
      <c r="I167" s="6" t="s">
        <v>275</v>
      </c>
      <c r="J167" s="8" t="s">
        <v>641</v>
      </c>
      <c r="K167" s="5" t="s">
        <v>642</v>
      </c>
      <c r="L167" s="7" t="s">
        <v>643</v>
      </c>
      <c r="M167" s="9">
        <v>10840</v>
      </c>
      <c r="N167" s="5" t="s">
        <v>43</v>
      </c>
      <c r="O167" s="31">
        <v>44351.6271743866</v>
      </c>
      <c r="P167" s="32">
        <v>44355.4169323727</v>
      </c>
      <c r="Q167" s="28" t="s">
        <v>44</v>
      </c>
      <c r="R167" s="29" t="s">
        <v>44</v>
      </c>
      <c r="S167" s="28" t="s">
        <v>44</v>
      </c>
      <c r="T167" s="28" t="s">
        <v>44</v>
      </c>
      <c r="U167" s="5" t="s">
        <v>44</v>
      </c>
      <c r="V167" s="28" t="s">
        <v>690</v>
      </c>
      <c r="W167" s="7" t="s">
        <v>44</v>
      </c>
      <c r="X167" s="7" t="s">
        <v>44</v>
      </c>
      <c r="Y167" s="5" t="s">
        <v>44</v>
      </c>
      <c r="Z167" s="5" t="s">
        <v>44</v>
      </c>
      <c r="AA167" s="6" t="s">
        <v>44</v>
      </c>
      <c r="AB167" s="6" t="s">
        <v>44</v>
      </c>
      <c r="AC167" s="6" t="s">
        <v>44</v>
      </c>
      <c r="AD167" s="6" t="s">
        <v>44</v>
      </c>
      <c r="AE167" s="6" t="s">
        <v>44</v>
      </c>
    </row>
    <row r="168">
      <c r="A168" s="28" t="s">
        <v>923</v>
      </c>
      <c r="B168" s="6" t="s">
        <v>924</v>
      </c>
      <c r="C168" s="6" t="s">
        <v>72</v>
      </c>
      <c r="D168" s="7" t="s">
        <v>708</v>
      </c>
      <c r="E168" s="28" t="s">
        <v>709</v>
      </c>
      <c r="F168" s="5" t="s">
        <v>281</v>
      </c>
      <c r="G168" s="6" t="s">
        <v>37</v>
      </c>
      <c r="H168" s="6" t="s">
        <v>925</v>
      </c>
      <c r="I168" s="6" t="s">
        <v>275</v>
      </c>
      <c r="J168" s="8" t="s">
        <v>641</v>
      </c>
      <c r="K168" s="5" t="s">
        <v>642</v>
      </c>
      <c r="L168" s="7" t="s">
        <v>643</v>
      </c>
      <c r="M168" s="9">
        <v>10850</v>
      </c>
      <c r="N168" s="5" t="s">
        <v>43</v>
      </c>
      <c r="O168" s="31">
        <v>44351.6271745718</v>
      </c>
      <c r="P168" s="32">
        <v>44355.4169325579</v>
      </c>
      <c r="Q168" s="28" t="s">
        <v>44</v>
      </c>
      <c r="R168" s="29" t="s">
        <v>44</v>
      </c>
      <c r="S168" s="28" t="s">
        <v>44</v>
      </c>
      <c r="T168" s="28" t="s">
        <v>44</v>
      </c>
      <c r="U168" s="5" t="s">
        <v>44</v>
      </c>
      <c r="V168" s="28" t="s">
        <v>690</v>
      </c>
      <c r="W168" s="7" t="s">
        <v>44</v>
      </c>
      <c r="X168" s="7" t="s">
        <v>44</v>
      </c>
      <c r="Y168" s="5" t="s">
        <v>44</v>
      </c>
      <c r="Z168" s="5" t="s">
        <v>44</v>
      </c>
      <c r="AA168" s="6" t="s">
        <v>44</v>
      </c>
      <c r="AB168" s="6" t="s">
        <v>44</v>
      </c>
      <c r="AC168" s="6" t="s">
        <v>44</v>
      </c>
      <c r="AD168" s="6" t="s">
        <v>44</v>
      </c>
      <c r="AE168" s="6" t="s">
        <v>44</v>
      </c>
    </row>
    <row r="169">
      <c r="A169" s="28" t="s">
        <v>926</v>
      </c>
      <c r="B169" s="6" t="s">
        <v>927</v>
      </c>
      <c r="C169" s="6" t="s">
        <v>72</v>
      </c>
      <c r="D169" s="7" t="s">
        <v>708</v>
      </c>
      <c r="E169" s="28" t="s">
        <v>709</v>
      </c>
      <c r="F169" s="5" t="s">
        <v>281</v>
      </c>
      <c r="G169" s="6" t="s">
        <v>37</v>
      </c>
      <c r="H169" s="6" t="s">
        <v>928</v>
      </c>
      <c r="I169" s="6" t="s">
        <v>275</v>
      </c>
      <c r="J169" s="8" t="s">
        <v>300</v>
      </c>
      <c r="K169" s="5" t="s">
        <v>301</v>
      </c>
      <c r="L169" s="7" t="s">
        <v>302</v>
      </c>
      <c r="M169" s="9">
        <v>12620</v>
      </c>
      <c r="N169" s="5" t="s">
        <v>43</v>
      </c>
      <c r="O169" s="31">
        <v>44351.6271747685</v>
      </c>
      <c r="P169" s="32">
        <v>44355.4169327546</v>
      </c>
      <c r="Q169" s="28" t="s">
        <v>44</v>
      </c>
      <c r="R169" s="29" t="s">
        <v>44</v>
      </c>
      <c r="S169" s="28" t="s">
        <v>44</v>
      </c>
      <c r="T169" s="28" t="s">
        <v>44</v>
      </c>
      <c r="U169" s="5" t="s">
        <v>44</v>
      </c>
      <c r="V169" s="28" t="s">
        <v>929</v>
      </c>
      <c r="W169" s="7" t="s">
        <v>44</v>
      </c>
      <c r="X169" s="7" t="s">
        <v>44</v>
      </c>
      <c r="Y169" s="5" t="s">
        <v>44</v>
      </c>
      <c r="Z169" s="5" t="s">
        <v>44</v>
      </c>
      <c r="AA169" s="6" t="s">
        <v>44</v>
      </c>
      <c r="AB169" s="6" t="s">
        <v>44</v>
      </c>
      <c r="AC169" s="6" t="s">
        <v>44</v>
      </c>
      <c r="AD169" s="6" t="s">
        <v>44</v>
      </c>
      <c r="AE169" s="6" t="s">
        <v>44</v>
      </c>
    </row>
    <row r="170">
      <c r="A170" s="28" t="s">
        <v>930</v>
      </c>
      <c r="B170" s="6" t="s">
        <v>931</v>
      </c>
      <c r="C170" s="6" t="s">
        <v>72</v>
      </c>
      <c r="D170" s="7" t="s">
        <v>708</v>
      </c>
      <c r="E170" s="28" t="s">
        <v>709</v>
      </c>
      <c r="F170" s="5" t="s">
        <v>281</v>
      </c>
      <c r="G170" s="6" t="s">
        <v>37</v>
      </c>
      <c r="H170" s="6" t="s">
        <v>932</v>
      </c>
      <c r="I170" s="6" t="s">
        <v>275</v>
      </c>
      <c r="J170" s="8" t="s">
        <v>292</v>
      </c>
      <c r="K170" s="5" t="s">
        <v>293</v>
      </c>
      <c r="L170" s="7" t="s">
        <v>294</v>
      </c>
      <c r="M170" s="9">
        <v>11910</v>
      </c>
      <c r="N170" s="5" t="s">
        <v>43</v>
      </c>
      <c r="O170" s="31">
        <v>44351.6271751157</v>
      </c>
      <c r="P170" s="32">
        <v>44355.4169331018</v>
      </c>
      <c r="Q170" s="28" t="s">
        <v>44</v>
      </c>
      <c r="R170" s="29" t="s">
        <v>44</v>
      </c>
      <c r="S170" s="28" t="s">
        <v>44</v>
      </c>
      <c r="T170" s="28" t="s">
        <v>44</v>
      </c>
      <c r="U170" s="5" t="s">
        <v>44</v>
      </c>
      <c r="V170" s="28" t="s">
        <v>933</v>
      </c>
      <c r="W170" s="7" t="s">
        <v>44</v>
      </c>
      <c r="X170" s="7" t="s">
        <v>44</v>
      </c>
      <c r="Y170" s="5" t="s">
        <v>44</v>
      </c>
      <c r="Z170" s="5" t="s">
        <v>44</v>
      </c>
      <c r="AA170" s="6" t="s">
        <v>44</v>
      </c>
      <c r="AB170" s="6" t="s">
        <v>44</v>
      </c>
      <c r="AC170" s="6" t="s">
        <v>44</v>
      </c>
      <c r="AD170" s="6" t="s">
        <v>44</v>
      </c>
      <c r="AE170" s="6" t="s">
        <v>44</v>
      </c>
    </row>
    <row r="171">
      <c r="A171" s="28" t="s">
        <v>934</v>
      </c>
      <c r="B171" s="6" t="s">
        <v>935</v>
      </c>
      <c r="C171" s="6" t="s">
        <v>72</v>
      </c>
      <c r="D171" s="7" t="s">
        <v>708</v>
      </c>
      <c r="E171" s="28" t="s">
        <v>709</v>
      </c>
      <c r="F171" s="5" t="s">
        <v>281</v>
      </c>
      <c r="G171" s="6" t="s">
        <v>37</v>
      </c>
      <c r="H171" s="6" t="s">
        <v>936</v>
      </c>
      <c r="I171" s="6" t="s">
        <v>275</v>
      </c>
      <c r="J171" s="8" t="s">
        <v>292</v>
      </c>
      <c r="K171" s="5" t="s">
        <v>293</v>
      </c>
      <c r="L171" s="7" t="s">
        <v>294</v>
      </c>
      <c r="M171" s="9">
        <v>11920</v>
      </c>
      <c r="N171" s="5" t="s">
        <v>43</v>
      </c>
      <c r="O171" s="31">
        <v>44351.6271753125</v>
      </c>
      <c r="P171" s="32">
        <v>44355.4169332986</v>
      </c>
      <c r="Q171" s="28" t="s">
        <v>44</v>
      </c>
      <c r="R171" s="29" t="s">
        <v>44</v>
      </c>
      <c r="S171" s="28" t="s">
        <v>44</v>
      </c>
      <c r="T171" s="28" t="s">
        <v>44</v>
      </c>
      <c r="U171" s="5" t="s">
        <v>44</v>
      </c>
      <c r="V171" s="28" t="s">
        <v>937</v>
      </c>
      <c r="W171" s="7" t="s">
        <v>44</v>
      </c>
      <c r="X171" s="7" t="s">
        <v>44</v>
      </c>
      <c r="Y171" s="5" t="s">
        <v>44</v>
      </c>
      <c r="Z171" s="5" t="s">
        <v>44</v>
      </c>
      <c r="AA171" s="6" t="s">
        <v>44</v>
      </c>
      <c r="AB171" s="6" t="s">
        <v>44</v>
      </c>
      <c r="AC171" s="6" t="s">
        <v>44</v>
      </c>
      <c r="AD171" s="6" t="s">
        <v>44</v>
      </c>
      <c r="AE171" s="6" t="s">
        <v>44</v>
      </c>
    </row>
    <row r="172">
      <c r="A172" s="28" t="s">
        <v>938</v>
      </c>
      <c r="B172" s="6" t="s">
        <v>939</v>
      </c>
      <c r="C172" s="6" t="s">
        <v>72</v>
      </c>
      <c r="D172" s="7" t="s">
        <v>708</v>
      </c>
      <c r="E172" s="28" t="s">
        <v>709</v>
      </c>
      <c r="F172" s="5" t="s">
        <v>281</v>
      </c>
      <c r="G172" s="6" t="s">
        <v>37</v>
      </c>
      <c r="H172" s="6" t="s">
        <v>940</v>
      </c>
      <c r="I172" s="6" t="s">
        <v>283</v>
      </c>
      <c r="J172" s="8" t="s">
        <v>941</v>
      </c>
      <c r="K172" s="5" t="s">
        <v>942</v>
      </c>
      <c r="L172" s="7" t="s">
        <v>943</v>
      </c>
      <c r="M172" s="9">
        <v>11680</v>
      </c>
      <c r="N172" s="5" t="s">
        <v>43</v>
      </c>
      <c r="O172" s="31">
        <v>44351.6271754977</v>
      </c>
      <c r="P172" s="32">
        <v>44355.4169334491</v>
      </c>
      <c r="Q172" s="28" t="s">
        <v>44</v>
      </c>
      <c r="R172" s="29" t="s">
        <v>44</v>
      </c>
      <c r="S172" s="28" t="s">
        <v>44</v>
      </c>
      <c r="T172" s="28" t="s">
        <v>44</v>
      </c>
      <c r="U172" s="5" t="s">
        <v>44</v>
      </c>
      <c r="V172" s="28" t="s">
        <v>944</v>
      </c>
      <c r="W172" s="7" t="s">
        <v>44</v>
      </c>
      <c r="X172" s="7" t="s">
        <v>44</v>
      </c>
      <c r="Y172" s="5" t="s">
        <v>44</v>
      </c>
      <c r="Z172" s="5" t="s">
        <v>44</v>
      </c>
      <c r="AA172" s="6" t="s">
        <v>44</v>
      </c>
      <c r="AB172" s="6" t="s">
        <v>44</v>
      </c>
      <c r="AC172" s="6" t="s">
        <v>44</v>
      </c>
      <c r="AD172" s="6" t="s">
        <v>44</v>
      </c>
      <c r="AE172" s="6" t="s">
        <v>44</v>
      </c>
    </row>
    <row r="173">
      <c r="A173" s="28" t="s">
        <v>945</v>
      </c>
      <c r="B173" s="6" t="s">
        <v>946</v>
      </c>
      <c r="C173" s="6" t="s">
        <v>72</v>
      </c>
      <c r="D173" s="7" t="s">
        <v>708</v>
      </c>
      <c r="E173" s="28" t="s">
        <v>709</v>
      </c>
      <c r="F173" s="5" t="s">
        <v>281</v>
      </c>
      <c r="G173" s="6" t="s">
        <v>37</v>
      </c>
      <c r="H173" s="6" t="s">
        <v>947</v>
      </c>
      <c r="I173" s="6" t="s">
        <v>275</v>
      </c>
      <c r="J173" s="8" t="s">
        <v>300</v>
      </c>
      <c r="K173" s="5" t="s">
        <v>301</v>
      </c>
      <c r="L173" s="7" t="s">
        <v>302</v>
      </c>
      <c r="M173" s="9">
        <v>12630</v>
      </c>
      <c r="N173" s="5" t="s">
        <v>43</v>
      </c>
      <c r="O173" s="31">
        <v>44351.6271756597</v>
      </c>
      <c r="P173" s="32">
        <v>44355.4169291319</v>
      </c>
      <c r="Q173" s="28" t="s">
        <v>44</v>
      </c>
      <c r="R173" s="29" t="s">
        <v>44</v>
      </c>
      <c r="S173" s="28" t="s">
        <v>44</v>
      </c>
      <c r="T173" s="28" t="s">
        <v>44</v>
      </c>
      <c r="U173" s="5" t="s">
        <v>44</v>
      </c>
      <c r="V173" s="28" t="s">
        <v>948</v>
      </c>
      <c r="W173" s="7" t="s">
        <v>44</v>
      </c>
      <c r="X173" s="7" t="s">
        <v>44</v>
      </c>
      <c r="Y173" s="5" t="s">
        <v>44</v>
      </c>
      <c r="Z173" s="5" t="s">
        <v>44</v>
      </c>
      <c r="AA173" s="6" t="s">
        <v>44</v>
      </c>
      <c r="AB173" s="6" t="s">
        <v>44</v>
      </c>
      <c r="AC173" s="6" t="s">
        <v>44</v>
      </c>
      <c r="AD173" s="6" t="s">
        <v>44</v>
      </c>
      <c r="AE173" s="6" t="s">
        <v>44</v>
      </c>
    </row>
    <row r="174">
      <c r="A174" s="28" t="s">
        <v>949</v>
      </c>
      <c r="B174" s="6" t="s">
        <v>950</v>
      </c>
      <c r="C174" s="6" t="s">
        <v>72</v>
      </c>
      <c r="D174" s="7" t="s">
        <v>708</v>
      </c>
      <c r="E174" s="28" t="s">
        <v>709</v>
      </c>
      <c r="F174" s="5" t="s">
        <v>281</v>
      </c>
      <c r="G174" s="6" t="s">
        <v>37</v>
      </c>
      <c r="H174" s="6" t="s">
        <v>951</v>
      </c>
      <c r="I174" s="6" t="s">
        <v>275</v>
      </c>
      <c r="J174" s="8" t="s">
        <v>300</v>
      </c>
      <c r="K174" s="5" t="s">
        <v>301</v>
      </c>
      <c r="L174" s="7" t="s">
        <v>302</v>
      </c>
      <c r="M174" s="9">
        <v>12640</v>
      </c>
      <c r="N174" s="5" t="s">
        <v>43</v>
      </c>
      <c r="O174" s="31">
        <v>44351.6271758449</v>
      </c>
      <c r="P174" s="32">
        <v>44355.4169293171</v>
      </c>
      <c r="Q174" s="28" t="s">
        <v>44</v>
      </c>
      <c r="R174" s="29" t="s">
        <v>44</v>
      </c>
      <c r="S174" s="28" t="s">
        <v>44</v>
      </c>
      <c r="T174" s="28" t="s">
        <v>44</v>
      </c>
      <c r="U174" s="5" t="s">
        <v>44</v>
      </c>
      <c r="V174" s="28" t="s">
        <v>875</v>
      </c>
      <c r="W174" s="7" t="s">
        <v>44</v>
      </c>
      <c r="X174" s="7" t="s">
        <v>44</v>
      </c>
      <c r="Y174" s="5" t="s">
        <v>44</v>
      </c>
      <c r="Z174" s="5" t="s">
        <v>44</v>
      </c>
      <c r="AA174" s="6" t="s">
        <v>44</v>
      </c>
      <c r="AB174" s="6" t="s">
        <v>44</v>
      </c>
      <c r="AC174" s="6" t="s">
        <v>44</v>
      </c>
      <c r="AD174" s="6" t="s">
        <v>44</v>
      </c>
      <c r="AE174" s="6" t="s">
        <v>44</v>
      </c>
    </row>
    <row r="175">
      <c r="A175" s="28" t="s">
        <v>952</v>
      </c>
      <c r="B175" s="6" t="s">
        <v>953</v>
      </c>
      <c r="C175" s="6" t="s">
        <v>72</v>
      </c>
      <c r="D175" s="7" t="s">
        <v>708</v>
      </c>
      <c r="E175" s="28" t="s">
        <v>709</v>
      </c>
      <c r="F175" s="5" t="s">
        <v>281</v>
      </c>
      <c r="G175" s="6" t="s">
        <v>37</v>
      </c>
      <c r="H175" s="6" t="s">
        <v>954</v>
      </c>
      <c r="I175" s="6" t="s">
        <v>275</v>
      </c>
      <c r="J175" s="8" t="s">
        <v>292</v>
      </c>
      <c r="K175" s="5" t="s">
        <v>293</v>
      </c>
      <c r="L175" s="7" t="s">
        <v>294</v>
      </c>
      <c r="M175" s="9">
        <v>11930</v>
      </c>
      <c r="N175" s="5" t="s">
        <v>43</v>
      </c>
      <c r="O175" s="31">
        <v>44351.6271758449</v>
      </c>
      <c r="P175" s="32">
        <v>44355.4169294792</v>
      </c>
      <c r="Q175" s="28" t="s">
        <v>44</v>
      </c>
      <c r="R175" s="29" t="s">
        <v>44</v>
      </c>
      <c r="S175" s="28" t="s">
        <v>44</v>
      </c>
      <c r="T175" s="28" t="s">
        <v>44</v>
      </c>
      <c r="U175" s="5" t="s">
        <v>44</v>
      </c>
      <c r="V175" s="28" t="s">
        <v>955</v>
      </c>
      <c r="W175" s="7" t="s">
        <v>44</v>
      </c>
      <c r="X175" s="7" t="s">
        <v>44</v>
      </c>
      <c r="Y175" s="5" t="s">
        <v>44</v>
      </c>
      <c r="Z175" s="5" t="s">
        <v>44</v>
      </c>
      <c r="AA175" s="6" t="s">
        <v>44</v>
      </c>
      <c r="AB175" s="6" t="s">
        <v>44</v>
      </c>
      <c r="AC175" s="6" t="s">
        <v>44</v>
      </c>
      <c r="AD175" s="6" t="s">
        <v>44</v>
      </c>
      <c r="AE175" s="6" t="s">
        <v>44</v>
      </c>
    </row>
    <row r="176">
      <c r="A176" s="28" t="s">
        <v>956</v>
      </c>
      <c r="B176" s="6" t="s">
        <v>957</v>
      </c>
      <c r="C176" s="6" t="s">
        <v>72</v>
      </c>
      <c r="D176" s="7" t="s">
        <v>708</v>
      </c>
      <c r="E176" s="28" t="s">
        <v>709</v>
      </c>
      <c r="F176" s="5" t="s">
        <v>281</v>
      </c>
      <c r="G176" s="6" t="s">
        <v>37</v>
      </c>
      <c r="H176" s="6" t="s">
        <v>958</v>
      </c>
      <c r="I176" s="6" t="s">
        <v>275</v>
      </c>
      <c r="J176" s="8" t="s">
        <v>300</v>
      </c>
      <c r="K176" s="5" t="s">
        <v>301</v>
      </c>
      <c r="L176" s="7" t="s">
        <v>302</v>
      </c>
      <c r="M176" s="9">
        <v>12650</v>
      </c>
      <c r="N176" s="5" t="s">
        <v>43</v>
      </c>
      <c r="O176" s="31">
        <v>44351.6271760417</v>
      </c>
      <c r="P176" s="32">
        <v>44355.4169296644</v>
      </c>
      <c r="Q176" s="28" t="s">
        <v>44</v>
      </c>
      <c r="R176" s="29" t="s">
        <v>44</v>
      </c>
      <c r="S176" s="28" t="s">
        <v>44</v>
      </c>
      <c r="T176" s="28" t="s">
        <v>44</v>
      </c>
      <c r="U176" s="5" t="s">
        <v>44</v>
      </c>
      <c r="V176" s="28" t="s">
        <v>895</v>
      </c>
      <c r="W176" s="7" t="s">
        <v>44</v>
      </c>
      <c r="X176" s="7" t="s">
        <v>44</v>
      </c>
      <c r="Y176" s="5" t="s">
        <v>44</v>
      </c>
      <c r="Z176" s="5" t="s">
        <v>44</v>
      </c>
      <c r="AA176" s="6" t="s">
        <v>44</v>
      </c>
      <c r="AB176" s="6" t="s">
        <v>44</v>
      </c>
      <c r="AC176" s="6" t="s">
        <v>44</v>
      </c>
      <c r="AD176" s="6" t="s">
        <v>44</v>
      </c>
      <c r="AE176" s="6" t="s">
        <v>44</v>
      </c>
    </row>
    <row r="177">
      <c r="A177" s="28" t="s">
        <v>959</v>
      </c>
      <c r="B177" s="6" t="s">
        <v>960</v>
      </c>
      <c r="C177" s="6" t="s">
        <v>72</v>
      </c>
      <c r="D177" s="7" t="s">
        <v>708</v>
      </c>
      <c r="E177" s="28" t="s">
        <v>709</v>
      </c>
      <c r="F177" s="5" t="s">
        <v>281</v>
      </c>
      <c r="G177" s="6" t="s">
        <v>37</v>
      </c>
      <c r="H177" s="6" t="s">
        <v>961</v>
      </c>
      <c r="I177" s="6" t="s">
        <v>283</v>
      </c>
      <c r="J177" s="8" t="s">
        <v>962</v>
      </c>
      <c r="K177" s="5" t="s">
        <v>963</v>
      </c>
      <c r="L177" s="7" t="s">
        <v>964</v>
      </c>
      <c r="M177" s="9">
        <v>11660</v>
      </c>
      <c r="N177" s="5" t="s">
        <v>43</v>
      </c>
      <c r="O177" s="31">
        <v>44351.6271762384</v>
      </c>
      <c r="P177" s="32">
        <v>44355.4169300116</v>
      </c>
      <c r="Q177" s="28" t="s">
        <v>44</v>
      </c>
      <c r="R177" s="29" t="s">
        <v>44</v>
      </c>
      <c r="S177" s="28" t="s">
        <v>44</v>
      </c>
      <c r="T177" s="28" t="s">
        <v>44</v>
      </c>
      <c r="U177" s="5" t="s">
        <v>44</v>
      </c>
      <c r="V177" s="28" t="s">
        <v>965</v>
      </c>
      <c r="W177" s="7" t="s">
        <v>44</v>
      </c>
      <c r="X177" s="7" t="s">
        <v>44</v>
      </c>
      <c r="Y177" s="5" t="s">
        <v>44</v>
      </c>
      <c r="Z177" s="5" t="s">
        <v>44</v>
      </c>
      <c r="AA177" s="6" t="s">
        <v>44</v>
      </c>
      <c r="AB177" s="6" t="s">
        <v>44</v>
      </c>
      <c r="AC177" s="6" t="s">
        <v>44</v>
      </c>
      <c r="AD177" s="6" t="s">
        <v>44</v>
      </c>
      <c r="AE177" s="6" t="s">
        <v>44</v>
      </c>
    </row>
    <row r="178">
      <c r="A178" s="28" t="s">
        <v>966</v>
      </c>
      <c r="B178" s="6" t="s">
        <v>967</v>
      </c>
      <c r="C178" s="6" t="s">
        <v>72</v>
      </c>
      <c r="D178" s="7" t="s">
        <v>708</v>
      </c>
      <c r="E178" s="28" t="s">
        <v>709</v>
      </c>
      <c r="F178" s="5" t="s">
        <v>281</v>
      </c>
      <c r="G178" s="6" t="s">
        <v>37</v>
      </c>
      <c r="H178" s="6" t="s">
        <v>968</v>
      </c>
      <c r="I178" s="6" t="s">
        <v>275</v>
      </c>
      <c r="J178" s="8" t="s">
        <v>292</v>
      </c>
      <c r="K178" s="5" t="s">
        <v>293</v>
      </c>
      <c r="L178" s="7" t="s">
        <v>294</v>
      </c>
      <c r="M178" s="9">
        <v>11940</v>
      </c>
      <c r="N178" s="5" t="s">
        <v>43</v>
      </c>
      <c r="O178" s="31">
        <v>44351.6271763889</v>
      </c>
      <c r="P178" s="32">
        <v>44355.4169304051</v>
      </c>
      <c r="Q178" s="28" t="s">
        <v>44</v>
      </c>
      <c r="R178" s="29" t="s">
        <v>44</v>
      </c>
      <c r="S178" s="28" t="s">
        <v>44</v>
      </c>
      <c r="T178" s="28" t="s">
        <v>44</v>
      </c>
      <c r="U178" s="5" t="s">
        <v>44</v>
      </c>
      <c r="V178" s="28" t="s">
        <v>797</v>
      </c>
      <c r="W178" s="7" t="s">
        <v>44</v>
      </c>
      <c r="X178" s="7" t="s">
        <v>44</v>
      </c>
      <c r="Y178" s="5" t="s">
        <v>44</v>
      </c>
      <c r="Z178" s="5" t="s">
        <v>44</v>
      </c>
      <c r="AA178" s="6" t="s">
        <v>44</v>
      </c>
      <c r="AB178" s="6" t="s">
        <v>44</v>
      </c>
      <c r="AC178" s="6" t="s">
        <v>44</v>
      </c>
      <c r="AD178" s="6" t="s">
        <v>44</v>
      </c>
      <c r="AE178" s="6" t="s">
        <v>44</v>
      </c>
    </row>
    <row r="179">
      <c r="A179" s="28" t="s">
        <v>969</v>
      </c>
      <c r="B179" s="6" t="s">
        <v>799</v>
      </c>
      <c r="C179" s="6" t="s">
        <v>72</v>
      </c>
      <c r="D179" s="7" t="s">
        <v>708</v>
      </c>
      <c r="E179" s="28" t="s">
        <v>709</v>
      </c>
      <c r="F179" s="5" t="s">
        <v>281</v>
      </c>
      <c r="G179" s="6" t="s">
        <v>37</v>
      </c>
      <c r="H179" s="6" t="s">
        <v>970</v>
      </c>
      <c r="I179" s="6" t="s">
        <v>275</v>
      </c>
      <c r="J179" s="8" t="s">
        <v>300</v>
      </c>
      <c r="K179" s="5" t="s">
        <v>301</v>
      </c>
      <c r="L179" s="7" t="s">
        <v>302</v>
      </c>
      <c r="M179" s="9">
        <v>12660</v>
      </c>
      <c r="N179" s="5" t="s">
        <v>43</v>
      </c>
      <c r="O179" s="31">
        <v>44351.6271763889</v>
      </c>
      <c r="P179" s="32">
        <v>44355.4169305556</v>
      </c>
      <c r="Q179" s="28" t="s">
        <v>44</v>
      </c>
      <c r="R179" s="29" t="s">
        <v>44</v>
      </c>
      <c r="S179" s="28" t="s">
        <v>44</v>
      </c>
      <c r="T179" s="28" t="s">
        <v>44</v>
      </c>
      <c r="U179" s="5" t="s">
        <v>44</v>
      </c>
      <c r="V179" s="28" t="s">
        <v>333</v>
      </c>
      <c r="W179" s="7" t="s">
        <v>44</v>
      </c>
      <c r="X179" s="7" t="s">
        <v>44</v>
      </c>
      <c r="Y179" s="5" t="s">
        <v>44</v>
      </c>
      <c r="Z179" s="5" t="s">
        <v>44</v>
      </c>
      <c r="AA179" s="6" t="s">
        <v>44</v>
      </c>
      <c r="AB179" s="6" t="s">
        <v>44</v>
      </c>
      <c r="AC179" s="6" t="s">
        <v>44</v>
      </c>
      <c r="AD179" s="6" t="s">
        <v>44</v>
      </c>
      <c r="AE179" s="6" t="s">
        <v>44</v>
      </c>
    </row>
    <row r="180">
      <c r="A180" s="28" t="s">
        <v>971</v>
      </c>
      <c r="B180" s="6" t="s">
        <v>972</v>
      </c>
      <c r="C180" s="6" t="s">
        <v>72</v>
      </c>
      <c r="D180" s="7" t="s">
        <v>708</v>
      </c>
      <c r="E180" s="28" t="s">
        <v>709</v>
      </c>
      <c r="F180" s="5" t="s">
        <v>281</v>
      </c>
      <c r="G180" s="6" t="s">
        <v>37</v>
      </c>
      <c r="H180" s="6" t="s">
        <v>973</v>
      </c>
      <c r="I180" s="6" t="s">
        <v>275</v>
      </c>
      <c r="J180" s="8" t="s">
        <v>292</v>
      </c>
      <c r="K180" s="5" t="s">
        <v>293</v>
      </c>
      <c r="L180" s="7" t="s">
        <v>294</v>
      </c>
      <c r="M180" s="9">
        <v>11950</v>
      </c>
      <c r="N180" s="5" t="s">
        <v>43</v>
      </c>
      <c r="O180" s="31">
        <v>44351.6271765857</v>
      </c>
      <c r="P180" s="32">
        <v>44355.4169307523</v>
      </c>
      <c r="Q180" s="28" t="s">
        <v>44</v>
      </c>
      <c r="R180" s="29" t="s">
        <v>44</v>
      </c>
      <c r="S180" s="28" t="s">
        <v>44</v>
      </c>
      <c r="T180" s="28" t="s">
        <v>44</v>
      </c>
      <c r="U180" s="5" t="s">
        <v>44</v>
      </c>
      <c r="V180" s="28" t="s">
        <v>974</v>
      </c>
      <c r="W180" s="7" t="s">
        <v>44</v>
      </c>
      <c r="X180" s="7" t="s">
        <v>44</v>
      </c>
      <c r="Y180" s="5" t="s">
        <v>44</v>
      </c>
      <c r="Z180" s="5" t="s">
        <v>44</v>
      </c>
      <c r="AA180" s="6" t="s">
        <v>44</v>
      </c>
      <c r="AB180" s="6" t="s">
        <v>44</v>
      </c>
      <c r="AC180" s="6" t="s">
        <v>44</v>
      </c>
      <c r="AD180" s="6" t="s">
        <v>44</v>
      </c>
      <c r="AE180" s="6" t="s">
        <v>44</v>
      </c>
    </row>
    <row r="181">
      <c r="A181" s="28" t="s">
        <v>975</v>
      </c>
      <c r="B181" s="6" t="s">
        <v>976</v>
      </c>
      <c r="C181" s="6" t="s">
        <v>977</v>
      </c>
      <c r="D181" s="7" t="s">
        <v>48</v>
      </c>
      <c r="E181" s="28" t="s">
        <v>49</v>
      </c>
      <c r="F181" s="5" t="s">
        <v>61</v>
      </c>
      <c r="G181" s="6" t="s">
        <v>79</v>
      </c>
      <c r="H181" s="6" t="s">
        <v>978</v>
      </c>
      <c r="I181" s="6" t="s">
        <v>108</v>
      </c>
      <c r="J181" s="8" t="s">
        <v>82</v>
      </c>
      <c r="K181" s="5" t="s">
        <v>83</v>
      </c>
      <c r="L181" s="7" t="s">
        <v>84</v>
      </c>
      <c r="M181" s="9">
        <v>10240</v>
      </c>
      <c r="N181" s="5" t="s">
        <v>68</v>
      </c>
      <c r="O181" s="31">
        <v>44352.2352738079</v>
      </c>
      <c r="P181" s="32">
        <v>44354.5546745023</v>
      </c>
      <c r="Q181" s="28" t="s">
        <v>44</v>
      </c>
      <c r="R181" s="29" t="s">
        <v>44</v>
      </c>
      <c r="S181" s="28" t="s">
        <v>44</v>
      </c>
      <c r="T181" s="28" t="s">
        <v>44</v>
      </c>
      <c r="U181" s="5" t="s">
        <v>44</v>
      </c>
      <c r="V181" s="28" t="s">
        <v>44</v>
      </c>
      <c r="W181" s="7" t="s">
        <v>44</v>
      </c>
      <c r="X181" s="7" t="s">
        <v>44</v>
      </c>
      <c r="Y181" s="5" t="s">
        <v>44</v>
      </c>
      <c r="Z181" s="5" t="s">
        <v>44</v>
      </c>
      <c r="AA181" s="6" t="s">
        <v>44</v>
      </c>
      <c r="AB181" s="6" t="s">
        <v>979</v>
      </c>
      <c r="AC181" s="6" t="s">
        <v>44</v>
      </c>
      <c r="AD181" s="6" t="s">
        <v>980</v>
      </c>
      <c r="AE181" s="6" t="s">
        <v>44</v>
      </c>
    </row>
    <row r="182">
      <c r="A182" s="28" t="s">
        <v>981</v>
      </c>
      <c r="B182" s="6" t="s">
        <v>982</v>
      </c>
      <c r="C182" s="6" t="s">
        <v>176</v>
      </c>
      <c r="D182" s="7" t="s">
        <v>48</v>
      </c>
      <c r="E182" s="28" t="s">
        <v>49</v>
      </c>
      <c r="F182" s="5" t="s">
        <v>61</v>
      </c>
      <c r="G182" s="6" t="s">
        <v>79</v>
      </c>
      <c r="H182" s="6" t="s">
        <v>983</v>
      </c>
      <c r="I182" s="6" t="s">
        <v>189</v>
      </c>
      <c r="J182" s="8" t="s">
        <v>65</v>
      </c>
      <c r="K182" s="5" t="s">
        <v>66</v>
      </c>
      <c r="L182" s="7" t="s">
        <v>67</v>
      </c>
      <c r="M182" s="9">
        <v>10480</v>
      </c>
      <c r="N182" s="5" t="s">
        <v>68</v>
      </c>
      <c r="O182" s="31">
        <v>44352.2353014699</v>
      </c>
      <c r="P182" s="32">
        <v>44354.5546746875</v>
      </c>
      <c r="Q182" s="28" t="s">
        <v>44</v>
      </c>
      <c r="R182" s="29" t="s">
        <v>44</v>
      </c>
      <c r="S182" s="28" t="s">
        <v>70</v>
      </c>
      <c r="T182" s="28" t="s">
        <v>44</v>
      </c>
      <c r="U182" s="5" t="s">
        <v>44</v>
      </c>
      <c r="V182" s="28" t="s">
        <v>44</v>
      </c>
      <c r="W182" s="7" t="s">
        <v>44</v>
      </c>
      <c r="X182" s="7" t="s">
        <v>44</v>
      </c>
      <c r="Y182" s="5" t="s">
        <v>44</v>
      </c>
      <c r="Z182" s="5" t="s">
        <v>44</v>
      </c>
      <c r="AA182" s="6" t="s">
        <v>44</v>
      </c>
      <c r="AB182" s="6" t="s">
        <v>58</v>
      </c>
      <c r="AC182" s="6" t="s">
        <v>984</v>
      </c>
      <c r="AD182" s="6" t="s">
        <v>985</v>
      </c>
      <c r="AE182" s="6" t="s">
        <v>44</v>
      </c>
    </row>
    <row r="183">
      <c r="A183" s="28" t="s">
        <v>986</v>
      </c>
      <c r="B183" s="6" t="s">
        <v>987</v>
      </c>
      <c r="C183" s="6" t="s">
        <v>176</v>
      </c>
      <c r="D183" s="7" t="s">
        <v>48</v>
      </c>
      <c r="E183" s="28" t="s">
        <v>49</v>
      </c>
      <c r="F183" s="5" t="s">
        <v>61</v>
      </c>
      <c r="G183" s="6" t="s">
        <v>62</v>
      </c>
      <c r="H183" s="6" t="s">
        <v>988</v>
      </c>
      <c r="I183" s="6" t="s">
        <v>317</v>
      </c>
      <c r="J183" s="8" t="s">
        <v>65</v>
      </c>
      <c r="K183" s="5" t="s">
        <v>66</v>
      </c>
      <c r="L183" s="7" t="s">
        <v>67</v>
      </c>
      <c r="M183" s="9">
        <v>10320</v>
      </c>
      <c r="N183" s="5" t="s">
        <v>161</v>
      </c>
      <c r="O183" s="31">
        <v>44352.2353016551</v>
      </c>
      <c r="P183" s="32">
        <v>44354.554675081</v>
      </c>
      <c r="Q183" s="28" t="s">
        <v>44</v>
      </c>
      <c r="R183" s="29" t="s">
        <v>44</v>
      </c>
      <c r="S183" s="28" t="s">
        <v>70</v>
      </c>
      <c r="T183" s="28" t="s">
        <v>44</v>
      </c>
      <c r="U183" s="5" t="s">
        <v>44</v>
      </c>
      <c r="V183" s="28" t="s">
        <v>44</v>
      </c>
      <c r="W183" s="7" t="s">
        <v>44</v>
      </c>
      <c r="X183" s="7" t="s">
        <v>44</v>
      </c>
      <c r="Y183" s="5" t="s">
        <v>44</v>
      </c>
      <c r="Z183" s="5" t="s">
        <v>44</v>
      </c>
      <c r="AA183" s="6" t="s">
        <v>44</v>
      </c>
      <c r="AB183" s="6" t="s">
        <v>989</v>
      </c>
      <c r="AC183" s="6" t="s">
        <v>990</v>
      </c>
      <c r="AD183" s="6" t="s">
        <v>991</v>
      </c>
      <c r="AE183" s="6" t="s">
        <v>320</v>
      </c>
    </row>
    <row r="184">
      <c r="A184" s="28" t="s">
        <v>992</v>
      </c>
      <c r="B184" s="6" t="s">
        <v>993</v>
      </c>
      <c r="C184" s="6" t="s">
        <v>994</v>
      </c>
      <c r="D184" s="7" t="s">
        <v>48</v>
      </c>
      <c r="E184" s="28" t="s">
        <v>49</v>
      </c>
      <c r="F184" s="5" t="s">
        <v>61</v>
      </c>
      <c r="G184" s="6" t="s">
        <v>79</v>
      </c>
      <c r="H184" s="6" t="s">
        <v>995</v>
      </c>
      <c r="I184" s="6" t="s">
        <v>108</v>
      </c>
      <c r="J184" s="8" t="s">
        <v>82</v>
      </c>
      <c r="K184" s="5" t="s">
        <v>83</v>
      </c>
      <c r="L184" s="7" t="s">
        <v>84</v>
      </c>
      <c r="M184" s="9">
        <v>10250</v>
      </c>
      <c r="N184" s="5" t="s">
        <v>68</v>
      </c>
      <c r="O184" s="31">
        <v>44352.2353016551</v>
      </c>
      <c r="P184" s="32">
        <v>44354.5546752315</v>
      </c>
      <c r="Q184" s="28" t="s">
        <v>44</v>
      </c>
      <c r="R184" s="29" t="s">
        <v>44</v>
      </c>
      <c r="S184" s="28" t="s">
        <v>70</v>
      </c>
      <c r="T184" s="28" t="s">
        <v>44</v>
      </c>
      <c r="U184" s="5" t="s">
        <v>44</v>
      </c>
      <c r="V184" s="28" t="s">
        <v>44</v>
      </c>
      <c r="W184" s="7" t="s">
        <v>44</v>
      </c>
      <c r="X184" s="7" t="s">
        <v>44</v>
      </c>
      <c r="Y184" s="5" t="s">
        <v>44</v>
      </c>
      <c r="Z184" s="5" t="s">
        <v>44</v>
      </c>
      <c r="AA184" s="6" t="s">
        <v>44</v>
      </c>
      <c r="AB184" s="6" t="s">
        <v>996</v>
      </c>
      <c r="AC184" s="6" t="s">
        <v>997</v>
      </c>
      <c r="AD184" s="6" t="s">
        <v>998</v>
      </c>
      <c r="AE184" s="6" t="s">
        <v>44</v>
      </c>
    </row>
    <row r="185">
      <c r="A185" s="28" t="s">
        <v>999</v>
      </c>
      <c r="B185" s="6" t="s">
        <v>1000</v>
      </c>
      <c r="C185" s="6" t="s">
        <v>994</v>
      </c>
      <c r="D185" s="7" t="s">
        <v>48</v>
      </c>
      <c r="E185" s="28" t="s">
        <v>49</v>
      </c>
      <c r="F185" s="5" t="s">
        <v>61</v>
      </c>
      <c r="G185" s="6" t="s">
        <v>79</v>
      </c>
      <c r="H185" s="6" t="s">
        <v>1001</v>
      </c>
      <c r="I185" s="6" t="s">
        <v>189</v>
      </c>
      <c r="J185" s="8" t="s">
        <v>65</v>
      </c>
      <c r="K185" s="5" t="s">
        <v>66</v>
      </c>
      <c r="L185" s="7" t="s">
        <v>67</v>
      </c>
      <c r="M185" s="9">
        <v>10490</v>
      </c>
      <c r="N185" s="5" t="s">
        <v>68</v>
      </c>
      <c r="O185" s="31">
        <v>44352.2353018519</v>
      </c>
      <c r="P185" s="32">
        <v>44354.554672338</v>
      </c>
      <c r="Q185" s="28" t="s">
        <v>44</v>
      </c>
      <c r="R185" s="29" t="s">
        <v>44</v>
      </c>
      <c r="S185" s="28" t="s">
        <v>70</v>
      </c>
      <c r="T185" s="28" t="s">
        <v>44</v>
      </c>
      <c r="U185" s="5" t="s">
        <v>44</v>
      </c>
      <c r="V185" s="28" t="s">
        <v>44</v>
      </c>
      <c r="W185" s="7" t="s">
        <v>44</v>
      </c>
      <c r="X185" s="7" t="s">
        <v>44</v>
      </c>
      <c r="Y185" s="5" t="s">
        <v>44</v>
      </c>
      <c r="Z185" s="5" t="s">
        <v>44</v>
      </c>
      <c r="AA185" s="6" t="s">
        <v>44</v>
      </c>
      <c r="AB185" s="6" t="s">
        <v>1002</v>
      </c>
      <c r="AC185" s="6" t="s">
        <v>1003</v>
      </c>
      <c r="AD185" s="6" t="s">
        <v>1004</v>
      </c>
      <c r="AE185" s="6" t="s">
        <v>44</v>
      </c>
    </row>
    <row r="186">
      <c r="A186" s="28" t="s">
        <v>1005</v>
      </c>
      <c r="B186" s="6" t="s">
        <v>1006</v>
      </c>
      <c r="C186" s="6" t="s">
        <v>76</v>
      </c>
      <c r="D186" s="7" t="s">
        <v>48</v>
      </c>
      <c r="E186" s="28" t="s">
        <v>49</v>
      </c>
      <c r="F186" s="5" t="s">
        <v>61</v>
      </c>
      <c r="G186" s="6" t="s">
        <v>62</v>
      </c>
      <c r="H186" s="6" t="s">
        <v>1007</v>
      </c>
      <c r="I186" s="6" t="s">
        <v>1008</v>
      </c>
      <c r="J186" s="8" t="s">
        <v>65</v>
      </c>
      <c r="K186" s="5" t="s">
        <v>66</v>
      </c>
      <c r="L186" s="7" t="s">
        <v>67</v>
      </c>
      <c r="M186" s="9">
        <v>10540</v>
      </c>
      <c r="N186" s="5" t="s">
        <v>127</v>
      </c>
      <c r="O186" s="31">
        <v>44352.2353018519</v>
      </c>
      <c r="P186" s="32">
        <v>44354.5546727199</v>
      </c>
      <c r="Q186" s="28" t="s">
        <v>44</v>
      </c>
      <c r="R186" s="29" t="s">
        <v>1009</v>
      </c>
      <c r="S186" s="28" t="s">
        <v>220</v>
      </c>
      <c r="T186" s="28" t="s">
        <v>44</v>
      </c>
      <c r="U186" s="5" t="s">
        <v>44</v>
      </c>
      <c r="V186" s="28" t="s">
        <v>44</v>
      </c>
      <c r="W186" s="7" t="s">
        <v>44</v>
      </c>
      <c r="X186" s="7" t="s">
        <v>44</v>
      </c>
      <c r="Y186" s="5" t="s">
        <v>44</v>
      </c>
      <c r="Z186" s="5" t="s">
        <v>44</v>
      </c>
      <c r="AA186" s="6" t="s">
        <v>44</v>
      </c>
      <c r="AB186" s="6" t="s">
        <v>1010</v>
      </c>
      <c r="AC186" s="6" t="s">
        <v>1011</v>
      </c>
      <c r="AD186" s="6" t="s">
        <v>1012</v>
      </c>
      <c r="AE186" s="6" t="s">
        <v>44</v>
      </c>
    </row>
    <row r="187">
      <c r="A187" s="28" t="s">
        <v>1013</v>
      </c>
      <c r="B187" s="6" t="s">
        <v>1014</v>
      </c>
      <c r="C187" s="6" t="s">
        <v>76</v>
      </c>
      <c r="D187" s="7" t="s">
        <v>48</v>
      </c>
      <c r="E187" s="28" t="s">
        <v>49</v>
      </c>
      <c r="F187" s="5" t="s">
        <v>61</v>
      </c>
      <c r="G187" s="6" t="s">
        <v>62</v>
      </c>
      <c r="H187" s="6" t="s">
        <v>1015</v>
      </c>
      <c r="I187" s="6" t="s">
        <v>189</v>
      </c>
      <c r="J187" s="8" t="s">
        <v>65</v>
      </c>
      <c r="K187" s="5" t="s">
        <v>66</v>
      </c>
      <c r="L187" s="7" t="s">
        <v>67</v>
      </c>
      <c r="M187" s="9">
        <v>10430</v>
      </c>
      <c r="N187" s="5" t="s">
        <v>68</v>
      </c>
      <c r="O187" s="31">
        <v>44352.2353020023</v>
      </c>
      <c r="P187" s="32">
        <v>44354.5546728819</v>
      </c>
      <c r="Q187" s="28" t="s">
        <v>44</v>
      </c>
      <c r="R187" s="29" t="s">
        <v>44</v>
      </c>
      <c r="S187" s="28" t="s">
        <v>70</v>
      </c>
      <c r="T187" s="28" t="s">
        <v>44</v>
      </c>
      <c r="U187" s="5" t="s">
        <v>44</v>
      </c>
      <c r="V187" s="28" t="s">
        <v>44</v>
      </c>
      <c r="W187" s="7" t="s">
        <v>44</v>
      </c>
      <c r="X187" s="7" t="s">
        <v>44</v>
      </c>
      <c r="Y187" s="5" t="s">
        <v>44</v>
      </c>
      <c r="Z187" s="5" t="s">
        <v>44</v>
      </c>
      <c r="AA187" s="6" t="s">
        <v>44</v>
      </c>
      <c r="AB187" s="6" t="s">
        <v>91</v>
      </c>
      <c r="AC187" s="6" t="s">
        <v>1016</v>
      </c>
      <c r="AD187" s="6" t="s">
        <v>1017</v>
      </c>
      <c r="AE187" s="6" t="s">
        <v>44</v>
      </c>
    </row>
    <row r="188">
      <c r="A188" s="28" t="s">
        <v>1018</v>
      </c>
      <c r="B188" s="6" t="s">
        <v>1019</v>
      </c>
      <c r="C188" s="6" t="s">
        <v>138</v>
      </c>
      <c r="D188" s="7" t="s">
        <v>48</v>
      </c>
      <c r="E188" s="28" t="s">
        <v>49</v>
      </c>
      <c r="F188" s="5" t="s">
        <v>61</v>
      </c>
      <c r="G188" s="6" t="s">
        <v>62</v>
      </c>
      <c r="H188" s="6" t="s">
        <v>1020</v>
      </c>
      <c r="I188" s="6" t="s">
        <v>189</v>
      </c>
      <c r="J188" s="8" t="s">
        <v>65</v>
      </c>
      <c r="K188" s="5" t="s">
        <v>66</v>
      </c>
      <c r="L188" s="7" t="s">
        <v>67</v>
      </c>
      <c r="M188" s="9">
        <v>10370</v>
      </c>
      <c r="N188" s="5" t="s">
        <v>68</v>
      </c>
      <c r="O188" s="31">
        <v>44352.2353021991</v>
      </c>
      <c r="P188" s="32">
        <v>44354.5546730671</v>
      </c>
      <c r="Q188" s="28" t="s">
        <v>44</v>
      </c>
      <c r="R188" s="29" t="s">
        <v>44</v>
      </c>
      <c r="S188" s="28" t="s">
        <v>70</v>
      </c>
      <c r="T188" s="28" t="s">
        <v>44</v>
      </c>
      <c r="U188" s="5" t="s">
        <v>44</v>
      </c>
      <c r="V188" s="28" t="s">
        <v>44</v>
      </c>
      <c r="W188" s="7" t="s">
        <v>44</v>
      </c>
      <c r="X188" s="7" t="s">
        <v>44</v>
      </c>
      <c r="Y188" s="5" t="s">
        <v>44</v>
      </c>
      <c r="Z188" s="5" t="s">
        <v>44</v>
      </c>
      <c r="AA188" s="6" t="s">
        <v>44</v>
      </c>
      <c r="AB188" s="6" t="s">
        <v>91</v>
      </c>
      <c r="AC188" s="6" t="s">
        <v>1021</v>
      </c>
      <c r="AD188" s="6" t="s">
        <v>1022</v>
      </c>
      <c r="AE188" s="6" t="s">
        <v>44</v>
      </c>
    </row>
    <row r="189">
      <c r="A189" s="28" t="s">
        <v>1023</v>
      </c>
      <c r="B189" s="6" t="s">
        <v>1024</v>
      </c>
      <c r="C189" s="6" t="s">
        <v>138</v>
      </c>
      <c r="D189" s="7" t="s">
        <v>48</v>
      </c>
      <c r="E189" s="28" t="s">
        <v>49</v>
      </c>
      <c r="F189" s="5" t="s">
        <v>61</v>
      </c>
      <c r="G189" s="6" t="s">
        <v>79</v>
      </c>
      <c r="H189" s="6" t="s">
        <v>1025</v>
      </c>
      <c r="I189" s="6" t="s">
        <v>108</v>
      </c>
      <c r="J189" s="8" t="s">
        <v>82</v>
      </c>
      <c r="K189" s="5" t="s">
        <v>83</v>
      </c>
      <c r="L189" s="7" t="s">
        <v>84</v>
      </c>
      <c r="M189" s="9">
        <v>10260</v>
      </c>
      <c r="N189" s="5" t="s">
        <v>68</v>
      </c>
      <c r="O189" s="31">
        <v>44352.2353021991</v>
      </c>
      <c r="P189" s="32">
        <v>44354.5546732639</v>
      </c>
      <c r="Q189" s="28" t="s">
        <v>44</v>
      </c>
      <c r="R189" s="29" t="s">
        <v>44</v>
      </c>
      <c r="S189" s="28" t="s">
        <v>70</v>
      </c>
      <c r="T189" s="28" t="s">
        <v>44</v>
      </c>
      <c r="U189" s="5" t="s">
        <v>44</v>
      </c>
      <c r="V189" s="28" t="s">
        <v>44</v>
      </c>
      <c r="W189" s="7" t="s">
        <v>44</v>
      </c>
      <c r="X189" s="7" t="s">
        <v>44</v>
      </c>
      <c r="Y189" s="5" t="s">
        <v>44</v>
      </c>
      <c r="Z189" s="5" t="s">
        <v>44</v>
      </c>
      <c r="AA189" s="6" t="s">
        <v>44</v>
      </c>
      <c r="AB189" s="6" t="s">
        <v>1026</v>
      </c>
      <c r="AC189" s="6" t="s">
        <v>91</v>
      </c>
      <c r="AD189" s="6" t="s">
        <v>1027</v>
      </c>
      <c r="AE189" s="6" t="s">
        <v>44</v>
      </c>
    </row>
    <row r="190">
      <c r="A190" s="28" t="s">
        <v>1028</v>
      </c>
      <c r="B190" s="6" t="s">
        <v>1029</v>
      </c>
      <c r="C190" s="6" t="s">
        <v>138</v>
      </c>
      <c r="D190" s="7" t="s">
        <v>48</v>
      </c>
      <c r="E190" s="28" t="s">
        <v>49</v>
      </c>
      <c r="F190" s="5" t="s">
        <v>61</v>
      </c>
      <c r="G190" s="6" t="s">
        <v>79</v>
      </c>
      <c r="H190" s="6" t="s">
        <v>1030</v>
      </c>
      <c r="I190" s="6" t="s">
        <v>108</v>
      </c>
      <c r="J190" s="8" t="s">
        <v>82</v>
      </c>
      <c r="K190" s="5" t="s">
        <v>83</v>
      </c>
      <c r="L190" s="7" t="s">
        <v>84</v>
      </c>
      <c r="M190" s="9">
        <v>10270</v>
      </c>
      <c r="N190" s="5" t="s">
        <v>68</v>
      </c>
      <c r="O190" s="31">
        <v>44352.2353023958</v>
      </c>
      <c r="P190" s="32">
        <v>44354.5546734606</v>
      </c>
      <c r="Q190" s="28" t="s">
        <v>44</v>
      </c>
      <c r="R190" s="29" t="s">
        <v>44</v>
      </c>
      <c r="S190" s="28" t="s">
        <v>70</v>
      </c>
      <c r="T190" s="28" t="s">
        <v>44</v>
      </c>
      <c r="U190" s="5" t="s">
        <v>44</v>
      </c>
      <c r="V190" s="28" t="s">
        <v>44</v>
      </c>
      <c r="W190" s="7" t="s">
        <v>44</v>
      </c>
      <c r="X190" s="7" t="s">
        <v>44</v>
      </c>
      <c r="Y190" s="5" t="s">
        <v>44</v>
      </c>
      <c r="Z190" s="5" t="s">
        <v>44</v>
      </c>
      <c r="AA190" s="6" t="s">
        <v>44</v>
      </c>
      <c r="AB190" s="6" t="s">
        <v>225</v>
      </c>
      <c r="AC190" s="6" t="s">
        <v>172</v>
      </c>
      <c r="AD190" s="6" t="s">
        <v>1031</v>
      </c>
      <c r="AE190" s="6" t="s">
        <v>44</v>
      </c>
    </row>
    <row r="191">
      <c r="A191" s="28" t="s">
        <v>1032</v>
      </c>
      <c r="B191" s="6" t="s">
        <v>1033</v>
      </c>
      <c r="C191" s="6" t="s">
        <v>138</v>
      </c>
      <c r="D191" s="7" t="s">
        <v>48</v>
      </c>
      <c r="E191" s="28" t="s">
        <v>49</v>
      </c>
      <c r="F191" s="5" t="s">
        <v>61</v>
      </c>
      <c r="G191" s="6" t="s">
        <v>62</v>
      </c>
      <c r="H191" s="6" t="s">
        <v>1034</v>
      </c>
      <c r="I191" s="6" t="s">
        <v>1008</v>
      </c>
      <c r="J191" s="8" t="s">
        <v>65</v>
      </c>
      <c r="K191" s="5" t="s">
        <v>66</v>
      </c>
      <c r="L191" s="7" t="s">
        <v>67</v>
      </c>
      <c r="M191" s="9">
        <v>10550</v>
      </c>
      <c r="N191" s="5" t="s">
        <v>127</v>
      </c>
      <c r="O191" s="31">
        <v>44352.2353025463</v>
      </c>
      <c r="P191" s="32">
        <v>44354.5546736111</v>
      </c>
      <c r="Q191" s="28" t="s">
        <v>44</v>
      </c>
      <c r="R191" s="29" t="s">
        <v>1035</v>
      </c>
      <c r="S191" s="28" t="s">
        <v>70</v>
      </c>
      <c r="T191" s="28" t="s">
        <v>44</v>
      </c>
      <c r="U191" s="5" t="s">
        <v>44</v>
      </c>
      <c r="V191" s="28" t="s">
        <v>44</v>
      </c>
      <c r="W191" s="7" t="s">
        <v>44</v>
      </c>
      <c r="X191" s="7" t="s">
        <v>44</v>
      </c>
      <c r="Y191" s="5" t="s">
        <v>44</v>
      </c>
      <c r="Z191" s="5" t="s">
        <v>44</v>
      </c>
      <c r="AA191" s="6" t="s">
        <v>44</v>
      </c>
      <c r="AB191" s="6" t="s">
        <v>91</v>
      </c>
      <c r="AC191" s="6" t="s">
        <v>44</v>
      </c>
      <c r="AD191" s="6" t="s">
        <v>1036</v>
      </c>
      <c r="AE191" s="6" t="s">
        <v>44</v>
      </c>
    </row>
    <row r="192">
      <c r="A192" s="28" t="s">
        <v>1037</v>
      </c>
      <c r="B192" s="6" t="s">
        <v>1038</v>
      </c>
      <c r="C192" s="6" t="s">
        <v>138</v>
      </c>
      <c r="D192" s="7" t="s">
        <v>48</v>
      </c>
      <c r="E192" s="28" t="s">
        <v>49</v>
      </c>
      <c r="F192" s="5" t="s">
        <v>61</v>
      </c>
      <c r="G192" s="6" t="s">
        <v>62</v>
      </c>
      <c r="H192" s="6" t="s">
        <v>1039</v>
      </c>
      <c r="I192" s="6" t="s">
        <v>189</v>
      </c>
      <c r="J192" s="8" t="s">
        <v>65</v>
      </c>
      <c r="K192" s="5" t="s">
        <v>66</v>
      </c>
      <c r="L192" s="7" t="s">
        <v>67</v>
      </c>
      <c r="M192" s="9">
        <v>10440</v>
      </c>
      <c r="N192" s="5" t="s">
        <v>68</v>
      </c>
      <c r="O192" s="31">
        <v>44352.2353025463</v>
      </c>
      <c r="P192" s="32">
        <v>44354.5546738079</v>
      </c>
      <c r="Q192" s="28" t="s">
        <v>44</v>
      </c>
      <c r="R192" s="29" t="s">
        <v>44</v>
      </c>
      <c r="S192" s="28" t="s">
        <v>70</v>
      </c>
      <c r="T192" s="28" t="s">
        <v>44</v>
      </c>
      <c r="U192" s="5" t="s">
        <v>44</v>
      </c>
      <c r="V192" s="28" t="s">
        <v>44</v>
      </c>
      <c r="W192" s="7" t="s">
        <v>44</v>
      </c>
      <c r="X192" s="7" t="s">
        <v>44</v>
      </c>
      <c r="Y192" s="5" t="s">
        <v>44</v>
      </c>
      <c r="Z192" s="5" t="s">
        <v>44</v>
      </c>
      <c r="AA192" s="6" t="s">
        <v>44</v>
      </c>
      <c r="AB192" s="6" t="s">
        <v>1040</v>
      </c>
      <c r="AC192" s="6" t="s">
        <v>44</v>
      </c>
      <c r="AD192" s="6" t="s">
        <v>1041</v>
      </c>
      <c r="AE192" s="6" t="s">
        <v>44</v>
      </c>
    </row>
    <row r="193">
      <c r="A193" s="28" t="s">
        <v>1042</v>
      </c>
      <c r="B193" s="6" t="s">
        <v>1043</v>
      </c>
      <c r="C193" s="6" t="s">
        <v>1044</v>
      </c>
      <c r="D193" s="7" t="s">
        <v>1045</v>
      </c>
      <c r="E193" s="28" t="s">
        <v>1046</v>
      </c>
      <c r="F193" s="5" t="s">
        <v>50</v>
      </c>
      <c r="G193" s="6" t="s">
        <v>366</v>
      </c>
      <c r="H193" s="6" t="s">
        <v>1047</v>
      </c>
      <c r="I193" s="6" t="s">
        <v>1048</v>
      </c>
      <c r="J193" s="8" t="s">
        <v>1049</v>
      </c>
      <c r="K193" s="5" t="s">
        <v>1050</v>
      </c>
      <c r="L193" s="7" t="s">
        <v>1051</v>
      </c>
      <c r="M193" s="9">
        <v>10650</v>
      </c>
      <c r="N193" s="5" t="s">
        <v>68</v>
      </c>
      <c r="O193" s="31">
        <v>44354.1033648148</v>
      </c>
      <c r="P193" s="32">
        <v>44356.7252626968</v>
      </c>
      <c r="Q193" s="28" t="s">
        <v>44</v>
      </c>
      <c r="R193" s="29" t="s">
        <v>44</v>
      </c>
      <c r="S193" s="28" t="s">
        <v>44</v>
      </c>
      <c r="T193" s="28" t="s">
        <v>44</v>
      </c>
      <c r="U193" s="5" t="s">
        <v>44</v>
      </c>
      <c r="V193" s="28" t="s">
        <v>44</v>
      </c>
      <c r="W193" s="7" t="s">
        <v>44</v>
      </c>
      <c r="X193" s="7" t="s">
        <v>44</v>
      </c>
      <c r="Y193" s="5" t="s">
        <v>44</v>
      </c>
      <c r="Z193" s="5" t="s">
        <v>44</v>
      </c>
      <c r="AA193" s="6" t="s">
        <v>44</v>
      </c>
      <c r="AB193" s="6" t="s">
        <v>44</v>
      </c>
      <c r="AC193" s="6" t="s">
        <v>44</v>
      </c>
      <c r="AD193" s="6" t="s">
        <v>44</v>
      </c>
      <c r="AE193" s="6" t="s">
        <v>44</v>
      </c>
    </row>
    <row r="194">
      <c r="A194" s="28" t="s">
        <v>1052</v>
      </c>
      <c r="B194" s="6" t="s">
        <v>341</v>
      </c>
      <c r="C194" s="6" t="s">
        <v>1053</v>
      </c>
      <c r="D194" s="7" t="s">
        <v>343</v>
      </c>
      <c r="E194" s="28" t="s">
        <v>344</v>
      </c>
      <c r="F194" s="5" t="s">
        <v>22</v>
      </c>
      <c r="G194" s="6" t="s">
        <v>37</v>
      </c>
      <c r="H194" s="6" t="s">
        <v>1054</v>
      </c>
      <c r="I194" s="6" t="s">
        <v>1055</v>
      </c>
      <c r="J194" s="8" t="s">
        <v>751</v>
      </c>
      <c r="K194" s="5" t="s">
        <v>752</v>
      </c>
      <c r="L194" s="7" t="s">
        <v>753</v>
      </c>
      <c r="M194" s="9">
        <v>12710</v>
      </c>
      <c r="N194" s="5" t="s">
        <v>43</v>
      </c>
      <c r="O194" s="31">
        <v>44354.3120108449</v>
      </c>
      <c r="P194" s="32">
        <v>44354.5316081829</v>
      </c>
      <c r="Q194" s="28" t="s">
        <v>44</v>
      </c>
      <c r="R194" s="29" t="s">
        <v>44</v>
      </c>
      <c r="S194" s="28" t="s">
        <v>70</v>
      </c>
      <c r="T194" s="28" t="s">
        <v>351</v>
      </c>
      <c r="U194" s="5" t="s">
        <v>352</v>
      </c>
      <c r="V194" s="28" t="s">
        <v>353</v>
      </c>
      <c r="W194" s="7" t="s">
        <v>1056</v>
      </c>
      <c r="X194" s="7" t="s">
        <v>610</v>
      </c>
      <c r="Y194" s="5" t="s">
        <v>355</v>
      </c>
      <c r="Z194" s="5" t="s">
        <v>44</v>
      </c>
      <c r="AA194" s="6" t="s">
        <v>44</v>
      </c>
      <c r="AB194" s="6" t="s">
        <v>44</v>
      </c>
      <c r="AC194" s="6" t="s">
        <v>44</v>
      </c>
      <c r="AD194" s="6" t="s">
        <v>44</v>
      </c>
      <c r="AE194" s="6" t="s">
        <v>44</v>
      </c>
    </row>
    <row r="195">
      <c r="A195" s="28" t="s">
        <v>1057</v>
      </c>
      <c r="B195" s="6" t="s">
        <v>1058</v>
      </c>
      <c r="C195" s="6" t="s">
        <v>138</v>
      </c>
      <c r="D195" s="7" t="s">
        <v>708</v>
      </c>
      <c r="E195" s="28" t="s">
        <v>709</v>
      </c>
      <c r="F195" s="5" t="s">
        <v>281</v>
      </c>
      <c r="G195" s="6" t="s">
        <v>37</v>
      </c>
      <c r="H195" s="6" t="s">
        <v>1059</v>
      </c>
      <c r="I195" s="6" t="s">
        <v>275</v>
      </c>
      <c r="J195" s="8" t="s">
        <v>751</v>
      </c>
      <c r="K195" s="5" t="s">
        <v>752</v>
      </c>
      <c r="L195" s="7" t="s">
        <v>753</v>
      </c>
      <c r="M195" s="9">
        <v>12850</v>
      </c>
      <c r="N195" s="5" t="s">
        <v>43</v>
      </c>
      <c r="O195" s="31">
        <v>44354.3186766551</v>
      </c>
      <c r="P195" s="32">
        <v>44355.4175555903</v>
      </c>
      <c r="Q195" s="28" t="s">
        <v>44</v>
      </c>
      <c r="R195" s="29" t="s">
        <v>44</v>
      </c>
      <c r="S195" s="28" t="s">
        <v>44</v>
      </c>
      <c r="T195" s="28" t="s">
        <v>44</v>
      </c>
      <c r="U195" s="5" t="s">
        <v>44</v>
      </c>
      <c r="V195" s="28" t="s">
        <v>721</v>
      </c>
      <c r="W195" s="7" t="s">
        <v>44</v>
      </c>
      <c r="X195" s="7" t="s">
        <v>44</v>
      </c>
      <c r="Y195" s="5" t="s">
        <v>44</v>
      </c>
      <c r="Z195" s="5" t="s">
        <v>44</v>
      </c>
      <c r="AA195" s="6" t="s">
        <v>44</v>
      </c>
      <c r="AB195" s="6" t="s">
        <v>44</v>
      </c>
      <c r="AC195" s="6" t="s">
        <v>44</v>
      </c>
      <c r="AD195" s="6" t="s">
        <v>44</v>
      </c>
      <c r="AE195" s="6" t="s">
        <v>44</v>
      </c>
    </row>
    <row r="196">
      <c r="A196" s="28" t="s">
        <v>1060</v>
      </c>
      <c r="B196" s="6" t="s">
        <v>1061</v>
      </c>
      <c r="C196" s="6" t="s">
        <v>138</v>
      </c>
      <c r="D196" s="7" t="s">
        <v>708</v>
      </c>
      <c r="E196" s="28" t="s">
        <v>709</v>
      </c>
      <c r="F196" s="5" t="s">
        <v>281</v>
      </c>
      <c r="G196" s="6" t="s">
        <v>37</v>
      </c>
      <c r="H196" s="6" t="s">
        <v>1062</v>
      </c>
      <c r="I196" s="6" t="s">
        <v>275</v>
      </c>
      <c r="J196" s="8" t="s">
        <v>751</v>
      </c>
      <c r="K196" s="5" t="s">
        <v>752</v>
      </c>
      <c r="L196" s="7" t="s">
        <v>753</v>
      </c>
      <c r="M196" s="9">
        <v>12860</v>
      </c>
      <c r="N196" s="5" t="s">
        <v>43</v>
      </c>
      <c r="O196" s="31">
        <v>44354.3197356134</v>
      </c>
      <c r="P196" s="32">
        <v>44355.417555787</v>
      </c>
      <c r="Q196" s="28" t="s">
        <v>44</v>
      </c>
      <c r="R196" s="29" t="s">
        <v>44</v>
      </c>
      <c r="S196" s="28" t="s">
        <v>44</v>
      </c>
      <c r="T196" s="28" t="s">
        <v>44</v>
      </c>
      <c r="U196" s="5" t="s">
        <v>44</v>
      </c>
      <c r="V196" s="28" t="s">
        <v>333</v>
      </c>
      <c r="W196" s="7" t="s">
        <v>44</v>
      </c>
      <c r="X196" s="7" t="s">
        <v>44</v>
      </c>
      <c r="Y196" s="5" t="s">
        <v>44</v>
      </c>
      <c r="Z196" s="5" t="s">
        <v>44</v>
      </c>
      <c r="AA196" s="6" t="s">
        <v>44</v>
      </c>
      <c r="AB196" s="6" t="s">
        <v>44</v>
      </c>
      <c r="AC196" s="6" t="s">
        <v>44</v>
      </c>
      <c r="AD196" s="6" t="s">
        <v>44</v>
      </c>
      <c r="AE196" s="6" t="s">
        <v>44</v>
      </c>
    </row>
    <row r="197">
      <c r="A197" s="28" t="s">
        <v>1063</v>
      </c>
      <c r="B197" s="6" t="s">
        <v>1064</v>
      </c>
      <c r="C197" s="6" t="s">
        <v>138</v>
      </c>
      <c r="D197" s="7" t="s">
        <v>708</v>
      </c>
      <c r="E197" s="28" t="s">
        <v>709</v>
      </c>
      <c r="F197" s="5" t="s">
        <v>570</v>
      </c>
      <c r="G197" s="6" t="s">
        <v>37</v>
      </c>
      <c r="H197" s="6" t="s">
        <v>1065</v>
      </c>
      <c r="I197" s="6" t="s">
        <v>275</v>
      </c>
      <c r="J197" s="8" t="s">
        <v>593</v>
      </c>
      <c r="K197" s="5" t="s">
        <v>594</v>
      </c>
      <c r="L197" s="7" t="s">
        <v>595</v>
      </c>
      <c r="M197" s="9">
        <v>11620</v>
      </c>
      <c r="N197" s="5" t="s">
        <v>43</v>
      </c>
      <c r="O197" s="31">
        <v>44354.3367797106</v>
      </c>
      <c r="P197" s="32">
        <v>44355.5726305208</v>
      </c>
      <c r="Q197" s="28" t="s">
        <v>44</v>
      </c>
      <c r="R197" s="29" t="s">
        <v>44</v>
      </c>
      <c r="S197" s="28" t="s">
        <v>70</v>
      </c>
      <c r="T197" s="28" t="s">
        <v>1066</v>
      </c>
      <c r="U197" s="5" t="s">
        <v>597</v>
      </c>
      <c r="V197" s="28" t="s">
        <v>1067</v>
      </c>
      <c r="W197" s="7" t="s">
        <v>44</v>
      </c>
      <c r="X197" s="7" t="s">
        <v>44</v>
      </c>
      <c r="Y197" s="5" t="s">
        <v>44</v>
      </c>
      <c r="Z197" s="5" t="s">
        <v>44</v>
      </c>
      <c r="AA197" s="6" t="s">
        <v>44</v>
      </c>
      <c r="AB197" s="6" t="s">
        <v>44</v>
      </c>
      <c r="AC197" s="6" t="s">
        <v>44</v>
      </c>
      <c r="AD197" s="6" t="s">
        <v>44</v>
      </c>
      <c r="AE197" s="6" t="s">
        <v>44</v>
      </c>
    </row>
    <row r="198">
      <c r="A198" s="28" t="s">
        <v>1068</v>
      </c>
      <c r="B198" s="6" t="s">
        <v>1069</v>
      </c>
      <c r="C198" s="6" t="s">
        <v>1070</v>
      </c>
      <c r="D198" s="7" t="s">
        <v>1071</v>
      </c>
      <c r="E198" s="28" t="s">
        <v>1072</v>
      </c>
      <c r="F198" s="5" t="s">
        <v>50</v>
      </c>
      <c r="G198" s="6" t="s">
        <v>366</v>
      </c>
      <c r="H198" s="6" t="s">
        <v>1069</v>
      </c>
      <c r="I198" s="6" t="s">
        <v>1073</v>
      </c>
      <c r="J198" s="8" t="s">
        <v>1074</v>
      </c>
      <c r="K198" s="5" t="s">
        <v>1075</v>
      </c>
      <c r="L198" s="7" t="s">
        <v>1076</v>
      </c>
      <c r="M198" s="9">
        <v>13230</v>
      </c>
      <c r="N198" s="5" t="s">
        <v>100</v>
      </c>
      <c r="O198" s="31">
        <v>44354.4479671296</v>
      </c>
      <c r="P198" s="32">
        <v>44360.6920896644</v>
      </c>
      <c r="Q198" s="28" t="s">
        <v>44</v>
      </c>
      <c r="R198" s="29" t="s">
        <v>1077</v>
      </c>
      <c r="S198" s="28" t="s">
        <v>44</v>
      </c>
      <c r="T198" s="28" t="s">
        <v>44</v>
      </c>
      <c r="U198" s="5" t="s">
        <v>44</v>
      </c>
      <c r="V198" s="28" t="s">
        <v>44</v>
      </c>
      <c r="W198" s="7" t="s">
        <v>44</v>
      </c>
      <c r="X198" s="7" t="s">
        <v>44</v>
      </c>
      <c r="Y198" s="5" t="s">
        <v>44</v>
      </c>
      <c r="Z198" s="5" t="s">
        <v>44</v>
      </c>
      <c r="AA198" s="6" t="s">
        <v>44</v>
      </c>
      <c r="AB198" s="6" t="s">
        <v>44</v>
      </c>
      <c r="AC198" s="6" t="s">
        <v>44</v>
      </c>
      <c r="AD198" s="6" t="s">
        <v>44</v>
      </c>
      <c r="AE198" s="6" t="s">
        <v>44</v>
      </c>
    </row>
    <row r="199">
      <c r="A199" s="28" t="s">
        <v>1078</v>
      </c>
      <c r="B199" s="6" t="s">
        <v>1079</v>
      </c>
      <c r="C199" s="6" t="s">
        <v>1080</v>
      </c>
      <c r="D199" s="7" t="s">
        <v>1081</v>
      </c>
      <c r="E199" s="28" t="s">
        <v>1082</v>
      </c>
      <c r="F199" s="5" t="s">
        <v>50</v>
      </c>
      <c r="G199" s="6" t="s">
        <v>366</v>
      </c>
      <c r="H199" s="6" t="s">
        <v>1079</v>
      </c>
      <c r="I199" s="6" t="s">
        <v>1083</v>
      </c>
      <c r="J199" s="8" t="s">
        <v>1084</v>
      </c>
      <c r="K199" s="5" t="s">
        <v>1085</v>
      </c>
      <c r="L199" s="7" t="s">
        <v>1086</v>
      </c>
      <c r="M199" s="9">
        <v>10680</v>
      </c>
      <c r="N199" s="5" t="s">
        <v>100</v>
      </c>
      <c r="O199" s="31">
        <v>44354.9192510764</v>
      </c>
      <c r="P199" s="32">
        <v>44356.5812736458</v>
      </c>
      <c r="Q199" s="28" t="s">
        <v>44</v>
      </c>
      <c r="R199" s="29" t="s">
        <v>1087</v>
      </c>
      <c r="S199" s="28" t="s">
        <v>44</v>
      </c>
      <c r="T199" s="28" t="s">
        <v>44</v>
      </c>
      <c r="U199" s="5" t="s">
        <v>44</v>
      </c>
      <c r="V199" s="28" t="s">
        <v>44</v>
      </c>
      <c r="W199" s="7" t="s">
        <v>44</v>
      </c>
      <c r="X199" s="7" t="s">
        <v>44</v>
      </c>
      <c r="Y199" s="5" t="s">
        <v>44</v>
      </c>
      <c r="Z199" s="5" t="s">
        <v>44</v>
      </c>
      <c r="AA199" s="6" t="s">
        <v>44</v>
      </c>
      <c r="AB199" s="6" t="s">
        <v>44</v>
      </c>
      <c r="AC199" s="6" t="s">
        <v>44</v>
      </c>
      <c r="AD199" s="6" t="s">
        <v>44</v>
      </c>
      <c r="AE199" s="6" t="s">
        <v>44</v>
      </c>
    </row>
    <row r="200">
      <c r="A200" s="28" t="s">
        <v>1088</v>
      </c>
      <c r="B200" s="6" t="s">
        <v>1089</v>
      </c>
      <c r="C200" s="6" t="s">
        <v>225</v>
      </c>
      <c r="D200" s="7" t="s">
        <v>1090</v>
      </c>
      <c r="E200" s="28" t="s">
        <v>1091</v>
      </c>
      <c r="F200" s="5" t="s">
        <v>570</v>
      </c>
      <c r="G200" s="6" t="s">
        <v>37</v>
      </c>
      <c r="H200" s="6" t="s">
        <v>1092</v>
      </c>
      <c r="I200" s="6" t="s">
        <v>1093</v>
      </c>
      <c r="J200" s="8" t="s">
        <v>593</v>
      </c>
      <c r="K200" s="5" t="s">
        <v>594</v>
      </c>
      <c r="L200" s="7" t="s">
        <v>595</v>
      </c>
      <c r="M200" s="9">
        <v>11630</v>
      </c>
      <c r="N200" s="5" t="s">
        <v>43</v>
      </c>
      <c r="O200" s="31">
        <v>44354.9192514699</v>
      </c>
      <c r="P200" s="32">
        <v>44357.1794033218</v>
      </c>
      <c r="Q200" s="28" t="s">
        <v>44</v>
      </c>
      <c r="R200" s="29" t="s">
        <v>44</v>
      </c>
      <c r="S200" s="28" t="s">
        <v>70</v>
      </c>
      <c r="T200" s="28" t="s">
        <v>1094</v>
      </c>
      <c r="U200" s="5" t="s">
        <v>576</v>
      </c>
      <c r="V200" s="28" t="s">
        <v>1095</v>
      </c>
      <c r="W200" s="7" t="s">
        <v>44</v>
      </c>
      <c r="X200" s="7" t="s">
        <v>44</v>
      </c>
      <c r="Y200" s="5" t="s">
        <v>44</v>
      </c>
      <c r="Z200" s="5" t="s">
        <v>44</v>
      </c>
      <c r="AA200" s="6" t="s">
        <v>44</v>
      </c>
      <c r="AB200" s="6" t="s">
        <v>44</v>
      </c>
      <c r="AC200" s="6" t="s">
        <v>44</v>
      </c>
      <c r="AD200" s="6" t="s">
        <v>44</v>
      </c>
      <c r="AE200" s="6" t="s">
        <v>44</v>
      </c>
    </row>
    <row r="201">
      <c r="A201" s="28" t="s">
        <v>1096</v>
      </c>
      <c r="B201" s="6" t="s">
        <v>1097</v>
      </c>
      <c r="C201" s="6" t="s">
        <v>225</v>
      </c>
      <c r="D201" s="7" t="s">
        <v>1090</v>
      </c>
      <c r="E201" s="28" t="s">
        <v>1091</v>
      </c>
      <c r="F201" s="5" t="s">
        <v>570</v>
      </c>
      <c r="G201" s="6" t="s">
        <v>37</v>
      </c>
      <c r="H201" s="6" t="s">
        <v>1098</v>
      </c>
      <c r="I201" s="6" t="s">
        <v>1099</v>
      </c>
      <c r="J201" s="8" t="s">
        <v>593</v>
      </c>
      <c r="K201" s="5" t="s">
        <v>594</v>
      </c>
      <c r="L201" s="7" t="s">
        <v>595</v>
      </c>
      <c r="M201" s="9">
        <v>11430</v>
      </c>
      <c r="N201" s="5" t="s">
        <v>100</v>
      </c>
      <c r="O201" s="31">
        <v>44354.9192916319</v>
      </c>
      <c r="P201" s="32">
        <v>44357.1794078356</v>
      </c>
      <c r="Q201" s="28" t="s">
        <v>44</v>
      </c>
      <c r="R201" s="29" t="s">
        <v>1100</v>
      </c>
      <c r="S201" s="28" t="s">
        <v>70</v>
      </c>
      <c r="T201" s="28" t="s">
        <v>1101</v>
      </c>
      <c r="U201" s="5" t="s">
        <v>1102</v>
      </c>
      <c r="V201" s="28" t="s">
        <v>1103</v>
      </c>
      <c r="W201" s="7" t="s">
        <v>44</v>
      </c>
      <c r="X201" s="7" t="s">
        <v>44</v>
      </c>
      <c r="Y201" s="5" t="s">
        <v>44</v>
      </c>
      <c r="Z201" s="5" t="s">
        <v>44</v>
      </c>
      <c r="AA201" s="6" t="s">
        <v>44</v>
      </c>
      <c r="AB201" s="6" t="s">
        <v>44</v>
      </c>
      <c r="AC201" s="6" t="s">
        <v>44</v>
      </c>
      <c r="AD201" s="6" t="s">
        <v>44</v>
      </c>
      <c r="AE201" s="6" t="s">
        <v>44</v>
      </c>
    </row>
    <row r="202">
      <c r="A202" s="28" t="s">
        <v>1104</v>
      </c>
      <c r="B202" s="6" t="s">
        <v>1105</v>
      </c>
      <c r="C202" s="6" t="s">
        <v>225</v>
      </c>
      <c r="D202" s="7" t="s">
        <v>1090</v>
      </c>
      <c r="E202" s="28" t="s">
        <v>1091</v>
      </c>
      <c r="F202" s="5" t="s">
        <v>570</v>
      </c>
      <c r="G202" s="6" t="s">
        <v>37</v>
      </c>
      <c r="H202" s="6" t="s">
        <v>1106</v>
      </c>
      <c r="I202" s="6" t="s">
        <v>275</v>
      </c>
      <c r="J202" s="8" t="s">
        <v>593</v>
      </c>
      <c r="K202" s="5" t="s">
        <v>594</v>
      </c>
      <c r="L202" s="7" t="s">
        <v>595</v>
      </c>
      <c r="M202" s="9">
        <v>11640</v>
      </c>
      <c r="N202" s="5" t="s">
        <v>43</v>
      </c>
      <c r="O202" s="31">
        <v>44354.9193021181</v>
      </c>
      <c r="P202" s="32">
        <v>44357.1794116551</v>
      </c>
      <c r="Q202" s="28" t="s">
        <v>44</v>
      </c>
      <c r="R202" s="29" t="s">
        <v>44</v>
      </c>
      <c r="S202" s="28" t="s">
        <v>70</v>
      </c>
      <c r="T202" s="28" t="s">
        <v>1107</v>
      </c>
      <c r="U202" s="5" t="s">
        <v>597</v>
      </c>
      <c r="V202" s="28" t="s">
        <v>1108</v>
      </c>
      <c r="W202" s="7" t="s">
        <v>44</v>
      </c>
      <c r="X202" s="7" t="s">
        <v>44</v>
      </c>
      <c r="Y202" s="5" t="s">
        <v>44</v>
      </c>
      <c r="Z202" s="5" t="s">
        <v>44</v>
      </c>
      <c r="AA202" s="6" t="s">
        <v>44</v>
      </c>
      <c r="AB202" s="6" t="s">
        <v>44</v>
      </c>
      <c r="AC202" s="6" t="s">
        <v>44</v>
      </c>
      <c r="AD202" s="6" t="s">
        <v>44</v>
      </c>
      <c r="AE202" s="6" t="s">
        <v>44</v>
      </c>
    </row>
    <row r="203">
      <c r="A203" s="28" t="s">
        <v>1109</v>
      </c>
      <c r="B203" s="6" t="s">
        <v>1110</v>
      </c>
      <c r="C203" s="6" t="s">
        <v>225</v>
      </c>
      <c r="D203" s="7" t="s">
        <v>1090</v>
      </c>
      <c r="E203" s="28" t="s">
        <v>1091</v>
      </c>
      <c r="F203" s="5" t="s">
        <v>570</v>
      </c>
      <c r="G203" s="6" t="s">
        <v>79</v>
      </c>
      <c r="H203" s="6" t="s">
        <v>1111</v>
      </c>
      <c r="I203" s="6" t="s">
        <v>108</v>
      </c>
      <c r="J203" s="8" t="s">
        <v>572</v>
      </c>
      <c r="K203" s="5" t="s">
        <v>573</v>
      </c>
      <c r="L203" s="7" t="s">
        <v>574</v>
      </c>
      <c r="M203" s="9">
        <v>11410</v>
      </c>
      <c r="N203" s="5" t="s">
        <v>68</v>
      </c>
      <c r="O203" s="31">
        <v>44354.9193138889</v>
      </c>
      <c r="P203" s="32">
        <v>44357.1794163194</v>
      </c>
      <c r="Q203" s="28" t="s">
        <v>44</v>
      </c>
      <c r="R203" s="29" t="s">
        <v>44</v>
      </c>
      <c r="S203" s="28" t="s">
        <v>70</v>
      </c>
      <c r="T203" s="28" t="s">
        <v>1112</v>
      </c>
      <c r="U203" s="5" t="s">
        <v>576</v>
      </c>
      <c r="V203" s="28" t="s">
        <v>1113</v>
      </c>
      <c r="W203" s="7" t="s">
        <v>44</v>
      </c>
      <c r="X203" s="7" t="s">
        <v>44</v>
      </c>
      <c r="Y203" s="5" t="s">
        <v>44</v>
      </c>
      <c r="Z203" s="5" t="s">
        <v>44</v>
      </c>
      <c r="AA203" s="6" t="s">
        <v>44</v>
      </c>
      <c r="AB203" s="6" t="s">
        <v>44</v>
      </c>
      <c r="AC203" s="6" t="s">
        <v>44</v>
      </c>
      <c r="AD203" s="6" t="s">
        <v>44</v>
      </c>
      <c r="AE203" s="6" t="s">
        <v>44</v>
      </c>
    </row>
    <row r="204">
      <c r="A204" s="28" t="s">
        <v>1114</v>
      </c>
      <c r="B204" s="6" t="s">
        <v>1115</v>
      </c>
      <c r="C204" s="6" t="s">
        <v>225</v>
      </c>
      <c r="D204" s="7" t="s">
        <v>1090</v>
      </c>
      <c r="E204" s="28" t="s">
        <v>1091</v>
      </c>
      <c r="F204" s="5" t="s">
        <v>591</v>
      </c>
      <c r="G204" s="6" t="s">
        <v>79</v>
      </c>
      <c r="H204" s="6" t="s">
        <v>1116</v>
      </c>
      <c r="I204" s="6" t="s">
        <v>108</v>
      </c>
      <c r="J204" s="8" t="s">
        <v>572</v>
      </c>
      <c r="K204" s="5" t="s">
        <v>573</v>
      </c>
      <c r="L204" s="7" t="s">
        <v>574</v>
      </c>
      <c r="M204" s="9">
        <v>11420</v>
      </c>
      <c r="N204" s="5" t="s">
        <v>68</v>
      </c>
      <c r="O204" s="31">
        <v>44354.9193265394</v>
      </c>
      <c r="P204" s="32">
        <v>44357.1794195949</v>
      </c>
      <c r="Q204" s="28" t="s">
        <v>44</v>
      </c>
      <c r="R204" s="29" t="s">
        <v>44</v>
      </c>
      <c r="S204" s="28" t="s">
        <v>220</v>
      </c>
      <c r="T204" s="28" t="s">
        <v>1117</v>
      </c>
      <c r="U204" s="5" t="s">
        <v>576</v>
      </c>
      <c r="V204" s="28" t="s">
        <v>1118</v>
      </c>
      <c r="W204" s="7" t="s">
        <v>44</v>
      </c>
      <c r="X204" s="7" t="s">
        <v>44</v>
      </c>
      <c r="Y204" s="5" t="s">
        <v>44</v>
      </c>
      <c r="Z204" s="5" t="s">
        <v>44</v>
      </c>
      <c r="AA204" s="6" t="s">
        <v>44</v>
      </c>
      <c r="AB204" s="6" t="s">
        <v>44</v>
      </c>
      <c r="AC204" s="6" t="s">
        <v>44</v>
      </c>
      <c r="AD204" s="6" t="s">
        <v>44</v>
      </c>
      <c r="AE204" s="6" t="s">
        <v>44</v>
      </c>
    </row>
    <row r="205">
      <c r="A205" s="28" t="s">
        <v>1119</v>
      </c>
      <c r="B205" s="6" t="s">
        <v>1120</v>
      </c>
      <c r="C205" s="6" t="s">
        <v>225</v>
      </c>
      <c r="D205" s="7" t="s">
        <v>1090</v>
      </c>
      <c r="E205" s="28" t="s">
        <v>1091</v>
      </c>
      <c r="F205" s="5" t="s">
        <v>710</v>
      </c>
      <c r="G205" s="6" t="s">
        <v>37</v>
      </c>
      <c r="H205" s="6" t="s">
        <v>1121</v>
      </c>
      <c r="I205" s="6" t="s">
        <v>275</v>
      </c>
      <c r="J205" s="8" t="s">
        <v>1122</v>
      </c>
      <c r="K205" s="5" t="s">
        <v>1123</v>
      </c>
      <c r="L205" s="7" t="s">
        <v>1124</v>
      </c>
      <c r="M205" s="9">
        <v>11180</v>
      </c>
      <c r="N205" s="5" t="s">
        <v>43</v>
      </c>
      <c r="O205" s="31">
        <v>44354.9193356134</v>
      </c>
      <c r="P205" s="32">
        <v>44357.1794199421</v>
      </c>
      <c r="Q205" s="28" t="s">
        <v>44</v>
      </c>
      <c r="R205" s="29" t="s">
        <v>44</v>
      </c>
      <c r="S205" s="28" t="s">
        <v>44</v>
      </c>
      <c r="T205" s="28" t="s">
        <v>44</v>
      </c>
      <c r="U205" s="5" t="s">
        <v>44</v>
      </c>
      <c r="V205" s="28" t="s">
        <v>44</v>
      </c>
      <c r="W205" s="7" t="s">
        <v>44</v>
      </c>
      <c r="X205" s="7" t="s">
        <v>44</v>
      </c>
      <c r="Y205" s="5" t="s">
        <v>44</v>
      </c>
      <c r="Z205" s="5" t="s">
        <v>44</v>
      </c>
      <c r="AA205" s="6" t="s">
        <v>44</v>
      </c>
      <c r="AB205" s="6" t="s">
        <v>44</v>
      </c>
      <c r="AC205" s="6" t="s">
        <v>44</v>
      </c>
      <c r="AD205" s="6" t="s">
        <v>44</v>
      </c>
      <c r="AE205" s="6" t="s">
        <v>44</v>
      </c>
    </row>
    <row r="206">
      <c r="A206" s="28" t="s">
        <v>1125</v>
      </c>
      <c r="B206" s="6" t="s">
        <v>1126</v>
      </c>
      <c r="C206" s="6" t="s">
        <v>225</v>
      </c>
      <c r="D206" s="7" t="s">
        <v>1090</v>
      </c>
      <c r="E206" s="28" t="s">
        <v>1091</v>
      </c>
      <c r="F206" s="5" t="s">
        <v>710</v>
      </c>
      <c r="G206" s="6" t="s">
        <v>37</v>
      </c>
      <c r="H206" s="6" t="s">
        <v>1127</v>
      </c>
      <c r="I206" s="6" t="s">
        <v>275</v>
      </c>
      <c r="J206" s="8" t="s">
        <v>1122</v>
      </c>
      <c r="K206" s="5" t="s">
        <v>1123</v>
      </c>
      <c r="L206" s="7" t="s">
        <v>1124</v>
      </c>
      <c r="M206" s="9">
        <v>11190</v>
      </c>
      <c r="N206" s="5" t="s">
        <v>43</v>
      </c>
      <c r="O206" s="31">
        <v>44354.9193357639</v>
      </c>
      <c r="P206" s="32">
        <v>44357.1794201389</v>
      </c>
      <c r="Q206" s="28" t="s">
        <v>44</v>
      </c>
      <c r="R206" s="29" t="s">
        <v>44</v>
      </c>
      <c r="S206" s="28" t="s">
        <v>44</v>
      </c>
      <c r="T206" s="28" t="s">
        <v>44</v>
      </c>
      <c r="U206" s="5" t="s">
        <v>44</v>
      </c>
      <c r="V206" s="28" t="s">
        <v>44</v>
      </c>
      <c r="W206" s="7" t="s">
        <v>44</v>
      </c>
      <c r="X206" s="7" t="s">
        <v>44</v>
      </c>
      <c r="Y206" s="5" t="s">
        <v>44</v>
      </c>
      <c r="Z206" s="5" t="s">
        <v>44</v>
      </c>
      <c r="AA206" s="6" t="s">
        <v>44</v>
      </c>
      <c r="AB206" s="6" t="s">
        <v>44</v>
      </c>
      <c r="AC206" s="6" t="s">
        <v>44</v>
      </c>
      <c r="AD206" s="6" t="s">
        <v>44</v>
      </c>
      <c r="AE206" s="6" t="s">
        <v>44</v>
      </c>
    </row>
    <row r="207">
      <c r="A207" s="28" t="s">
        <v>1128</v>
      </c>
      <c r="B207" s="6" t="s">
        <v>1129</v>
      </c>
      <c r="C207" s="6" t="s">
        <v>225</v>
      </c>
      <c r="D207" s="7" t="s">
        <v>1090</v>
      </c>
      <c r="E207" s="28" t="s">
        <v>1091</v>
      </c>
      <c r="F207" s="5" t="s">
        <v>710</v>
      </c>
      <c r="G207" s="6" t="s">
        <v>37</v>
      </c>
      <c r="H207" s="6" t="s">
        <v>1130</v>
      </c>
      <c r="I207" s="6" t="s">
        <v>275</v>
      </c>
      <c r="J207" s="8" t="s">
        <v>1122</v>
      </c>
      <c r="K207" s="5" t="s">
        <v>1123</v>
      </c>
      <c r="L207" s="7" t="s">
        <v>1124</v>
      </c>
      <c r="M207" s="9">
        <v>11200</v>
      </c>
      <c r="N207" s="5" t="s">
        <v>43</v>
      </c>
      <c r="O207" s="31">
        <v>44354.9193357639</v>
      </c>
      <c r="P207" s="32">
        <v>44357.1794203356</v>
      </c>
      <c r="Q207" s="28" t="s">
        <v>44</v>
      </c>
      <c r="R207" s="29" t="s">
        <v>44</v>
      </c>
      <c r="S207" s="28" t="s">
        <v>44</v>
      </c>
      <c r="T207" s="28" t="s">
        <v>44</v>
      </c>
      <c r="U207" s="5" t="s">
        <v>44</v>
      </c>
      <c r="V207" s="28" t="s">
        <v>44</v>
      </c>
      <c r="W207" s="7" t="s">
        <v>44</v>
      </c>
      <c r="X207" s="7" t="s">
        <v>44</v>
      </c>
      <c r="Y207" s="5" t="s">
        <v>44</v>
      </c>
      <c r="Z207" s="5" t="s">
        <v>44</v>
      </c>
      <c r="AA207" s="6" t="s">
        <v>44</v>
      </c>
      <c r="AB207" s="6" t="s">
        <v>44</v>
      </c>
      <c r="AC207" s="6" t="s">
        <v>44</v>
      </c>
      <c r="AD207" s="6" t="s">
        <v>44</v>
      </c>
      <c r="AE207" s="6" t="s">
        <v>44</v>
      </c>
    </row>
    <row r="208">
      <c r="A208" s="28" t="s">
        <v>1131</v>
      </c>
      <c r="B208" s="6" t="s">
        <v>1132</v>
      </c>
      <c r="C208" s="6" t="s">
        <v>225</v>
      </c>
      <c r="D208" s="7" t="s">
        <v>1090</v>
      </c>
      <c r="E208" s="28" t="s">
        <v>1091</v>
      </c>
      <c r="F208" s="5" t="s">
        <v>710</v>
      </c>
      <c r="G208" s="6" t="s">
        <v>37</v>
      </c>
      <c r="H208" s="6" t="s">
        <v>1133</v>
      </c>
      <c r="I208" s="6" t="s">
        <v>275</v>
      </c>
      <c r="J208" s="8" t="s">
        <v>1122</v>
      </c>
      <c r="K208" s="5" t="s">
        <v>1123</v>
      </c>
      <c r="L208" s="7" t="s">
        <v>1124</v>
      </c>
      <c r="M208" s="9">
        <v>11210</v>
      </c>
      <c r="N208" s="5" t="s">
        <v>43</v>
      </c>
      <c r="O208" s="31">
        <v>44354.9193359607</v>
      </c>
      <c r="P208" s="32">
        <v>44357.1794204861</v>
      </c>
      <c r="Q208" s="28" t="s">
        <v>44</v>
      </c>
      <c r="R208" s="29" t="s">
        <v>44</v>
      </c>
      <c r="S208" s="28" t="s">
        <v>44</v>
      </c>
      <c r="T208" s="28" t="s">
        <v>44</v>
      </c>
      <c r="U208" s="5" t="s">
        <v>44</v>
      </c>
      <c r="V208" s="28" t="s">
        <v>44</v>
      </c>
      <c r="W208" s="7" t="s">
        <v>44</v>
      </c>
      <c r="X208" s="7" t="s">
        <v>44</v>
      </c>
      <c r="Y208" s="5" t="s">
        <v>44</v>
      </c>
      <c r="Z208" s="5" t="s">
        <v>44</v>
      </c>
      <c r="AA208" s="6" t="s">
        <v>44</v>
      </c>
      <c r="AB208" s="6" t="s">
        <v>44</v>
      </c>
      <c r="AC208" s="6" t="s">
        <v>44</v>
      </c>
      <c r="AD208" s="6" t="s">
        <v>44</v>
      </c>
      <c r="AE208" s="6" t="s">
        <v>44</v>
      </c>
    </row>
    <row r="209">
      <c r="A209" s="28" t="s">
        <v>1134</v>
      </c>
      <c r="B209" s="6" t="s">
        <v>1135</v>
      </c>
      <c r="C209" s="6" t="s">
        <v>225</v>
      </c>
      <c r="D209" s="7" t="s">
        <v>1090</v>
      </c>
      <c r="E209" s="28" t="s">
        <v>1091</v>
      </c>
      <c r="F209" s="5" t="s">
        <v>374</v>
      </c>
      <c r="G209" s="6" t="s">
        <v>37</v>
      </c>
      <c r="H209" s="6" t="s">
        <v>1136</v>
      </c>
      <c r="I209" s="6" t="s">
        <v>275</v>
      </c>
      <c r="J209" s="8" t="s">
        <v>376</v>
      </c>
      <c r="K209" s="5" t="s">
        <v>377</v>
      </c>
      <c r="L209" s="7" t="s">
        <v>378</v>
      </c>
      <c r="M209" s="9">
        <v>11160</v>
      </c>
      <c r="N209" s="5" t="s">
        <v>43</v>
      </c>
      <c r="O209" s="31">
        <v>44354.9193359607</v>
      </c>
      <c r="P209" s="32">
        <v>44357.1794208681</v>
      </c>
      <c r="Q209" s="28" t="s">
        <v>44</v>
      </c>
      <c r="R209" s="29" t="s">
        <v>44</v>
      </c>
      <c r="S209" s="28" t="s">
        <v>44</v>
      </c>
      <c r="T209" s="28" t="s">
        <v>44</v>
      </c>
      <c r="U209" s="5" t="s">
        <v>44</v>
      </c>
      <c r="V209" s="28" t="s">
        <v>1113</v>
      </c>
      <c r="W209" s="7" t="s">
        <v>44</v>
      </c>
      <c r="X209" s="7" t="s">
        <v>44</v>
      </c>
      <c r="Y209" s="5" t="s">
        <v>44</v>
      </c>
      <c r="Z209" s="5" t="s">
        <v>44</v>
      </c>
      <c r="AA209" s="6" t="s">
        <v>44</v>
      </c>
      <c r="AB209" s="6" t="s">
        <v>44</v>
      </c>
      <c r="AC209" s="6" t="s">
        <v>44</v>
      </c>
      <c r="AD209" s="6" t="s">
        <v>44</v>
      </c>
      <c r="AE209" s="6" t="s">
        <v>44</v>
      </c>
    </row>
    <row r="210">
      <c r="A210" s="28" t="s">
        <v>1137</v>
      </c>
      <c r="B210" s="6" t="s">
        <v>1138</v>
      </c>
      <c r="C210" s="6" t="s">
        <v>225</v>
      </c>
      <c r="D210" s="7" t="s">
        <v>1090</v>
      </c>
      <c r="E210" s="28" t="s">
        <v>1091</v>
      </c>
      <c r="F210" s="5" t="s">
        <v>374</v>
      </c>
      <c r="G210" s="6" t="s">
        <v>37</v>
      </c>
      <c r="H210" s="6" t="s">
        <v>1139</v>
      </c>
      <c r="I210" s="6" t="s">
        <v>275</v>
      </c>
      <c r="J210" s="8" t="s">
        <v>376</v>
      </c>
      <c r="K210" s="5" t="s">
        <v>377</v>
      </c>
      <c r="L210" s="7" t="s">
        <v>378</v>
      </c>
      <c r="M210" s="9">
        <v>11170</v>
      </c>
      <c r="N210" s="5" t="s">
        <v>43</v>
      </c>
      <c r="O210" s="31">
        <v>44354.9193361458</v>
      </c>
      <c r="P210" s="32">
        <v>44357.1806204051</v>
      </c>
      <c r="Q210" s="28" t="s">
        <v>44</v>
      </c>
      <c r="R210" s="29" t="s">
        <v>44</v>
      </c>
      <c r="S210" s="28" t="s">
        <v>44</v>
      </c>
      <c r="T210" s="28" t="s">
        <v>44</v>
      </c>
      <c r="U210" s="5" t="s">
        <v>44</v>
      </c>
      <c r="V210" s="28" t="s">
        <v>1140</v>
      </c>
      <c r="W210" s="7" t="s">
        <v>44</v>
      </c>
      <c r="X210" s="7" t="s">
        <v>44</v>
      </c>
      <c r="Y210" s="5" t="s">
        <v>44</v>
      </c>
      <c r="Z210" s="5" t="s">
        <v>44</v>
      </c>
      <c r="AA210" s="6" t="s">
        <v>44</v>
      </c>
      <c r="AB210" s="6" t="s">
        <v>44</v>
      </c>
      <c r="AC210" s="6" t="s">
        <v>44</v>
      </c>
      <c r="AD210" s="6" t="s">
        <v>44</v>
      </c>
      <c r="AE210" s="6" t="s">
        <v>44</v>
      </c>
    </row>
    <row r="211">
      <c r="A211" s="28" t="s">
        <v>1141</v>
      </c>
      <c r="B211" s="6" t="s">
        <v>1142</v>
      </c>
      <c r="C211" s="6" t="s">
        <v>225</v>
      </c>
      <c r="D211" s="7" t="s">
        <v>1090</v>
      </c>
      <c r="E211" s="28" t="s">
        <v>1091</v>
      </c>
      <c r="F211" s="5" t="s">
        <v>281</v>
      </c>
      <c r="G211" s="6" t="s">
        <v>37</v>
      </c>
      <c r="H211" s="6" t="s">
        <v>1143</v>
      </c>
      <c r="I211" s="6" t="s">
        <v>275</v>
      </c>
      <c r="J211" s="8" t="s">
        <v>1144</v>
      </c>
      <c r="K211" s="5" t="s">
        <v>1145</v>
      </c>
      <c r="L211" s="7" t="s">
        <v>1146</v>
      </c>
      <c r="M211" s="9">
        <v>12120</v>
      </c>
      <c r="N211" s="5" t="s">
        <v>43</v>
      </c>
      <c r="O211" s="31">
        <v>44354.9193363079</v>
      </c>
      <c r="P211" s="32">
        <v>44357.1806207986</v>
      </c>
      <c r="Q211" s="28" t="s">
        <v>44</v>
      </c>
      <c r="R211" s="29" t="s">
        <v>44</v>
      </c>
      <c r="S211" s="28" t="s">
        <v>44</v>
      </c>
      <c r="T211" s="28" t="s">
        <v>44</v>
      </c>
      <c r="U211" s="5" t="s">
        <v>44</v>
      </c>
      <c r="V211" s="28" t="s">
        <v>1147</v>
      </c>
      <c r="W211" s="7" t="s">
        <v>44</v>
      </c>
      <c r="X211" s="7" t="s">
        <v>44</v>
      </c>
      <c r="Y211" s="5" t="s">
        <v>44</v>
      </c>
      <c r="Z211" s="5" t="s">
        <v>44</v>
      </c>
      <c r="AA211" s="6" t="s">
        <v>44</v>
      </c>
      <c r="AB211" s="6" t="s">
        <v>44</v>
      </c>
      <c r="AC211" s="6" t="s">
        <v>44</v>
      </c>
      <c r="AD211" s="6" t="s">
        <v>44</v>
      </c>
      <c r="AE211" s="6" t="s">
        <v>44</v>
      </c>
    </row>
    <row r="212">
      <c r="A212" s="28" t="s">
        <v>1148</v>
      </c>
      <c r="B212" s="6" t="s">
        <v>1149</v>
      </c>
      <c r="C212" s="6" t="s">
        <v>225</v>
      </c>
      <c r="D212" s="7" t="s">
        <v>1090</v>
      </c>
      <c r="E212" s="28" t="s">
        <v>1091</v>
      </c>
      <c r="F212" s="5" t="s">
        <v>281</v>
      </c>
      <c r="G212" s="6" t="s">
        <v>37</v>
      </c>
      <c r="H212" s="6" t="s">
        <v>1150</v>
      </c>
      <c r="I212" s="6" t="s">
        <v>275</v>
      </c>
      <c r="J212" s="8" t="s">
        <v>1144</v>
      </c>
      <c r="K212" s="5" t="s">
        <v>1145</v>
      </c>
      <c r="L212" s="7" t="s">
        <v>1146</v>
      </c>
      <c r="M212" s="9">
        <v>12130</v>
      </c>
      <c r="N212" s="5" t="s">
        <v>43</v>
      </c>
      <c r="O212" s="31">
        <v>44354.9193364931</v>
      </c>
      <c r="P212" s="32">
        <v>44357.1806209491</v>
      </c>
      <c r="Q212" s="28" t="s">
        <v>44</v>
      </c>
      <c r="R212" s="29" t="s">
        <v>44</v>
      </c>
      <c r="S212" s="28" t="s">
        <v>44</v>
      </c>
      <c r="T212" s="28" t="s">
        <v>44</v>
      </c>
      <c r="U212" s="5" t="s">
        <v>44</v>
      </c>
      <c r="V212" s="28" t="s">
        <v>1151</v>
      </c>
      <c r="W212" s="7" t="s">
        <v>44</v>
      </c>
      <c r="X212" s="7" t="s">
        <v>44</v>
      </c>
      <c r="Y212" s="5" t="s">
        <v>44</v>
      </c>
      <c r="Z212" s="5" t="s">
        <v>44</v>
      </c>
      <c r="AA212" s="6" t="s">
        <v>44</v>
      </c>
      <c r="AB212" s="6" t="s">
        <v>44</v>
      </c>
      <c r="AC212" s="6" t="s">
        <v>44</v>
      </c>
      <c r="AD212" s="6" t="s">
        <v>44</v>
      </c>
      <c r="AE212" s="6" t="s">
        <v>44</v>
      </c>
    </row>
    <row r="213">
      <c r="A213" s="28" t="s">
        <v>1152</v>
      </c>
      <c r="B213" s="6" t="s">
        <v>1153</v>
      </c>
      <c r="C213" s="6" t="s">
        <v>225</v>
      </c>
      <c r="D213" s="7" t="s">
        <v>1090</v>
      </c>
      <c r="E213" s="28" t="s">
        <v>1091</v>
      </c>
      <c r="F213" s="5" t="s">
        <v>281</v>
      </c>
      <c r="G213" s="6" t="s">
        <v>37</v>
      </c>
      <c r="H213" s="6" t="s">
        <v>1154</v>
      </c>
      <c r="I213" s="6" t="s">
        <v>275</v>
      </c>
      <c r="J213" s="8" t="s">
        <v>1155</v>
      </c>
      <c r="K213" s="5" t="s">
        <v>1156</v>
      </c>
      <c r="L213" s="7" t="s">
        <v>1157</v>
      </c>
      <c r="M213" s="9">
        <v>12870</v>
      </c>
      <c r="N213" s="5" t="s">
        <v>43</v>
      </c>
      <c r="O213" s="31">
        <v>44354.9193366551</v>
      </c>
      <c r="P213" s="32">
        <v>44357.1806216782</v>
      </c>
      <c r="Q213" s="28" t="s">
        <v>44</v>
      </c>
      <c r="R213" s="29" t="s">
        <v>44</v>
      </c>
      <c r="S213" s="28" t="s">
        <v>44</v>
      </c>
      <c r="T213" s="28" t="s">
        <v>44</v>
      </c>
      <c r="U213" s="5" t="s">
        <v>44</v>
      </c>
      <c r="V213" s="28" t="s">
        <v>1140</v>
      </c>
      <c r="W213" s="7" t="s">
        <v>44</v>
      </c>
      <c r="X213" s="7" t="s">
        <v>44</v>
      </c>
      <c r="Y213" s="5" t="s">
        <v>44</v>
      </c>
      <c r="Z213" s="5" t="s">
        <v>44</v>
      </c>
      <c r="AA213" s="6" t="s">
        <v>44</v>
      </c>
      <c r="AB213" s="6" t="s">
        <v>44</v>
      </c>
      <c r="AC213" s="6" t="s">
        <v>44</v>
      </c>
      <c r="AD213" s="6" t="s">
        <v>44</v>
      </c>
      <c r="AE213" s="6" t="s">
        <v>44</v>
      </c>
    </row>
    <row r="214">
      <c r="A214" s="28" t="s">
        <v>1158</v>
      </c>
      <c r="B214" s="6" t="s">
        <v>1159</v>
      </c>
      <c r="C214" s="6" t="s">
        <v>225</v>
      </c>
      <c r="D214" s="7" t="s">
        <v>1090</v>
      </c>
      <c r="E214" s="28" t="s">
        <v>1091</v>
      </c>
      <c r="F214" s="5" t="s">
        <v>281</v>
      </c>
      <c r="G214" s="6" t="s">
        <v>37</v>
      </c>
      <c r="H214" s="6" t="s">
        <v>1160</v>
      </c>
      <c r="I214" s="6" t="s">
        <v>275</v>
      </c>
      <c r="J214" s="8" t="s">
        <v>1155</v>
      </c>
      <c r="K214" s="5" t="s">
        <v>1156</v>
      </c>
      <c r="L214" s="7" t="s">
        <v>1157</v>
      </c>
      <c r="M214" s="9">
        <v>12880</v>
      </c>
      <c r="N214" s="5" t="s">
        <v>43</v>
      </c>
      <c r="O214" s="31">
        <v>44354.9193366551</v>
      </c>
      <c r="P214" s="32">
        <v>44357.1806220718</v>
      </c>
      <c r="Q214" s="28" t="s">
        <v>44</v>
      </c>
      <c r="R214" s="29" t="s">
        <v>44</v>
      </c>
      <c r="S214" s="28" t="s">
        <v>44</v>
      </c>
      <c r="T214" s="28" t="s">
        <v>44</v>
      </c>
      <c r="U214" s="5" t="s">
        <v>44</v>
      </c>
      <c r="V214" s="28" t="s">
        <v>1095</v>
      </c>
      <c r="W214" s="7" t="s">
        <v>44</v>
      </c>
      <c r="X214" s="7" t="s">
        <v>44</v>
      </c>
      <c r="Y214" s="5" t="s">
        <v>44</v>
      </c>
      <c r="Z214" s="5" t="s">
        <v>44</v>
      </c>
      <c r="AA214" s="6" t="s">
        <v>44</v>
      </c>
      <c r="AB214" s="6" t="s">
        <v>44</v>
      </c>
      <c r="AC214" s="6" t="s">
        <v>44</v>
      </c>
      <c r="AD214" s="6" t="s">
        <v>44</v>
      </c>
      <c r="AE214" s="6" t="s">
        <v>44</v>
      </c>
    </row>
    <row r="215">
      <c r="A215" s="28" t="s">
        <v>1161</v>
      </c>
      <c r="B215" s="6" t="s">
        <v>1162</v>
      </c>
      <c r="C215" s="6" t="s">
        <v>225</v>
      </c>
      <c r="D215" s="7" t="s">
        <v>1090</v>
      </c>
      <c r="E215" s="28" t="s">
        <v>1091</v>
      </c>
      <c r="F215" s="5" t="s">
        <v>281</v>
      </c>
      <c r="G215" s="6" t="s">
        <v>37</v>
      </c>
      <c r="H215" s="6" t="s">
        <v>1163</v>
      </c>
      <c r="I215" s="6" t="s">
        <v>1164</v>
      </c>
      <c r="J215" s="8" t="s">
        <v>1155</v>
      </c>
      <c r="K215" s="5" t="s">
        <v>1156</v>
      </c>
      <c r="L215" s="7" t="s">
        <v>1157</v>
      </c>
      <c r="M215" s="9">
        <v>12890</v>
      </c>
      <c r="N215" s="5" t="s">
        <v>100</v>
      </c>
      <c r="O215" s="31">
        <v>44354.9193368403</v>
      </c>
      <c r="P215" s="32">
        <v>44357.1806222222</v>
      </c>
      <c r="Q215" s="28" t="s">
        <v>44</v>
      </c>
      <c r="R215" s="29" t="s">
        <v>1165</v>
      </c>
      <c r="S215" s="28" t="s">
        <v>44</v>
      </c>
      <c r="T215" s="28" t="s">
        <v>44</v>
      </c>
      <c r="U215" s="5" t="s">
        <v>44</v>
      </c>
      <c r="V215" s="28" t="s">
        <v>1166</v>
      </c>
      <c r="W215" s="7" t="s">
        <v>44</v>
      </c>
      <c r="X215" s="7" t="s">
        <v>44</v>
      </c>
      <c r="Y215" s="5" t="s">
        <v>44</v>
      </c>
      <c r="Z215" s="5" t="s">
        <v>44</v>
      </c>
      <c r="AA215" s="6" t="s">
        <v>44</v>
      </c>
      <c r="AB215" s="6" t="s">
        <v>44</v>
      </c>
      <c r="AC215" s="6" t="s">
        <v>44</v>
      </c>
      <c r="AD215" s="6" t="s">
        <v>44</v>
      </c>
      <c r="AE215" s="6" t="s">
        <v>44</v>
      </c>
    </row>
    <row r="216">
      <c r="A216" s="28" t="s">
        <v>1167</v>
      </c>
      <c r="B216" s="6" t="s">
        <v>1168</v>
      </c>
      <c r="C216" s="6" t="s">
        <v>225</v>
      </c>
      <c r="D216" s="7" t="s">
        <v>1090</v>
      </c>
      <c r="E216" s="28" t="s">
        <v>1091</v>
      </c>
      <c r="F216" s="5" t="s">
        <v>281</v>
      </c>
      <c r="G216" s="6" t="s">
        <v>37</v>
      </c>
      <c r="H216" s="6" t="s">
        <v>1169</v>
      </c>
      <c r="I216" s="6" t="s">
        <v>275</v>
      </c>
      <c r="J216" s="8" t="s">
        <v>1155</v>
      </c>
      <c r="K216" s="5" t="s">
        <v>1156</v>
      </c>
      <c r="L216" s="7" t="s">
        <v>1157</v>
      </c>
      <c r="M216" s="9">
        <v>12910</v>
      </c>
      <c r="N216" s="5" t="s">
        <v>43</v>
      </c>
      <c r="O216" s="31">
        <v>44354.919337037</v>
      </c>
      <c r="P216" s="32">
        <v>44357.1806227662</v>
      </c>
      <c r="Q216" s="28" t="s">
        <v>44</v>
      </c>
      <c r="R216" s="29" t="s">
        <v>44</v>
      </c>
      <c r="S216" s="28" t="s">
        <v>44</v>
      </c>
      <c r="T216" s="28" t="s">
        <v>44</v>
      </c>
      <c r="U216" s="5" t="s">
        <v>44</v>
      </c>
      <c r="V216" s="28" t="s">
        <v>1170</v>
      </c>
      <c r="W216" s="7" t="s">
        <v>44</v>
      </c>
      <c r="X216" s="7" t="s">
        <v>44</v>
      </c>
      <c r="Y216" s="5" t="s">
        <v>44</v>
      </c>
      <c r="Z216" s="5" t="s">
        <v>44</v>
      </c>
      <c r="AA216" s="6" t="s">
        <v>44</v>
      </c>
      <c r="AB216" s="6" t="s">
        <v>44</v>
      </c>
      <c r="AC216" s="6" t="s">
        <v>44</v>
      </c>
      <c r="AD216" s="6" t="s">
        <v>44</v>
      </c>
      <c r="AE216" s="6" t="s">
        <v>44</v>
      </c>
    </row>
    <row r="217">
      <c r="A217" s="28" t="s">
        <v>1171</v>
      </c>
      <c r="B217" s="6" t="s">
        <v>1172</v>
      </c>
      <c r="C217" s="6" t="s">
        <v>225</v>
      </c>
      <c r="D217" s="7" t="s">
        <v>1090</v>
      </c>
      <c r="E217" s="28" t="s">
        <v>1091</v>
      </c>
      <c r="F217" s="5" t="s">
        <v>281</v>
      </c>
      <c r="G217" s="6" t="s">
        <v>37</v>
      </c>
      <c r="H217" s="6" t="s">
        <v>1173</v>
      </c>
      <c r="I217" s="6" t="s">
        <v>275</v>
      </c>
      <c r="J217" s="8" t="s">
        <v>1155</v>
      </c>
      <c r="K217" s="5" t="s">
        <v>1156</v>
      </c>
      <c r="L217" s="7" t="s">
        <v>1157</v>
      </c>
      <c r="M217" s="9">
        <v>12920</v>
      </c>
      <c r="N217" s="5" t="s">
        <v>43</v>
      </c>
      <c r="O217" s="31">
        <v>44354.9193372338</v>
      </c>
      <c r="P217" s="32">
        <v>44357.1806229514</v>
      </c>
      <c r="Q217" s="28" t="s">
        <v>44</v>
      </c>
      <c r="R217" s="29" t="s">
        <v>44</v>
      </c>
      <c r="S217" s="28" t="s">
        <v>44</v>
      </c>
      <c r="T217" s="28" t="s">
        <v>44</v>
      </c>
      <c r="U217" s="5" t="s">
        <v>44</v>
      </c>
      <c r="V217" s="28" t="s">
        <v>1174</v>
      </c>
      <c r="W217" s="7" t="s">
        <v>44</v>
      </c>
      <c r="X217" s="7" t="s">
        <v>44</v>
      </c>
      <c r="Y217" s="5" t="s">
        <v>44</v>
      </c>
      <c r="Z217" s="5" t="s">
        <v>44</v>
      </c>
      <c r="AA217" s="6" t="s">
        <v>44</v>
      </c>
      <c r="AB217" s="6" t="s">
        <v>44</v>
      </c>
      <c r="AC217" s="6" t="s">
        <v>44</v>
      </c>
      <c r="AD217" s="6" t="s">
        <v>44</v>
      </c>
      <c r="AE217" s="6" t="s">
        <v>44</v>
      </c>
    </row>
    <row r="218">
      <c r="A218" s="28" t="s">
        <v>1175</v>
      </c>
      <c r="B218" s="6" t="s">
        <v>1176</v>
      </c>
      <c r="C218" s="6" t="s">
        <v>225</v>
      </c>
      <c r="D218" s="7" t="s">
        <v>1090</v>
      </c>
      <c r="E218" s="28" t="s">
        <v>1091</v>
      </c>
      <c r="F218" s="5" t="s">
        <v>281</v>
      </c>
      <c r="G218" s="6" t="s">
        <v>37</v>
      </c>
      <c r="H218" s="6" t="s">
        <v>1177</v>
      </c>
      <c r="I218" s="6" t="s">
        <v>275</v>
      </c>
      <c r="J218" s="8" t="s">
        <v>1155</v>
      </c>
      <c r="K218" s="5" t="s">
        <v>1156</v>
      </c>
      <c r="L218" s="7" t="s">
        <v>1157</v>
      </c>
      <c r="M218" s="9">
        <v>12930</v>
      </c>
      <c r="N218" s="5" t="s">
        <v>43</v>
      </c>
      <c r="O218" s="31">
        <v>44354.9193372338</v>
      </c>
      <c r="P218" s="32">
        <v>44357.1806231134</v>
      </c>
      <c r="Q218" s="28" t="s">
        <v>44</v>
      </c>
      <c r="R218" s="29" t="s">
        <v>44</v>
      </c>
      <c r="S218" s="28" t="s">
        <v>44</v>
      </c>
      <c r="T218" s="28" t="s">
        <v>44</v>
      </c>
      <c r="U218" s="5" t="s">
        <v>44</v>
      </c>
      <c r="V218" s="28" t="s">
        <v>1178</v>
      </c>
      <c r="W218" s="7" t="s">
        <v>44</v>
      </c>
      <c r="X218" s="7" t="s">
        <v>44</v>
      </c>
      <c r="Y218" s="5" t="s">
        <v>44</v>
      </c>
      <c r="Z218" s="5" t="s">
        <v>44</v>
      </c>
      <c r="AA218" s="6" t="s">
        <v>44</v>
      </c>
      <c r="AB218" s="6" t="s">
        <v>44</v>
      </c>
      <c r="AC218" s="6" t="s">
        <v>44</v>
      </c>
      <c r="AD218" s="6" t="s">
        <v>44</v>
      </c>
      <c r="AE218" s="6" t="s">
        <v>44</v>
      </c>
    </row>
    <row r="219">
      <c r="A219" s="28" t="s">
        <v>1179</v>
      </c>
      <c r="B219" s="6" t="s">
        <v>1180</v>
      </c>
      <c r="C219" s="6" t="s">
        <v>225</v>
      </c>
      <c r="D219" s="7" t="s">
        <v>1090</v>
      </c>
      <c r="E219" s="28" t="s">
        <v>1091</v>
      </c>
      <c r="F219" s="5" t="s">
        <v>281</v>
      </c>
      <c r="G219" s="6" t="s">
        <v>37</v>
      </c>
      <c r="H219" s="6" t="s">
        <v>1181</v>
      </c>
      <c r="I219" s="6" t="s">
        <v>275</v>
      </c>
      <c r="J219" s="8" t="s">
        <v>1144</v>
      </c>
      <c r="K219" s="5" t="s">
        <v>1145</v>
      </c>
      <c r="L219" s="7" t="s">
        <v>1146</v>
      </c>
      <c r="M219" s="9">
        <v>12140</v>
      </c>
      <c r="N219" s="5" t="s">
        <v>43</v>
      </c>
      <c r="O219" s="31">
        <v>44354.946778125</v>
      </c>
      <c r="P219" s="32">
        <v>44357.1806232986</v>
      </c>
      <c r="Q219" s="28" t="s">
        <v>44</v>
      </c>
      <c r="R219" s="29" t="s">
        <v>44</v>
      </c>
      <c r="S219" s="28" t="s">
        <v>295</v>
      </c>
      <c r="T219" s="28" t="s">
        <v>44</v>
      </c>
      <c r="U219" s="5" t="s">
        <v>44</v>
      </c>
      <c r="V219" s="28" t="s">
        <v>1182</v>
      </c>
      <c r="W219" s="7" t="s">
        <v>44</v>
      </c>
      <c r="X219" s="7" t="s">
        <v>44</v>
      </c>
      <c r="Y219" s="5" t="s">
        <v>44</v>
      </c>
      <c r="Z219" s="5" t="s">
        <v>44</v>
      </c>
      <c r="AA219" s="6" t="s">
        <v>44</v>
      </c>
      <c r="AB219" s="6" t="s">
        <v>44</v>
      </c>
      <c r="AC219" s="6" t="s">
        <v>44</v>
      </c>
      <c r="AD219" s="6" t="s">
        <v>44</v>
      </c>
      <c r="AE219" s="6" t="s">
        <v>44</v>
      </c>
    </row>
    <row r="220">
      <c r="A220" s="28" t="s">
        <v>1183</v>
      </c>
      <c r="B220" s="6" t="s">
        <v>1184</v>
      </c>
      <c r="C220" s="6" t="s">
        <v>1185</v>
      </c>
      <c r="D220" s="7" t="s">
        <v>1186</v>
      </c>
      <c r="E220" s="28" t="s">
        <v>1187</v>
      </c>
      <c r="F220" s="5" t="s">
        <v>22</v>
      </c>
      <c r="G220" s="6" t="s">
        <v>37</v>
      </c>
      <c r="H220" s="6" t="s">
        <v>1188</v>
      </c>
      <c r="I220" s="6" t="s">
        <v>1189</v>
      </c>
      <c r="J220" s="8" t="s">
        <v>758</v>
      </c>
      <c r="K220" s="5" t="s">
        <v>759</v>
      </c>
      <c r="L220" s="7" t="s">
        <v>760</v>
      </c>
      <c r="M220" s="9">
        <v>12000</v>
      </c>
      <c r="N220" s="5" t="s">
        <v>100</v>
      </c>
      <c r="O220" s="31">
        <v>44355.3708203357</v>
      </c>
      <c r="P220" s="32">
        <v>44355.4286798958</v>
      </c>
      <c r="Q220" s="28" t="s">
        <v>44</v>
      </c>
      <c r="R220" s="29" t="s">
        <v>1190</v>
      </c>
      <c r="S220" s="28" t="s">
        <v>295</v>
      </c>
      <c r="T220" s="28" t="s">
        <v>351</v>
      </c>
      <c r="U220" s="5" t="s">
        <v>1191</v>
      </c>
      <c r="V220" s="28" t="s">
        <v>797</v>
      </c>
      <c r="W220" s="7" t="s">
        <v>1192</v>
      </c>
      <c r="X220" s="7" t="s">
        <v>44</v>
      </c>
      <c r="Y220" s="5" t="s">
        <v>360</v>
      </c>
      <c r="Z220" s="5" t="s">
        <v>44</v>
      </c>
      <c r="AA220" s="6" t="s">
        <v>44</v>
      </c>
      <c r="AB220" s="6" t="s">
        <v>44</v>
      </c>
      <c r="AC220" s="6" t="s">
        <v>44</v>
      </c>
      <c r="AD220" s="6" t="s">
        <v>44</v>
      </c>
      <c r="AE220" s="6" t="s">
        <v>44</v>
      </c>
    </row>
    <row r="221">
      <c r="A221" s="28" t="s">
        <v>1193</v>
      </c>
      <c r="B221" s="6" t="s">
        <v>1194</v>
      </c>
      <c r="C221" s="6" t="s">
        <v>1195</v>
      </c>
      <c r="D221" s="7" t="s">
        <v>1196</v>
      </c>
      <c r="E221" s="28" t="s">
        <v>1197</v>
      </c>
      <c r="F221" s="5" t="s">
        <v>1198</v>
      </c>
      <c r="G221" s="6" t="s">
        <v>366</v>
      </c>
      <c r="H221" s="6" t="s">
        <v>1194</v>
      </c>
      <c r="I221" s="6" t="s">
        <v>189</v>
      </c>
      <c r="J221" s="8" t="s">
        <v>1199</v>
      </c>
      <c r="K221" s="5" t="s">
        <v>1200</v>
      </c>
      <c r="L221" s="7" t="s">
        <v>1201</v>
      </c>
      <c r="M221" s="9">
        <v>13050</v>
      </c>
      <c r="N221" s="5" t="s">
        <v>68</v>
      </c>
      <c r="O221" s="31">
        <v>44355.3934533218</v>
      </c>
      <c r="P221" s="32">
        <v>44361.4114015046</v>
      </c>
      <c r="Q221" s="28" t="s">
        <v>44</v>
      </c>
      <c r="R221" s="29" t="s">
        <v>44</v>
      </c>
      <c r="S221" s="28" t="s">
        <v>44</v>
      </c>
      <c r="T221" s="28" t="s">
        <v>44</v>
      </c>
      <c r="U221" s="5" t="s">
        <v>44</v>
      </c>
      <c r="V221" s="28" t="s">
        <v>44</v>
      </c>
      <c r="W221" s="7" t="s">
        <v>44</v>
      </c>
      <c r="X221" s="7" t="s">
        <v>44</v>
      </c>
      <c r="Y221" s="5" t="s">
        <v>44</v>
      </c>
      <c r="Z221" s="5" t="s">
        <v>44</v>
      </c>
      <c r="AA221" s="6" t="s">
        <v>44</v>
      </c>
      <c r="AB221" s="6" t="s">
        <v>44</v>
      </c>
      <c r="AC221" s="6" t="s">
        <v>44</v>
      </c>
      <c r="AD221" s="6" t="s">
        <v>44</v>
      </c>
      <c r="AE221" s="6" t="s">
        <v>44</v>
      </c>
    </row>
    <row r="222">
      <c r="A222" s="28" t="s">
        <v>1202</v>
      </c>
      <c r="B222" s="6" t="s">
        <v>1203</v>
      </c>
      <c r="C222" s="6" t="s">
        <v>1195</v>
      </c>
      <c r="D222" s="7" t="s">
        <v>1196</v>
      </c>
      <c r="E222" s="28" t="s">
        <v>1197</v>
      </c>
      <c r="F222" s="5" t="s">
        <v>1204</v>
      </c>
      <c r="G222" s="6" t="s">
        <v>37</v>
      </c>
      <c r="H222" s="6" t="s">
        <v>1203</v>
      </c>
      <c r="I222" s="6" t="s">
        <v>1205</v>
      </c>
      <c r="J222" s="8" t="s">
        <v>328</v>
      </c>
      <c r="K222" s="5" t="s">
        <v>329</v>
      </c>
      <c r="L222" s="7" t="s">
        <v>330</v>
      </c>
      <c r="M222" s="9">
        <v>13110</v>
      </c>
      <c r="N222" s="5" t="s">
        <v>100</v>
      </c>
      <c r="O222" s="31">
        <v>44355.3940877315</v>
      </c>
      <c r="P222" s="32">
        <v>44356.6122149653</v>
      </c>
      <c r="Q222" s="28" t="s">
        <v>44</v>
      </c>
      <c r="R222" s="29" t="s">
        <v>1206</v>
      </c>
      <c r="S222" s="28" t="s">
        <v>44</v>
      </c>
      <c r="T222" s="28" t="s">
        <v>44</v>
      </c>
      <c r="U222" s="5" t="s">
        <v>44</v>
      </c>
      <c r="V222" s="28" t="s">
        <v>44</v>
      </c>
      <c r="W222" s="7" t="s">
        <v>44</v>
      </c>
      <c r="X222" s="7" t="s">
        <v>44</v>
      </c>
      <c r="Y222" s="5" t="s">
        <v>44</v>
      </c>
      <c r="Z222" s="5" t="s">
        <v>44</v>
      </c>
      <c r="AA222" s="6" t="s">
        <v>44</v>
      </c>
      <c r="AB222" s="6" t="s">
        <v>44</v>
      </c>
      <c r="AC222" s="6" t="s">
        <v>44</v>
      </c>
      <c r="AD222" s="6" t="s">
        <v>44</v>
      </c>
      <c r="AE222" s="6" t="s">
        <v>44</v>
      </c>
    </row>
    <row r="223">
      <c r="A223" s="28" t="s">
        <v>1207</v>
      </c>
      <c r="B223" s="6" t="s">
        <v>1208</v>
      </c>
      <c r="C223" s="6" t="s">
        <v>1209</v>
      </c>
      <c r="D223" s="7" t="s">
        <v>1196</v>
      </c>
      <c r="E223" s="28" t="s">
        <v>1197</v>
      </c>
      <c r="F223" s="5" t="s">
        <v>1204</v>
      </c>
      <c r="G223" s="6" t="s">
        <v>37</v>
      </c>
      <c r="H223" s="6" t="s">
        <v>1208</v>
      </c>
      <c r="I223" s="6" t="s">
        <v>1210</v>
      </c>
      <c r="J223" s="8" t="s">
        <v>328</v>
      </c>
      <c r="K223" s="5" t="s">
        <v>329</v>
      </c>
      <c r="L223" s="7" t="s">
        <v>330</v>
      </c>
      <c r="M223" s="9">
        <v>13130</v>
      </c>
      <c r="N223" s="5" t="s">
        <v>100</v>
      </c>
      <c r="O223" s="31">
        <v>44355.3949282755</v>
      </c>
      <c r="P223" s="32">
        <v>44356.6122153588</v>
      </c>
      <c r="Q223" s="28" t="s">
        <v>44</v>
      </c>
      <c r="R223" s="29" t="s">
        <v>1211</v>
      </c>
      <c r="S223" s="28" t="s">
        <v>44</v>
      </c>
      <c r="T223" s="28" t="s">
        <v>44</v>
      </c>
      <c r="U223" s="5" t="s">
        <v>44</v>
      </c>
      <c r="V223" s="28" t="s">
        <v>44</v>
      </c>
      <c r="W223" s="7" t="s">
        <v>44</v>
      </c>
      <c r="X223" s="7" t="s">
        <v>44</v>
      </c>
      <c r="Y223" s="5" t="s">
        <v>44</v>
      </c>
      <c r="Z223" s="5" t="s">
        <v>44</v>
      </c>
      <c r="AA223" s="6" t="s">
        <v>44</v>
      </c>
      <c r="AB223" s="6" t="s">
        <v>44</v>
      </c>
      <c r="AC223" s="6" t="s">
        <v>44</v>
      </c>
      <c r="AD223" s="6" t="s">
        <v>44</v>
      </c>
      <c r="AE223" s="6" t="s">
        <v>44</v>
      </c>
    </row>
    <row r="224">
      <c r="A224" s="28" t="s">
        <v>1212</v>
      </c>
      <c r="B224" s="6" t="s">
        <v>1213</v>
      </c>
      <c r="C224" s="6" t="s">
        <v>1195</v>
      </c>
      <c r="D224" s="7" t="s">
        <v>1196</v>
      </c>
      <c r="E224" s="28" t="s">
        <v>1197</v>
      </c>
      <c r="F224" s="5" t="s">
        <v>1204</v>
      </c>
      <c r="G224" s="6" t="s">
        <v>79</v>
      </c>
      <c r="H224" s="6" t="s">
        <v>1213</v>
      </c>
      <c r="I224" s="6" t="s">
        <v>189</v>
      </c>
      <c r="J224" s="8" t="s">
        <v>328</v>
      </c>
      <c r="K224" s="5" t="s">
        <v>329</v>
      </c>
      <c r="L224" s="7" t="s">
        <v>330</v>
      </c>
      <c r="M224" s="9">
        <v>13150</v>
      </c>
      <c r="N224" s="5" t="s">
        <v>68</v>
      </c>
      <c r="O224" s="31">
        <v>44355.3954792477</v>
      </c>
      <c r="P224" s="32">
        <v>44356.6122225694</v>
      </c>
      <c r="Q224" s="28" t="s">
        <v>44</v>
      </c>
      <c r="R224" s="29" t="s">
        <v>44</v>
      </c>
      <c r="S224" s="28" t="s">
        <v>44</v>
      </c>
      <c r="T224" s="28" t="s">
        <v>44</v>
      </c>
      <c r="U224" s="5" t="s">
        <v>44</v>
      </c>
      <c r="V224" s="28" t="s">
        <v>44</v>
      </c>
      <c r="W224" s="7" t="s">
        <v>44</v>
      </c>
      <c r="X224" s="7" t="s">
        <v>44</v>
      </c>
      <c r="Y224" s="5" t="s">
        <v>44</v>
      </c>
      <c r="Z224" s="5" t="s">
        <v>44</v>
      </c>
      <c r="AA224" s="6" t="s">
        <v>44</v>
      </c>
      <c r="AB224" s="6" t="s">
        <v>44</v>
      </c>
      <c r="AC224" s="6" t="s">
        <v>44</v>
      </c>
      <c r="AD224" s="6" t="s">
        <v>44</v>
      </c>
      <c r="AE224" s="6" t="s">
        <v>44</v>
      </c>
    </row>
    <row r="225">
      <c r="A225" s="28" t="s">
        <v>1214</v>
      </c>
      <c r="B225" s="6" t="s">
        <v>1215</v>
      </c>
      <c r="C225" s="6" t="s">
        <v>1195</v>
      </c>
      <c r="D225" s="7" t="s">
        <v>1196</v>
      </c>
      <c r="E225" s="28" t="s">
        <v>1197</v>
      </c>
      <c r="F225" s="5" t="s">
        <v>591</v>
      </c>
      <c r="G225" s="6" t="s">
        <v>37</v>
      </c>
      <c r="H225" s="6" t="s">
        <v>1215</v>
      </c>
      <c r="I225" s="6" t="s">
        <v>1216</v>
      </c>
      <c r="J225" s="8" t="s">
        <v>1217</v>
      </c>
      <c r="K225" s="5" t="s">
        <v>1218</v>
      </c>
      <c r="L225" s="7" t="s">
        <v>1219</v>
      </c>
      <c r="M225" s="9">
        <v>13060</v>
      </c>
      <c r="N225" s="5" t="s">
        <v>43</v>
      </c>
      <c r="O225" s="31">
        <v>44355.3962416319</v>
      </c>
      <c r="P225" s="32">
        <v>44356.6122218403</v>
      </c>
      <c r="Q225" s="28" t="s">
        <v>44</v>
      </c>
      <c r="R225" s="29" t="s">
        <v>44</v>
      </c>
      <c r="S225" s="28" t="s">
        <v>295</v>
      </c>
      <c r="T225" s="28" t="s">
        <v>1220</v>
      </c>
      <c r="U225" s="5" t="s">
        <v>597</v>
      </c>
      <c r="V225" s="28" t="s">
        <v>797</v>
      </c>
      <c r="W225" s="7" t="s">
        <v>44</v>
      </c>
      <c r="X225" s="7" t="s">
        <v>44</v>
      </c>
      <c r="Y225" s="5" t="s">
        <v>44</v>
      </c>
      <c r="Z225" s="5" t="s">
        <v>44</v>
      </c>
      <c r="AA225" s="6" t="s">
        <v>44</v>
      </c>
      <c r="AB225" s="6" t="s">
        <v>44</v>
      </c>
      <c r="AC225" s="6" t="s">
        <v>44</v>
      </c>
      <c r="AD225" s="6" t="s">
        <v>44</v>
      </c>
      <c r="AE225" s="6" t="s">
        <v>44</v>
      </c>
    </row>
    <row r="226">
      <c r="A226" s="28" t="s">
        <v>1221</v>
      </c>
      <c r="B226" s="6" t="s">
        <v>1222</v>
      </c>
      <c r="C226" s="6" t="s">
        <v>1223</v>
      </c>
      <c r="D226" s="7" t="s">
        <v>1224</v>
      </c>
      <c r="E226" s="28" t="s">
        <v>1225</v>
      </c>
      <c r="F226" s="5" t="s">
        <v>22</v>
      </c>
      <c r="G226" s="6" t="s">
        <v>37</v>
      </c>
      <c r="H226" s="6" t="s">
        <v>1226</v>
      </c>
      <c r="I226" s="6" t="s">
        <v>1227</v>
      </c>
      <c r="J226" s="8" t="s">
        <v>438</v>
      </c>
      <c r="K226" s="5" t="s">
        <v>439</v>
      </c>
      <c r="L226" s="7" t="s">
        <v>440</v>
      </c>
      <c r="M226" s="9">
        <v>11740</v>
      </c>
      <c r="N226" s="5" t="s">
        <v>100</v>
      </c>
      <c r="O226" s="31">
        <v>44355.4038348032</v>
      </c>
      <c r="P226" s="32">
        <v>44355.4088614236</v>
      </c>
      <c r="Q226" s="28" t="s">
        <v>44</v>
      </c>
      <c r="R226" s="29" t="s">
        <v>1228</v>
      </c>
      <c r="S226" s="28" t="s">
        <v>70</v>
      </c>
      <c r="T226" s="28" t="s">
        <v>607</v>
      </c>
      <c r="U226" s="5" t="s">
        <v>332</v>
      </c>
      <c r="V226" s="28" t="s">
        <v>1229</v>
      </c>
      <c r="W226" s="7" t="s">
        <v>1230</v>
      </c>
      <c r="X226" s="7" t="s">
        <v>44</v>
      </c>
      <c r="Y226" s="5" t="s">
        <v>1231</v>
      </c>
      <c r="Z226" s="5" t="s">
        <v>44</v>
      </c>
      <c r="AA226" s="6" t="s">
        <v>44</v>
      </c>
      <c r="AB226" s="6" t="s">
        <v>44</v>
      </c>
      <c r="AC226" s="6" t="s">
        <v>44</v>
      </c>
      <c r="AD226" s="6" t="s">
        <v>44</v>
      </c>
      <c r="AE226" s="6" t="s">
        <v>44</v>
      </c>
    </row>
    <row r="227">
      <c r="A227" s="28" t="s">
        <v>1232</v>
      </c>
      <c r="B227" s="6" t="s">
        <v>1233</v>
      </c>
      <c r="C227" s="6" t="s">
        <v>58</v>
      </c>
      <c r="D227" s="7" t="s">
        <v>1196</v>
      </c>
      <c r="E227" s="28" t="s">
        <v>1197</v>
      </c>
      <c r="F227" s="5" t="s">
        <v>281</v>
      </c>
      <c r="G227" s="6" t="s">
        <v>37</v>
      </c>
      <c r="H227" s="6" t="s">
        <v>1234</v>
      </c>
      <c r="I227" s="6" t="s">
        <v>275</v>
      </c>
      <c r="J227" s="8" t="s">
        <v>1235</v>
      </c>
      <c r="K227" s="5" t="s">
        <v>1236</v>
      </c>
      <c r="L227" s="7" t="s">
        <v>1237</v>
      </c>
      <c r="M227" s="9">
        <v>12150</v>
      </c>
      <c r="N227" s="5" t="s">
        <v>43</v>
      </c>
      <c r="O227" s="31">
        <v>44355.4855693287</v>
      </c>
      <c r="P227" s="32">
        <v>44355.6024167014</v>
      </c>
      <c r="Q227" s="28" t="s">
        <v>44</v>
      </c>
      <c r="R227" s="29" t="s">
        <v>44</v>
      </c>
      <c r="S227" s="28" t="s">
        <v>44</v>
      </c>
      <c r="T227" s="28" t="s">
        <v>44</v>
      </c>
      <c r="U227" s="5" t="s">
        <v>44</v>
      </c>
      <c r="V227" s="28" t="s">
        <v>44</v>
      </c>
      <c r="W227" s="7" t="s">
        <v>44</v>
      </c>
      <c r="X227" s="7" t="s">
        <v>44</v>
      </c>
      <c r="Y227" s="5" t="s">
        <v>44</v>
      </c>
      <c r="Z227" s="5" t="s">
        <v>44</v>
      </c>
      <c r="AA227" s="6" t="s">
        <v>44</v>
      </c>
      <c r="AB227" s="6" t="s">
        <v>44</v>
      </c>
      <c r="AC227" s="6" t="s">
        <v>44</v>
      </c>
      <c r="AD227" s="6" t="s">
        <v>44</v>
      </c>
      <c r="AE227" s="6" t="s">
        <v>44</v>
      </c>
    </row>
    <row r="228">
      <c r="A228" s="28" t="s">
        <v>1238</v>
      </c>
      <c r="B228" s="6" t="s">
        <v>1239</v>
      </c>
      <c r="C228" s="6" t="s">
        <v>58</v>
      </c>
      <c r="D228" s="7" t="s">
        <v>1196</v>
      </c>
      <c r="E228" s="28" t="s">
        <v>1197</v>
      </c>
      <c r="F228" s="5" t="s">
        <v>281</v>
      </c>
      <c r="G228" s="6" t="s">
        <v>37</v>
      </c>
      <c r="H228" s="6" t="s">
        <v>1240</v>
      </c>
      <c r="I228" s="6" t="s">
        <v>275</v>
      </c>
      <c r="J228" s="8" t="s">
        <v>1235</v>
      </c>
      <c r="K228" s="5" t="s">
        <v>1236</v>
      </c>
      <c r="L228" s="7" t="s">
        <v>1237</v>
      </c>
      <c r="M228" s="9">
        <v>12160</v>
      </c>
      <c r="N228" s="5" t="s">
        <v>43</v>
      </c>
      <c r="O228" s="31">
        <v>44355.4861275116</v>
      </c>
      <c r="P228" s="32">
        <v>44355.6024168634</v>
      </c>
      <c r="Q228" s="28" t="s">
        <v>44</v>
      </c>
      <c r="R228" s="29" t="s">
        <v>44</v>
      </c>
      <c r="S228" s="28" t="s">
        <v>44</v>
      </c>
      <c r="T228" s="28" t="s">
        <v>44</v>
      </c>
      <c r="U228" s="5" t="s">
        <v>44</v>
      </c>
      <c r="V228" s="28" t="s">
        <v>44</v>
      </c>
      <c r="W228" s="7" t="s">
        <v>44</v>
      </c>
      <c r="X228" s="7" t="s">
        <v>44</v>
      </c>
      <c r="Y228" s="5" t="s">
        <v>44</v>
      </c>
      <c r="Z228" s="5" t="s">
        <v>44</v>
      </c>
      <c r="AA228" s="6" t="s">
        <v>44</v>
      </c>
      <c r="AB228" s="6" t="s">
        <v>44</v>
      </c>
      <c r="AC228" s="6" t="s">
        <v>44</v>
      </c>
      <c r="AD228" s="6" t="s">
        <v>44</v>
      </c>
      <c r="AE228" s="6" t="s">
        <v>44</v>
      </c>
    </row>
    <row r="229">
      <c r="A229" s="28" t="s">
        <v>1241</v>
      </c>
      <c r="B229" s="6" t="s">
        <v>1242</v>
      </c>
      <c r="C229" s="6" t="s">
        <v>1243</v>
      </c>
      <c r="D229" s="7" t="s">
        <v>1244</v>
      </c>
      <c r="E229" s="28" t="s">
        <v>1245</v>
      </c>
      <c r="F229" s="5" t="s">
        <v>50</v>
      </c>
      <c r="G229" s="6" t="s">
        <v>366</v>
      </c>
      <c r="H229" s="6" t="s">
        <v>1242</v>
      </c>
      <c r="I229" s="6" t="s">
        <v>1246</v>
      </c>
      <c r="J229" s="8" t="s">
        <v>1247</v>
      </c>
      <c r="K229" s="5" t="s">
        <v>1248</v>
      </c>
      <c r="L229" s="7" t="s">
        <v>1249</v>
      </c>
      <c r="M229" s="9">
        <v>10630</v>
      </c>
      <c r="N229" s="5" t="s">
        <v>68</v>
      </c>
      <c r="O229" s="31">
        <v>44355.4874344097</v>
      </c>
      <c r="P229" s="32">
        <v>44356.7401978819</v>
      </c>
      <c r="Q229" s="28" t="s">
        <v>44</v>
      </c>
      <c r="R229" s="29" t="s">
        <v>44</v>
      </c>
      <c r="S229" s="28" t="s">
        <v>44</v>
      </c>
      <c r="T229" s="28" t="s">
        <v>44</v>
      </c>
      <c r="U229" s="5" t="s">
        <v>44</v>
      </c>
      <c r="V229" s="28" t="s">
        <v>44</v>
      </c>
      <c r="W229" s="7" t="s">
        <v>44</v>
      </c>
      <c r="X229" s="7" t="s">
        <v>44</v>
      </c>
      <c r="Y229" s="5" t="s">
        <v>44</v>
      </c>
      <c r="Z229" s="5" t="s">
        <v>44</v>
      </c>
      <c r="AA229" s="6" t="s">
        <v>44</v>
      </c>
      <c r="AB229" s="6" t="s">
        <v>44</v>
      </c>
      <c r="AC229" s="6" t="s">
        <v>44</v>
      </c>
      <c r="AD229" s="6" t="s">
        <v>44</v>
      </c>
      <c r="AE229" s="6" t="s">
        <v>44</v>
      </c>
    </row>
    <row r="230">
      <c r="A230" s="28" t="s">
        <v>1250</v>
      </c>
      <c r="B230" s="6" t="s">
        <v>1251</v>
      </c>
      <c r="C230" s="6" t="s">
        <v>58</v>
      </c>
      <c r="D230" s="7" t="s">
        <v>1196</v>
      </c>
      <c r="E230" s="28" t="s">
        <v>1197</v>
      </c>
      <c r="F230" s="5" t="s">
        <v>281</v>
      </c>
      <c r="G230" s="6" t="s">
        <v>37</v>
      </c>
      <c r="H230" s="6" t="s">
        <v>1252</v>
      </c>
      <c r="I230" s="6" t="s">
        <v>275</v>
      </c>
      <c r="J230" s="8" t="s">
        <v>1235</v>
      </c>
      <c r="K230" s="5" t="s">
        <v>1236</v>
      </c>
      <c r="L230" s="7" t="s">
        <v>1237</v>
      </c>
      <c r="M230" s="9">
        <v>12170</v>
      </c>
      <c r="N230" s="5" t="s">
        <v>43</v>
      </c>
      <c r="O230" s="31">
        <v>44355.4880704514</v>
      </c>
      <c r="P230" s="32">
        <v>44355.6024170486</v>
      </c>
      <c r="Q230" s="28" t="s">
        <v>44</v>
      </c>
      <c r="R230" s="29" t="s">
        <v>44</v>
      </c>
      <c r="S230" s="28" t="s">
        <v>44</v>
      </c>
      <c r="T230" s="28" t="s">
        <v>44</v>
      </c>
      <c r="U230" s="5" t="s">
        <v>44</v>
      </c>
      <c r="V230" s="28" t="s">
        <v>44</v>
      </c>
      <c r="W230" s="7" t="s">
        <v>44</v>
      </c>
      <c r="X230" s="7" t="s">
        <v>44</v>
      </c>
      <c r="Y230" s="5" t="s">
        <v>44</v>
      </c>
      <c r="Z230" s="5" t="s">
        <v>44</v>
      </c>
      <c r="AA230" s="6" t="s">
        <v>44</v>
      </c>
      <c r="AB230" s="6" t="s">
        <v>44</v>
      </c>
      <c r="AC230" s="6" t="s">
        <v>44</v>
      </c>
      <c r="AD230" s="6" t="s">
        <v>44</v>
      </c>
      <c r="AE230" s="6" t="s">
        <v>44</v>
      </c>
    </row>
    <row r="231">
      <c r="A231" s="28" t="s">
        <v>1253</v>
      </c>
      <c r="B231" s="6" t="s">
        <v>1254</v>
      </c>
      <c r="C231" s="6" t="s">
        <v>58</v>
      </c>
      <c r="D231" s="7" t="s">
        <v>1196</v>
      </c>
      <c r="E231" s="28" t="s">
        <v>1197</v>
      </c>
      <c r="F231" s="5" t="s">
        <v>281</v>
      </c>
      <c r="G231" s="6" t="s">
        <v>37</v>
      </c>
      <c r="H231" s="6" t="s">
        <v>1255</v>
      </c>
      <c r="I231" s="6" t="s">
        <v>275</v>
      </c>
      <c r="J231" s="8" t="s">
        <v>1235</v>
      </c>
      <c r="K231" s="5" t="s">
        <v>1236</v>
      </c>
      <c r="L231" s="7" t="s">
        <v>1237</v>
      </c>
      <c r="M231" s="9">
        <v>12180</v>
      </c>
      <c r="N231" s="5" t="s">
        <v>43</v>
      </c>
      <c r="O231" s="31">
        <v>44355.488497338</v>
      </c>
      <c r="P231" s="32">
        <v>44355.6024172454</v>
      </c>
      <c r="Q231" s="28" t="s">
        <v>44</v>
      </c>
      <c r="R231" s="29" t="s">
        <v>44</v>
      </c>
      <c r="S231" s="28" t="s">
        <v>44</v>
      </c>
      <c r="T231" s="28" t="s">
        <v>44</v>
      </c>
      <c r="U231" s="5" t="s">
        <v>44</v>
      </c>
      <c r="V231" s="28" t="s">
        <v>44</v>
      </c>
      <c r="W231" s="7" t="s">
        <v>44</v>
      </c>
      <c r="X231" s="7" t="s">
        <v>44</v>
      </c>
      <c r="Y231" s="5" t="s">
        <v>44</v>
      </c>
      <c r="Z231" s="5" t="s">
        <v>44</v>
      </c>
      <c r="AA231" s="6" t="s">
        <v>44</v>
      </c>
      <c r="AB231" s="6" t="s">
        <v>44</v>
      </c>
      <c r="AC231" s="6" t="s">
        <v>44</v>
      </c>
      <c r="AD231" s="6" t="s">
        <v>44</v>
      </c>
      <c r="AE231" s="6" t="s">
        <v>44</v>
      </c>
    </row>
    <row r="232">
      <c r="A232" s="28" t="s">
        <v>1256</v>
      </c>
      <c r="B232" s="6" t="s">
        <v>1257</v>
      </c>
      <c r="C232" s="6" t="s">
        <v>58</v>
      </c>
      <c r="D232" s="7" t="s">
        <v>1196</v>
      </c>
      <c r="E232" s="28" t="s">
        <v>1197</v>
      </c>
      <c r="F232" s="5" t="s">
        <v>281</v>
      </c>
      <c r="G232" s="6" t="s">
        <v>37</v>
      </c>
      <c r="H232" s="6" t="s">
        <v>1258</v>
      </c>
      <c r="I232" s="6" t="s">
        <v>1259</v>
      </c>
      <c r="J232" s="8" t="s">
        <v>1235</v>
      </c>
      <c r="K232" s="5" t="s">
        <v>1236</v>
      </c>
      <c r="L232" s="7" t="s">
        <v>1237</v>
      </c>
      <c r="M232" s="9">
        <v>12190</v>
      </c>
      <c r="N232" s="5" t="s">
        <v>100</v>
      </c>
      <c r="O232" s="31">
        <v>44355.4890377315</v>
      </c>
      <c r="P232" s="32">
        <v>44355.6024175926</v>
      </c>
      <c r="Q232" s="28" t="s">
        <v>44</v>
      </c>
      <c r="R232" s="29" t="s">
        <v>1260</v>
      </c>
      <c r="S232" s="28" t="s">
        <v>44</v>
      </c>
      <c r="T232" s="28" t="s">
        <v>44</v>
      </c>
      <c r="U232" s="5" t="s">
        <v>44</v>
      </c>
      <c r="V232" s="28" t="s">
        <v>44</v>
      </c>
      <c r="W232" s="7" t="s">
        <v>44</v>
      </c>
      <c r="X232" s="7" t="s">
        <v>44</v>
      </c>
      <c r="Y232" s="5" t="s">
        <v>44</v>
      </c>
      <c r="Z232" s="5" t="s">
        <v>44</v>
      </c>
      <c r="AA232" s="6" t="s">
        <v>44</v>
      </c>
      <c r="AB232" s="6" t="s">
        <v>44</v>
      </c>
      <c r="AC232" s="6" t="s">
        <v>44</v>
      </c>
      <c r="AD232" s="6" t="s">
        <v>44</v>
      </c>
      <c r="AE232" s="6" t="s">
        <v>44</v>
      </c>
    </row>
    <row r="233">
      <c r="A233" s="28" t="s">
        <v>1261</v>
      </c>
      <c r="B233" s="6" t="s">
        <v>1262</v>
      </c>
      <c r="C233" s="6" t="s">
        <v>58</v>
      </c>
      <c r="D233" s="7" t="s">
        <v>1196</v>
      </c>
      <c r="E233" s="28" t="s">
        <v>1197</v>
      </c>
      <c r="F233" s="5" t="s">
        <v>281</v>
      </c>
      <c r="G233" s="6" t="s">
        <v>37</v>
      </c>
      <c r="H233" s="6" t="s">
        <v>1263</v>
      </c>
      <c r="I233" s="6" t="s">
        <v>1264</v>
      </c>
      <c r="J233" s="8" t="s">
        <v>1265</v>
      </c>
      <c r="K233" s="5" t="s">
        <v>1266</v>
      </c>
      <c r="L233" s="7" t="s">
        <v>1267</v>
      </c>
      <c r="M233" s="9">
        <v>12960</v>
      </c>
      <c r="N233" s="5" t="s">
        <v>100</v>
      </c>
      <c r="O233" s="31">
        <v>44355.4898871528</v>
      </c>
      <c r="P233" s="32">
        <v>44355.6024179745</v>
      </c>
      <c r="Q233" s="28" t="s">
        <v>44</v>
      </c>
      <c r="R233" s="29" t="s">
        <v>1268</v>
      </c>
      <c r="S233" s="28" t="s">
        <v>220</v>
      </c>
      <c r="T233" s="28" t="s">
        <v>44</v>
      </c>
      <c r="U233" s="5" t="s">
        <v>44</v>
      </c>
      <c r="V233" s="28" t="s">
        <v>44</v>
      </c>
      <c r="W233" s="7" t="s">
        <v>44</v>
      </c>
      <c r="X233" s="7" t="s">
        <v>44</v>
      </c>
      <c r="Y233" s="5" t="s">
        <v>44</v>
      </c>
      <c r="Z233" s="5" t="s">
        <v>44</v>
      </c>
      <c r="AA233" s="6" t="s">
        <v>44</v>
      </c>
      <c r="AB233" s="6" t="s">
        <v>44</v>
      </c>
      <c r="AC233" s="6" t="s">
        <v>44</v>
      </c>
      <c r="AD233" s="6" t="s">
        <v>44</v>
      </c>
      <c r="AE233" s="6" t="s">
        <v>44</v>
      </c>
    </row>
    <row r="234">
      <c r="A234" s="28" t="s">
        <v>1269</v>
      </c>
      <c r="B234" s="6" t="s">
        <v>1270</v>
      </c>
      <c r="C234" s="6" t="s">
        <v>58</v>
      </c>
      <c r="D234" s="7" t="s">
        <v>1196</v>
      </c>
      <c r="E234" s="28" t="s">
        <v>1197</v>
      </c>
      <c r="F234" s="5" t="s">
        <v>591</v>
      </c>
      <c r="G234" s="6" t="s">
        <v>37</v>
      </c>
      <c r="H234" s="6" t="s">
        <v>1271</v>
      </c>
      <c r="I234" s="6" t="s">
        <v>275</v>
      </c>
      <c r="J234" s="8" t="s">
        <v>593</v>
      </c>
      <c r="K234" s="5" t="s">
        <v>594</v>
      </c>
      <c r="L234" s="7" t="s">
        <v>595</v>
      </c>
      <c r="M234" s="9">
        <v>11450</v>
      </c>
      <c r="N234" s="5" t="s">
        <v>43</v>
      </c>
      <c r="O234" s="31">
        <v>44355.4912725347</v>
      </c>
      <c r="P234" s="32">
        <v>44356.5312315162</v>
      </c>
      <c r="Q234" s="28" t="s">
        <v>44</v>
      </c>
      <c r="R234" s="29" t="s">
        <v>44</v>
      </c>
      <c r="S234" s="28" t="s">
        <v>220</v>
      </c>
      <c r="T234" s="28" t="s">
        <v>1272</v>
      </c>
      <c r="U234" s="5" t="s">
        <v>576</v>
      </c>
      <c r="V234" s="28" t="s">
        <v>1273</v>
      </c>
      <c r="W234" s="7" t="s">
        <v>44</v>
      </c>
      <c r="X234" s="7" t="s">
        <v>44</v>
      </c>
      <c r="Y234" s="5" t="s">
        <v>44</v>
      </c>
      <c r="Z234" s="5" t="s">
        <v>44</v>
      </c>
      <c r="AA234" s="6" t="s">
        <v>44</v>
      </c>
      <c r="AB234" s="6" t="s">
        <v>44</v>
      </c>
      <c r="AC234" s="6" t="s">
        <v>44</v>
      </c>
      <c r="AD234" s="6" t="s">
        <v>44</v>
      </c>
      <c r="AE234" s="6" t="s">
        <v>44</v>
      </c>
    </row>
    <row r="235">
      <c r="A235" s="28" t="s">
        <v>1274</v>
      </c>
      <c r="B235" s="6" t="s">
        <v>1275</v>
      </c>
      <c r="C235" s="6" t="s">
        <v>58</v>
      </c>
      <c r="D235" s="7" t="s">
        <v>1196</v>
      </c>
      <c r="E235" s="28" t="s">
        <v>1197</v>
      </c>
      <c r="F235" s="5" t="s">
        <v>591</v>
      </c>
      <c r="G235" s="6" t="s">
        <v>37</v>
      </c>
      <c r="H235" s="6" t="s">
        <v>1276</v>
      </c>
      <c r="I235" s="6" t="s">
        <v>275</v>
      </c>
      <c r="J235" s="8" t="s">
        <v>593</v>
      </c>
      <c r="K235" s="5" t="s">
        <v>594</v>
      </c>
      <c r="L235" s="7" t="s">
        <v>595</v>
      </c>
      <c r="M235" s="9">
        <v>11460</v>
      </c>
      <c r="N235" s="5" t="s">
        <v>43</v>
      </c>
      <c r="O235" s="31">
        <v>44355.4921048958</v>
      </c>
      <c r="P235" s="32">
        <v>44356.5312298611</v>
      </c>
      <c r="Q235" s="28" t="s">
        <v>44</v>
      </c>
      <c r="R235" s="29" t="s">
        <v>44</v>
      </c>
      <c r="S235" s="28" t="s">
        <v>220</v>
      </c>
      <c r="T235" s="28" t="s">
        <v>1277</v>
      </c>
      <c r="U235" s="5" t="s">
        <v>576</v>
      </c>
      <c r="V235" s="28" t="s">
        <v>1278</v>
      </c>
      <c r="W235" s="7" t="s">
        <v>44</v>
      </c>
      <c r="X235" s="7" t="s">
        <v>44</v>
      </c>
      <c r="Y235" s="5" t="s">
        <v>44</v>
      </c>
      <c r="Z235" s="5" t="s">
        <v>44</v>
      </c>
      <c r="AA235" s="6" t="s">
        <v>44</v>
      </c>
      <c r="AB235" s="6" t="s">
        <v>44</v>
      </c>
      <c r="AC235" s="6" t="s">
        <v>44</v>
      </c>
      <c r="AD235" s="6" t="s">
        <v>44</v>
      </c>
      <c r="AE235" s="6" t="s">
        <v>44</v>
      </c>
    </row>
    <row r="236">
      <c r="A236" s="28" t="s">
        <v>1279</v>
      </c>
      <c r="B236" s="6" t="s">
        <v>1280</v>
      </c>
      <c r="C236" s="6" t="s">
        <v>58</v>
      </c>
      <c r="D236" s="7" t="s">
        <v>1196</v>
      </c>
      <c r="E236" s="28" t="s">
        <v>1197</v>
      </c>
      <c r="F236" s="5" t="s">
        <v>591</v>
      </c>
      <c r="G236" s="6" t="s">
        <v>37</v>
      </c>
      <c r="H236" s="6" t="s">
        <v>1281</v>
      </c>
      <c r="I236" s="6" t="s">
        <v>275</v>
      </c>
      <c r="J236" s="8" t="s">
        <v>593</v>
      </c>
      <c r="K236" s="5" t="s">
        <v>594</v>
      </c>
      <c r="L236" s="7" t="s">
        <v>595</v>
      </c>
      <c r="M236" s="9">
        <v>11470</v>
      </c>
      <c r="N236" s="5" t="s">
        <v>43</v>
      </c>
      <c r="O236" s="31">
        <v>44355.4930539352</v>
      </c>
      <c r="P236" s="32">
        <v>44356.5312278935</v>
      </c>
      <c r="Q236" s="28" t="s">
        <v>44</v>
      </c>
      <c r="R236" s="29" t="s">
        <v>44</v>
      </c>
      <c r="S236" s="28" t="s">
        <v>220</v>
      </c>
      <c r="T236" s="28" t="s">
        <v>1282</v>
      </c>
      <c r="U236" s="5" t="s">
        <v>597</v>
      </c>
      <c r="V236" s="28" t="s">
        <v>1283</v>
      </c>
      <c r="W236" s="7" t="s">
        <v>44</v>
      </c>
      <c r="X236" s="7" t="s">
        <v>44</v>
      </c>
      <c r="Y236" s="5" t="s">
        <v>44</v>
      </c>
      <c r="Z236" s="5" t="s">
        <v>44</v>
      </c>
      <c r="AA236" s="6" t="s">
        <v>44</v>
      </c>
      <c r="AB236" s="6" t="s">
        <v>44</v>
      </c>
      <c r="AC236" s="6" t="s">
        <v>44</v>
      </c>
      <c r="AD236" s="6" t="s">
        <v>44</v>
      </c>
      <c r="AE236" s="6" t="s">
        <v>44</v>
      </c>
    </row>
    <row r="237">
      <c r="A237" s="28" t="s">
        <v>1284</v>
      </c>
      <c r="B237" s="6" t="s">
        <v>1285</v>
      </c>
      <c r="C237" s="6" t="s">
        <v>58</v>
      </c>
      <c r="D237" s="7" t="s">
        <v>1196</v>
      </c>
      <c r="E237" s="28" t="s">
        <v>1197</v>
      </c>
      <c r="F237" s="5" t="s">
        <v>281</v>
      </c>
      <c r="G237" s="6" t="s">
        <v>37</v>
      </c>
      <c r="H237" s="6" t="s">
        <v>1286</v>
      </c>
      <c r="I237" s="6" t="s">
        <v>275</v>
      </c>
      <c r="J237" s="8" t="s">
        <v>1287</v>
      </c>
      <c r="K237" s="5" t="s">
        <v>1247</v>
      </c>
      <c r="L237" s="7" t="s">
        <v>1288</v>
      </c>
      <c r="M237" s="9">
        <v>13030</v>
      </c>
      <c r="N237" s="5" t="s">
        <v>43</v>
      </c>
      <c r="O237" s="31">
        <v>44355.4938199884</v>
      </c>
      <c r="P237" s="32">
        <v>44355.6024181366</v>
      </c>
      <c r="Q237" s="28" t="s">
        <v>44</v>
      </c>
      <c r="R237" s="29" t="s">
        <v>44</v>
      </c>
      <c r="S237" s="28" t="s">
        <v>44</v>
      </c>
      <c r="T237" s="28" t="s">
        <v>44</v>
      </c>
      <c r="U237" s="5" t="s">
        <v>44</v>
      </c>
      <c r="V237" s="28" t="s">
        <v>44</v>
      </c>
      <c r="W237" s="7" t="s">
        <v>44</v>
      </c>
      <c r="X237" s="7" t="s">
        <v>44</v>
      </c>
      <c r="Y237" s="5" t="s">
        <v>44</v>
      </c>
      <c r="Z237" s="5" t="s">
        <v>44</v>
      </c>
      <c r="AA237" s="6" t="s">
        <v>44</v>
      </c>
      <c r="AB237" s="6" t="s">
        <v>44</v>
      </c>
      <c r="AC237" s="6" t="s">
        <v>44</v>
      </c>
      <c r="AD237" s="6" t="s">
        <v>44</v>
      </c>
      <c r="AE237" s="6" t="s">
        <v>44</v>
      </c>
    </row>
    <row r="238">
      <c r="A238" s="28" t="s">
        <v>1289</v>
      </c>
      <c r="B238" s="6" t="s">
        <v>1290</v>
      </c>
      <c r="C238" s="6" t="s">
        <v>58</v>
      </c>
      <c r="D238" s="7" t="s">
        <v>1196</v>
      </c>
      <c r="E238" s="28" t="s">
        <v>1197</v>
      </c>
      <c r="F238" s="5" t="s">
        <v>281</v>
      </c>
      <c r="G238" s="6" t="s">
        <v>37</v>
      </c>
      <c r="H238" s="6" t="s">
        <v>1291</v>
      </c>
      <c r="I238" s="6" t="s">
        <v>275</v>
      </c>
      <c r="J238" s="8" t="s">
        <v>1287</v>
      </c>
      <c r="K238" s="5" t="s">
        <v>1247</v>
      </c>
      <c r="L238" s="7" t="s">
        <v>1288</v>
      </c>
      <c r="M238" s="9">
        <v>13040</v>
      </c>
      <c r="N238" s="5" t="s">
        <v>43</v>
      </c>
      <c r="O238" s="31">
        <v>44355.4944270486</v>
      </c>
      <c r="P238" s="32">
        <v>44355.6024185185</v>
      </c>
      <c r="Q238" s="28" t="s">
        <v>44</v>
      </c>
      <c r="R238" s="29" t="s">
        <v>44</v>
      </c>
      <c r="S238" s="28" t="s">
        <v>44</v>
      </c>
      <c r="T238" s="28" t="s">
        <v>44</v>
      </c>
      <c r="U238" s="5" t="s">
        <v>44</v>
      </c>
      <c r="V238" s="28" t="s">
        <v>44</v>
      </c>
      <c r="W238" s="7" t="s">
        <v>44</v>
      </c>
      <c r="X238" s="7" t="s">
        <v>44</v>
      </c>
      <c r="Y238" s="5" t="s">
        <v>44</v>
      </c>
      <c r="Z238" s="5" t="s">
        <v>44</v>
      </c>
      <c r="AA238" s="6" t="s">
        <v>44</v>
      </c>
      <c r="AB238" s="6" t="s">
        <v>44</v>
      </c>
      <c r="AC238" s="6" t="s">
        <v>44</v>
      </c>
      <c r="AD238" s="6" t="s">
        <v>44</v>
      </c>
      <c r="AE238" s="6" t="s">
        <v>44</v>
      </c>
    </row>
    <row r="239">
      <c r="A239" s="28" t="s">
        <v>1292</v>
      </c>
      <c r="B239" s="6" t="s">
        <v>1293</v>
      </c>
      <c r="C239" s="6" t="s">
        <v>58</v>
      </c>
      <c r="D239" s="7" t="s">
        <v>1196</v>
      </c>
      <c r="E239" s="28" t="s">
        <v>1197</v>
      </c>
      <c r="F239" s="5" t="s">
        <v>591</v>
      </c>
      <c r="G239" s="6" t="s">
        <v>37</v>
      </c>
      <c r="H239" s="6" t="s">
        <v>1294</v>
      </c>
      <c r="I239" s="6" t="s">
        <v>275</v>
      </c>
      <c r="J239" s="8" t="s">
        <v>593</v>
      </c>
      <c r="K239" s="5" t="s">
        <v>594</v>
      </c>
      <c r="L239" s="7" t="s">
        <v>595</v>
      </c>
      <c r="M239" s="9">
        <v>11480</v>
      </c>
      <c r="N239" s="5" t="s">
        <v>43</v>
      </c>
      <c r="O239" s="31">
        <v>44355.4952282407</v>
      </c>
      <c r="P239" s="32">
        <v>44356.5312251505</v>
      </c>
      <c r="Q239" s="28" t="s">
        <v>44</v>
      </c>
      <c r="R239" s="29" t="s">
        <v>44</v>
      </c>
      <c r="S239" s="28" t="s">
        <v>220</v>
      </c>
      <c r="T239" s="28" t="s">
        <v>1295</v>
      </c>
      <c r="U239" s="5" t="s">
        <v>597</v>
      </c>
      <c r="V239" s="28" t="s">
        <v>1296</v>
      </c>
      <c r="W239" s="7" t="s">
        <v>44</v>
      </c>
      <c r="X239" s="7" t="s">
        <v>44</v>
      </c>
      <c r="Y239" s="5" t="s">
        <v>44</v>
      </c>
      <c r="Z239" s="5" t="s">
        <v>44</v>
      </c>
      <c r="AA239" s="6" t="s">
        <v>44</v>
      </c>
      <c r="AB239" s="6" t="s">
        <v>44</v>
      </c>
      <c r="AC239" s="6" t="s">
        <v>44</v>
      </c>
      <c r="AD239" s="6" t="s">
        <v>44</v>
      </c>
      <c r="AE239" s="6" t="s">
        <v>44</v>
      </c>
    </row>
    <row r="240">
      <c r="A240" s="28" t="s">
        <v>1297</v>
      </c>
      <c r="B240" s="6" t="s">
        <v>1298</v>
      </c>
      <c r="C240" s="6" t="s">
        <v>58</v>
      </c>
      <c r="D240" s="7" t="s">
        <v>1196</v>
      </c>
      <c r="E240" s="28" t="s">
        <v>1197</v>
      </c>
      <c r="F240" s="5" t="s">
        <v>591</v>
      </c>
      <c r="G240" s="6" t="s">
        <v>37</v>
      </c>
      <c r="H240" s="6" t="s">
        <v>1299</v>
      </c>
      <c r="I240" s="6" t="s">
        <v>275</v>
      </c>
      <c r="J240" s="8" t="s">
        <v>593</v>
      </c>
      <c r="K240" s="5" t="s">
        <v>594</v>
      </c>
      <c r="L240" s="7" t="s">
        <v>595</v>
      </c>
      <c r="M240" s="9">
        <v>11490</v>
      </c>
      <c r="N240" s="5" t="s">
        <v>43</v>
      </c>
      <c r="O240" s="31">
        <v>44355.4959607986</v>
      </c>
      <c r="P240" s="32">
        <v>44356.6622965625</v>
      </c>
      <c r="Q240" s="28" t="s">
        <v>44</v>
      </c>
      <c r="R240" s="29" t="s">
        <v>44</v>
      </c>
      <c r="S240" s="28" t="s">
        <v>220</v>
      </c>
      <c r="T240" s="28" t="s">
        <v>1300</v>
      </c>
      <c r="U240" s="5" t="s">
        <v>597</v>
      </c>
      <c r="V240" s="28" t="s">
        <v>1301</v>
      </c>
      <c r="W240" s="7" t="s">
        <v>44</v>
      </c>
      <c r="X240" s="7" t="s">
        <v>44</v>
      </c>
      <c r="Y240" s="5" t="s">
        <v>44</v>
      </c>
      <c r="Z240" s="5" t="s">
        <v>44</v>
      </c>
      <c r="AA240" s="6" t="s">
        <v>44</v>
      </c>
      <c r="AB240" s="6" t="s">
        <v>44</v>
      </c>
      <c r="AC240" s="6" t="s">
        <v>44</v>
      </c>
      <c r="AD240" s="6" t="s">
        <v>44</v>
      </c>
      <c r="AE240" s="6" t="s">
        <v>44</v>
      </c>
    </row>
    <row r="241">
      <c r="A241" s="28" t="s">
        <v>1302</v>
      </c>
      <c r="B241" s="6" t="s">
        <v>1303</v>
      </c>
      <c r="C241" s="6" t="s">
        <v>58</v>
      </c>
      <c r="D241" s="7" t="s">
        <v>1196</v>
      </c>
      <c r="E241" s="28" t="s">
        <v>1197</v>
      </c>
      <c r="F241" s="5" t="s">
        <v>591</v>
      </c>
      <c r="G241" s="6" t="s">
        <v>37</v>
      </c>
      <c r="H241" s="6" t="s">
        <v>1304</v>
      </c>
      <c r="I241" s="6" t="s">
        <v>275</v>
      </c>
      <c r="J241" s="8" t="s">
        <v>593</v>
      </c>
      <c r="K241" s="5" t="s">
        <v>594</v>
      </c>
      <c r="L241" s="7" t="s">
        <v>595</v>
      </c>
      <c r="M241" s="9">
        <v>11500</v>
      </c>
      <c r="N241" s="5" t="s">
        <v>43</v>
      </c>
      <c r="O241" s="31">
        <v>44355.5104846065</v>
      </c>
      <c r="P241" s="32">
        <v>44356.6622923958</v>
      </c>
      <c r="Q241" s="28" t="s">
        <v>44</v>
      </c>
      <c r="R241" s="29" t="s">
        <v>44</v>
      </c>
      <c r="S241" s="28" t="s">
        <v>220</v>
      </c>
      <c r="T241" s="28" t="s">
        <v>1305</v>
      </c>
      <c r="U241" s="5" t="s">
        <v>597</v>
      </c>
      <c r="V241" s="28" t="s">
        <v>1306</v>
      </c>
      <c r="W241" s="7" t="s">
        <v>44</v>
      </c>
      <c r="X241" s="7" t="s">
        <v>44</v>
      </c>
      <c r="Y241" s="5" t="s">
        <v>44</v>
      </c>
      <c r="Z241" s="5" t="s">
        <v>44</v>
      </c>
      <c r="AA241" s="6" t="s">
        <v>44</v>
      </c>
      <c r="AB241" s="6" t="s">
        <v>44</v>
      </c>
      <c r="AC241" s="6" t="s">
        <v>44</v>
      </c>
      <c r="AD241" s="6" t="s">
        <v>44</v>
      </c>
      <c r="AE241" s="6" t="s">
        <v>44</v>
      </c>
    </row>
    <row r="242">
      <c r="A242" s="28" t="s">
        <v>1307</v>
      </c>
      <c r="B242" s="6" t="s">
        <v>1308</v>
      </c>
      <c r="C242" s="6" t="s">
        <v>58</v>
      </c>
      <c r="D242" s="7" t="s">
        <v>1196</v>
      </c>
      <c r="E242" s="28" t="s">
        <v>1197</v>
      </c>
      <c r="F242" s="5" t="s">
        <v>591</v>
      </c>
      <c r="G242" s="6" t="s">
        <v>37</v>
      </c>
      <c r="H242" s="6" t="s">
        <v>1309</v>
      </c>
      <c r="I242" s="6" t="s">
        <v>275</v>
      </c>
      <c r="J242" s="8" t="s">
        <v>593</v>
      </c>
      <c r="K242" s="5" t="s">
        <v>594</v>
      </c>
      <c r="L242" s="7" t="s">
        <v>595</v>
      </c>
      <c r="M242" s="9">
        <v>11510</v>
      </c>
      <c r="N242" s="5" t="s">
        <v>43</v>
      </c>
      <c r="O242" s="31">
        <v>44355.5114680556</v>
      </c>
      <c r="P242" s="32">
        <v>44356.6622898495</v>
      </c>
      <c r="Q242" s="28" t="s">
        <v>44</v>
      </c>
      <c r="R242" s="29" t="s">
        <v>44</v>
      </c>
      <c r="S242" s="28" t="s">
        <v>220</v>
      </c>
      <c r="T242" s="28" t="s">
        <v>1310</v>
      </c>
      <c r="U242" s="5" t="s">
        <v>597</v>
      </c>
      <c r="V242" s="28" t="s">
        <v>1311</v>
      </c>
      <c r="W242" s="7" t="s">
        <v>44</v>
      </c>
      <c r="X242" s="7" t="s">
        <v>44</v>
      </c>
      <c r="Y242" s="5" t="s">
        <v>44</v>
      </c>
      <c r="Z242" s="5" t="s">
        <v>44</v>
      </c>
      <c r="AA242" s="6" t="s">
        <v>44</v>
      </c>
      <c r="AB242" s="6" t="s">
        <v>44</v>
      </c>
      <c r="AC242" s="6" t="s">
        <v>44</v>
      </c>
      <c r="AD242" s="6" t="s">
        <v>44</v>
      </c>
      <c r="AE242" s="6" t="s">
        <v>44</v>
      </c>
    </row>
    <row r="243">
      <c r="A243" s="28" t="s">
        <v>1312</v>
      </c>
      <c r="B243" s="6" t="s">
        <v>1313</v>
      </c>
      <c r="C243" s="6" t="s">
        <v>58</v>
      </c>
      <c r="D243" s="7" t="s">
        <v>1196</v>
      </c>
      <c r="E243" s="28" t="s">
        <v>1197</v>
      </c>
      <c r="F243" s="5" t="s">
        <v>591</v>
      </c>
      <c r="G243" s="6" t="s">
        <v>37</v>
      </c>
      <c r="H243" s="6" t="s">
        <v>1314</v>
      </c>
      <c r="I243" s="6" t="s">
        <v>275</v>
      </c>
      <c r="J243" s="8" t="s">
        <v>593</v>
      </c>
      <c r="K243" s="5" t="s">
        <v>594</v>
      </c>
      <c r="L243" s="7" t="s">
        <v>595</v>
      </c>
      <c r="M243" s="9">
        <v>11520</v>
      </c>
      <c r="N243" s="5" t="s">
        <v>43</v>
      </c>
      <c r="O243" s="31">
        <v>44355.5122103819</v>
      </c>
      <c r="P243" s="32">
        <v>44356.6622878819</v>
      </c>
      <c r="Q243" s="28" t="s">
        <v>44</v>
      </c>
      <c r="R243" s="29" t="s">
        <v>44</v>
      </c>
      <c r="S243" s="28" t="s">
        <v>220</v>
      </c>
      <c r="T243" s="28" t="s">
        <v>1315</v>
      </c>
      <c r="U243" s="5" t="s">
        <v>576</v>
      </c>
      <c r="V243" s="28" t="s">
        <v>1316</v>
      </c>
      <c r="W243" s="7" t="s">
        <v>44</v>
      </c>
      <c r="X243" s="7" t="s">
        <v>44</v>
      </c>
      <c r="Y243" s="5" t="s">
        <v>44</v>
      </c>
      <c r="Z243" s="5" t="s">
        <v>44</v>
      </c>
      <c r="AA243" s="6" t="s">
        <v>44</v>
      </c>
      <c r="AB243" s="6" t="s">
        <v>44</v>
      </c>
      <c r="AC243" s="6" t="s">
        <v>44</v>
      </c>
      <c r="AD243" s="6" t="s">
        <v>44</v>
      </c>
      <c r="AE243" s="6" t="s">
        <v>44</v>
      </c>
    </row>
    <row r="244">
      <c r="A244" s="28" t="s">
        <v>1317</v>
      </c>
      <c r="B244" s="6" t="s">
        <v>1318</v>
      </c>
      <c r="C244" s="6" t="s">
        <v>58</v>
      </c>
      <c r="D244" s="7" t="s">
        <v>1196</v>
      </c>
      <c r="E244" s="28" t="s">
        <v>1197</v>
      </c>
      <c r="F244" s="5" t="s">
        <v>591</v>
      </c>
      <c r="G244" s="6" t="s">
        <v>79</v>
      </c>
      <c r="H244" s="6" t="s">
        <v>1319</v>
      </c>
      <c r="I244" s="6" t="s">
        <v>108</v>
      </c>
      <c r="J244" s="8" t="s">
        <v>572</v>
      </c>
      <c r="K244" s="5" t="s">
        <v>573</v>
      </c>
      <c r="L244" s="7" t="s">
        <v>574</v>
      </c>
      <c r="M244" s="9">
        <v>11320</v>
      </c>
      <c r="N244" s="5" t="s">
        <v>68</v>
      </c>
      <c r="O244" s="31">
        <v>44355.5128632755</v>
      </c>
      <c r="P244" s="32">
        <v>44356.6622858796</v>
      </c>
      <c r="Q244" s="28" t="s">
        <v>44</v>
      </c>
      <c r="R244" s="29" t="s">
        <v>44</v>
      </c>
      <c r="S244" s="28" t="s">
        <v>220</v>
      </c>
      <c r="T244" s="28" t="s">
        <v>1320</v>
      </c>
      <c r="U244" s="5" t="s">
        <v>576</v>
      </c>
      <c r="V244" s="28" t="s">
        <v>1321</v>
      </c>
      <c r="W244" s="7" t="s">
        <v>44</v>
      </c>
      <c r="X244" s="7" t="s">
        <v>44</v>
      </c>
      <c r="Y244" s="5" t="s">
        <v>44</v>
      </c>
      <c r="Z244" s="5" t="s">
        <v>44</v>
      </c>
      <c r="AA244" s="6" t="s">
        <v>44</v>
      </c>
      <c r="AB244" s="6" t="s">
        <v>44</v>
      </c>
      <c r="AC244" s="6" t="s">
        <v>44</v>
      </c>
      <c r="AD244" s="6" t="s">
        <v>44</v>
      </c>
      <c r="AE244" s="6" t="s">
        <v>44</v>
      </c>
    </row>
    <row r="245">
      <c r="A245" s="28" t="s">
        <v>1322</v>
      </c>
      <c r="B245" s="6" t="s">
        <v>1323</v>
      </c>
      <c r="C245" s="6" t="s">
        <v>58</v>
      </c>
      <c r="D245" s="7" t="s">
        <v>1196</v>
      </c>
      <c r="E245" s="28" t="s">
        <v>1197</v>
      </c>
      <c r="F245" s="5" t="s">
        <v>281</v>
      </c>
      <c r="G245" s="6" t="s">
        <v>37</v>
      </c>
      <c r="H245" s="6" t="s">
        <v>1324</v>
      </c>
      <c r="I245" s="6" t="s">
        <v>275</v>
      </c>
      <c r="J245" s="8" t="s">
        <v>1265</v>
      </c>
      <c r="K245" s="5" t="s">
        <v>1266</v>
      </c>
      <c r="L245" s="7" t="s">
        <v>1267</v>
      </c>
      <c r="M245" s="9">
        <v>12980</v>
      </c>
      <c r="N245" s="5" t="s">
        <v>43</v>
      </c>
      <c r="O245" s="31">
        <v>44355.5136070949</v>
      </c>
      <c r="P245" s="32">
        <v>44355.6024187153</v>
      </c>
      <c r="Q245" s="28" t="s">
        <v>44</v>
      </c>
      <c r="R245" s="29" t="s">
        <v>44</v>
      </c>
      <c r="S245" s="28" t="s">
        <v>220</v>
      </c>
      <c r="T245" s="28" t="s">
        <v>44</v>
      </c>
      <c r="U245" s="5" t="s">
        <v>44</v>
      </c>
      <c r="V245" s="28" t="s">
        <v>44</v>
      </c>
      <c r="W245" s="7" t="s">
        <v>44</v>
      </c>
      <c r="X245" s="7" t="s">
        <v>44</v>
      </c>
      <c r="Y245" s="5" t="s">
        <v>44</v>
      </c>
      <c r="Z245" s="5" t="s">
        <v>44</v>
      </c>
      <c r="AA245" s="6" t="s">
        <v>44</v>
      </c>
      <c r="AB245" s="6" t="s">
        <v>44</v>
      </c>
      <c r="AC245" s="6" t="s">
        <v>44</v>
      </c>
      <c r="AD245" s="6" t="s">
        <v>44</v>
      </c>
      <c r="AE245" s="6" t="s">
        <v>44</v>
      </c>
    </row>
    <row r="246">
      <c r="A246" s="28" t="s">
        <v>1325</v>
      </c>
      <c r="B246" s="6" t="s">
        <v>1326</v>
      </c>
      <c r="C246" s="6" t="s">
        <v>58</v>
      </c>
      <c r="D246" s="7" t="s">
        <v>1196</v>
      </c>
      <c r="E246" s="28" t="s">
        <v>1197</v>
      </c>
      <c r="F246" s="5" t="s">
        <v>281</v>
      </c>
      <c r="G246" s="6" t="s">
        <v>37</v>
      </c>
      <c r="H246" s="6" t="s">
        <v>1327</v>
      </c>
      <c r="I246" s="6" t="s">
        <v>275</v>
      </c>
      <c r="J246" s="8" t="s">
        <v>1265</v>
      </c>
      <c r="K246" s="5" t="s">
        <v>1266</v>
      </c>
      <c r="L246" s="7" t="s">
        <v>1267</v>
      </c>
      <c r="M246" s="9">
        <v>12990</v>
      </c>
      <c r="N246" s="5" t="s">
        <v>43</v>
      </c>
      <c r="O246" s="31">
        <v>44355.5141126505</v>
      </c>
      <c r="P246" s="32">
        <v>44355.6024158218</v>
      </c>
      <c r="Q246" s="28" t="s">
        <v>44</v>
      </c>
      <c r="R246" s="29" t="s">
        <v>44</v>
      </c>
      <c r="S246" s="28" t="s">
        <v>220</v>
      </c>
      <c r="T246" s="28" t="s">
        <v>44</v>
      </c>
      <c r="U246" s="5" t="s">
        <v>44</v>
      </c>
      <c r="V246" s="28" t="s">
        <v>44</v>
      </c>
      <c r="W246" s="7" t="s">
        <v>44</v>
      </c>
      <c r="X246" s="7" t="s">
        <v>44</v>
      </c>
      <c r="Y246" s="5" t="s">
        <v>44</v>
      </c>
      <c r="Z246" s="5" t="s">
        <v>44</v>
      </c>
      <c r="AA246" s="6" t="s">
        <v>44</v>
      </c>
      <c r="AB246" s="6" t="s">
        <v>44</v>
      </c>
      <c r="AC246" s="6" t="s">
        <v>44</v>
      </c>
      <c r="AD246" s="6" t="s">
        <v>44</v>
      </c>
      <c r="AE246" s="6" t="s">
        <v>44</v>
      </c>
    </row>
    <row r="247">
      <c r="A247" s="28" t="s">
        <v>1328</v>
      </c>
      <c r="B247" s="6" t="s">
        <v>1329</v>
      </c>
      <c r="C247" s="6" t="s">
        <v>58</v>
      </c>
      <c r="D247" s="7" t="s">
        <v>1196</v>
      </c>
      <c r="E247" s="28" t="s">
        <v>1197</v>
      </c>
      <c r="F247" s="5" t="s">
        <v>281</v>
      </c>
      <c r="G247" s="6" t="s">
        <v>37</v>
      </c>
      <c r="H247" s="6" t="s">
        <v>1330</v>
      </c>
      <c r="I247" s="6" t="s">
        <v>275</v>
      </c>
      <c r="J247" s="8" t="s">
        <v>1265</v>
      </c>
      <c r="K247" s="5" t="s">
        <v>1266</v>
      </c>
      <c r="L247" s="7" t="s">
        <v>1267</v>
      </c>
      <c r="M247" s="9">
        <v>13000</v>
      </c>
      <c r="N247" s="5" t="s">
        <v>43</v>
      </c>
      <c r="O247" s="31">
        <v>44355.5146271991</v>
      </c>
      <c r="P247" s="32">
        <v>44355.6024159722</v>
      </c>
      <c r="Q247" s="28" t="s">
        <v>44</v>
      </c>
      <c r="R247" s="29" t="s">
        <v>44</v>
      </c>
      <c r="S247" s="28" t="s">
        <v>220</v>
      </c>
      <c r="T247" s="28" t="s">
        <v>44</v>
      </c>
      <c r="U247" s="5" t="s">
        <v>44</v>
      </c>
      <c r="V247" s="28" t="s">
        <v>44</v>
      </c>
      <c r="W247" s="7" t="s">
        <v>44</v>
      </c>
      <c r="X247" s="7" t="s">
        <v>44</v>
      </c>
      <c r="Y247" s="5" t="s">
        <v>44</v>
      </c>
      <c r="Z247" s="5" t="s">
        <v>44</v>
      </c>
      <c r="AA247" s="6" t="s">
        <v>44</v>
      </c>
      <c r="AB247" s="6" t="s">
        <v>44</v>
      </c>
      <c r="AC247" s="6" t="s">
        <v>44</v>
      </c>
      <c r="AD247" s="6" t="s">
        <v>44</v>
      </c>
      <c r="AE247" s="6" t="s">
        <v>44</v>
      </c>
    </row>
    <row r="248">
      <c r="A248" s="28" t="s">
        <v>1331</v>
      </c>
      <c r="B248" s="6" t="s">
        <v>1332</v>
      </c>
      <c r="C248" s="6" t="s">
        <v>58</v>
      </c>
      <c r="D248" s="7" t="s">
        <v>1196</v>
      </c>
      <c r="E248" s="28" t="s">
        <v>1197</v>
      </c>
      <c r="F248" s="5" t="s">
        <v>273</v>
      </c>
      <c r="G248" s="6" t="s">
        <v>37</v>
      </c>
      <c r="H248" s="6" t="s">
        <v>1333</v>
      </c>
      <c r="I248" s="6" t="s">
        <v>275</v>
      </c>
      <c r="J248" s="8" t="s">
        <v>276</v>
      </c>
      <c r="K248" s="5" t="s">
        <v>277</v>
      </c>
      <c r="L248" s="7" t="s">
        <v>278</v>
      </c>
      <c r="M248" s="9">
        <v>11230</v>
      </c>
      <c r="N248" s="5" t="s">
        <v>43</v>
      </c>
      <c r="O248" s="31">
        <v>44355.5151986458</v>
      </c>
      <c r="P248" s="32">
        <v>44356.3749107986</v>
      </c>
      <c r="Q248" s="28" t="s">
        <v>44</v>
      </c>
      <c r="R248" s="29" t="s">
        <v>44</v>
      </c>
      <c r="S248" s="28" t="s">
        <v>44</v>
      </c>
      <c r="T248" s="28" t="s">
        <v>44</v>
      </c>
      <c r="U248" s="5" t="s">
        <v>44</v>
      </c>
      <c r="V248" s="28" t="s">
        <v>44</v>
      </c>
      <c r="W248" s="7" t="s">
        <v>44</v>
      </c>
      <c r="X248" s="7" t="s">
        <v>44</v>
      </c>
      <c r="Y248" s="5" t="s">
        <v>44</v>
      </c>
      <c r="Z248" s="5" t="s">
        <v>44</v>
      </c>
      <c r="AA248" s="6" t="s">
        <v>44</v>
      </c>
      <c r="AB248" s="6" t="s">
        <v>44</v>
      </c>
      <c r="AC248" s="6" t="s">
        <v>44</v>
      </c>
      <c r="AD248" s="6" t="s">
        <v>44</v>
      </c>
      <c r="AE248" s="6" t="s">
        <v>44</v>
      </c>
    </row>
    <row r="249">
      <c r="A249" s="28" t="s">
        <v>1334</v>
      </c>
      <c r="B249" s="6" t="s">
        <v>1335</v>
      </c>
      <c r="C249" s="6" t="s">
        <v>58</v>
      </c>
      <c r="D249" s="7" t="s">
        <v>1196</v>
      </c>
      <c r="E249" s="28" t="s">
        <v>1197</v>
      </c>
      <c r="F249" s="5" t="s">
        <v>273</v>
      </c>
      <c r="G249" s="6" t="s">
        <v>37</v>
      </c>
      <c r="H249" s="6" t="s">
        <v>1336</v>
      </c>
      <c r="I249" s="6" t="s">
        <v>1337</v>
      </c>
      <c r="J249" s="8" t="s">
        <v>276</v>
      </c>
      <c r="K249" s="5" t="s">
        <v>277</v>
      </c>
      <c r="L249" s="7" t="s">
        <v>278</v>
      </c>
      <c r="M249" s="9">
        <v>11240</v>
      </c>
      <c r="N249" s="5" t="s">
        <v>100</v>
      </c>
      <c r="O249" s="31">
        <v>44355.5178717593</v>
      </c>
      <c r="P249" s="32">
        <v>44356.3749111458</v>
      </c>
      <c r="Q249" s="28" t="s">
        <v>44</v>
      </c>
      <c r="R249" s="29" t="s">
        <v>1338</v>
      </c>
      <c r="S249" s="28" t="s">
        <v>220</v>
      </c>
      <c r="T249" s="28" t="s">
        <v>44</v>
      </c>
      <c r="U249" s="5" t="s">
        <v>44</v>
      </c>
      <c r="V249" s="28" t="s">
        <v>44</v>
      </c>
      <c r="W249" s="7" t="s">
        <v>44</v>
      </c>
      <c r="X249" s="7" t="s">
        <v>44</v>
      </c>
      <c r="Y249" s="5" t="s">
        <v>44</v>
      </c>
      <c r="Z249" s="5" t="s">
        <v>44</v>
      </c>
      <c r="AA249" s="6" t="s">
        <v>44</v>
      </c>
      <c r="AB249" s="6" t="s">
        <v>44</v>
      </c>
      <c r="AC249" s="6" t="s">
        <v>44</v>
      </c>
      <c r="AD249" s="6" t="s">
        <v>44</v>
      </c>
      <c r="AE249" s="6" t="s">
        <v>44</v>
      </c>
    </row>
    <row r="250">
      <c r="A250" s="28" t="s">
        <v>1339</v>
      </c>
      <c r="B250" s="6" t="s">
        <v>1340</v>
      </c>
      <c r="C250" s="6" t="s">
        <v>1341</v>
      </c>
      <c r="D250" s="7" t="s">
        <v>1342</v>
      </c>
      <c r="E250" s="28" t="s">
        <v>1343</v>
      </c>
      <c r="F250" s="5" t="s">
        <v>675</v>
      </c>
      <c r="G250" s="6" t="s">
        <v>1344</v>
      </c>
      <c r="H250" s="6" t="s">
        <v>1345</v>
      </c>
      <c r="I250" s="6" t="s">
        <v>1346</v>
      </c>
      <c r="J250" s="8" t="s">
        <v>328</v>
      </c>
      <c r="K250" s="5" t="s">
        <v>329</v>
      </c>
      <c r="L250" s="7" t="s">
        <v>330</v>
      </c>
      <c r="M250" s="9">
        <v>13160</v>
      </c>
      <c r="N250" s="5" t="s">
        <v>1347</v>
      </c>
      <c r="O250" s="31">
        <v>44355.5182904745</v>
      </c>
      <c r="P250" s="32">
        <v>44356.4595070602</v>
      </c>
      <c r="Q250" s="28" t="s">
        <v>44</v>
      </c>
      <c r="R250" s="29" t="s">
        <v>44</v>
      </c>
      <c r="S250" s="28" t="s">
        <v>44</v>
      </c>
      <c r="T250" s="28" t="s">
        <v>44</v>
      </c>
      <c r="U250" s="5" t="s">
        <v>44</v>
      </c>
      <c r="V250" s="28" t="s">
        <v>44</v>
      </c>
      <c r="W250" s="7" t="s">
        <v>44</v>
      </c>
      <c r="X250" s="7" t="s">
        <v>44</v>
      </c>
      <c r="Y250" s="5" t="s">
        <v>44</v>
      </c>
      <c r="Z250" s="5" t="s">
        <v>44</v>
      </c>
      <c r="AA250" s="6" t="s">
        <v>44</v>
      </c>
      <c r="AB250" s="6" t="s">
        <v>44</v>
      </c>
      <c r="AC250" s="6" t="s">
        <v>44</v>
      </c>
      <c r="AD250" s="6" t="s">
        <v>44</v>
      </c>
      <c r="AE250" s="6" t="s">
        <v>44</v>
      </c>
    </row>
    <row r="251">
      <c r="A251" s="28" t="s">
        <v>1348</v>
      </c>
      <c r="B251" s="6" t="s">
        <v>1349</v>
      </c>
      <c r="C251" s="6" t="s">
        <v>58</v>
      </c>
      <c r="D251" s="7" t="s">
        <v>1196</v>
      </c>
      <c r="E251" s="28" t="s">
        <v>1197</v>
      </c>
      <c r="F251" s="5" t="s">
        <v>273</v>
      </c>
      <c r="G251" s="6" t="s">
        <v>37</v>
      </c>
      <c r="H251" s="6" t="s">
        <v>1350</v>
      </c>
      <c r="I251" s="6" t="s">
        <v>1351</v>
      </c>
      <c r="J251" s="8" t="s">
        <v>276</v>
      </c>
      <c r="K251" s="5" t="s">
        <v>277</v>
      </c>
      <c r="L251" s="7" t="s">
        <v>278</v>
      </c>
      <c r="M251" s="9">
        <v>11260</v>
      </c>
      <c r="N251" s="5" t="s">
        <v>100</v>
      </c>
      <c r="O251" s="31">
        <v>44355.5259613079</v>
      </c>
      <c r="P251" s="32">
        <v>44356.3749113426</v>
      </c>
      <c r="Q251" s="28" t="s">
        <v>44</v>
      </c>
      <c r="R251" s="29" t="s">
        <v>1352</v>
      </c>
      <c r="S251" s="28" t="s">
        <v>220</v>
      </c>
      <c r="T251" s="28" t="s">
        <v>44</v>
      </c>
      <c r="U251" s="5" t="s">
        <v>44</v>
      </c>
      <c r="V251" s="28" t="s">
        <v>44</v>
      </c>
      <c r="W251" s="7" t="s">
        <v>44</v>
      </c>
      <c r="X251" s="7" t="s">
        <v>44</v>
      </c>
      <c r="Y251" s="5" t="s">
        <v>44</v>
      </c>
      <c r="Z251" s="5" t="s">
        <v>44</v>
      </c>
      <c r="AA251" s="6" t="s">
        <v>44</v>
      </c>
      <c r="AB251" s="6" t="s">
        <v>44</v>
      </c>
      <c r="AC251" s="6" t="s">
        <v>44</v>
      </c>
      <c r="AD251" s="6" t="s">
        <v>44</v>
      </c>
      <c r="AE251" s="6" t="s">
        <v>44</v>
      </c>
    </row>
    <row r="252">
      <c r="A252" s="28" t="s">
        <v>1353</v>
      </c>
      <c r="B252" s="6" t="s">
        <v>1354</v>
      </c>
      <c r="C252" s="6" t="s">
        <v>58</v>
      </c>
      <c r="D252" s="7" t="s">
        <v>1196</v>
      </c>
      <c r="E252" s="28" t="s">
        <v>1197</v>
      </c>
      <c r="F252" s="5" t="s">
        <v>273</v>
      </c>
      <c r="G252" s="6" t="s">
        <v>37</v>
      </c>
      <c r="H252" s="6" t="s">
        <v>1355</v>
      </c>
      <c r="I252" s="6" t="s">
        <v>275</v>
      </c>
      <c r="J252" s="8" t="s">
        <v>276</v>
      </c>
      <c r="K252" s="5" t="s">
        <v>277</v>
      </c>
      <c r="L252" s="7" t="s">
        <v>278</v>
      </c>
      <c r="M252" s="9">
        <v>11280</v>
      </c>
      <c r="N252" s="5" t="s">
        <v>43</v>
      </c>
      <c r="O252" s="31">
        <v>44355.5264324884</v>
      </c>
      <c r="P252" s="32">
        <v>44356.3749116898</v>
      </c>
      <c r="Q252" s="28" t="s">
        <v>44</v>
      </c>
      <c r="R252" s="29" t="s">
        <v>44</v>
      </c>
      <c r="S252" s="28" t="s">
        <v>44</v>
      </c>
      <c r="T252" s="28" t="s">
        <v>44</v>
      </c>
      <c r="U252" s="5" t="s">
        <v>44</v>
      </c>
      <c r="V252" s="28" t="s">
        <v>44</v>
      </c>
      <c r="W252" s="7" t="s">
        <v>44</v>
      </c>
      <c r="X252" s="7" t="s">
        <v>44</v>
      </c>
      <c r="Y252" s="5" t="s">
        <v>44</v>
      </c>
      <c r="Z252" s="5" t="s">
        <v>44</v>
      </c>
      <c r="AA252" s="6" t="s">
        <v>44</v>
      </c>
      <c r="AB252" s="6" t="s">
        <v>44</v>
      </c>
      <c r="AC252" s="6" t="s">
        <v>44</v>
      </c>
      <c r="AD252" s="6" t="s">
        <v>44</v>
      </c>
      <c r="AE252" s="6" t="s">
        <v>44</v>
      </c>
    </row>
    <row r="253">
      <c r="A253" s="28" t="s">
        <v>1356</v>
      </c>
      <c r="B253" s="6" t="s">
        <v>1357</v>
      </c>
      <c r="C253" s="6" t="s">
        <v>58</v>
      </c>
      <c r="D253" s="7" t="s">
        <v>1196</v>
      </c>
      <c r="E253" s="28" t="s">
        <v>1197</v>
      </c>
      <c r="F253" s="5" t="s">
        <v>281</v>
      </c>
      <c r="G253" s="6" t="s">
        <v>37</v>
      </c>
      <c r="H253" s="6" t="s">
        <v>1358</v>
      </c>
      <c r="I253" s="6" t="s">
        <v>1359</v>
      </c>
      <c r="J253" s="8" t="s">
        <v>1265</v>
      </c>
      <c r="K253" s="5" t="s">
        <v>1266</v>
      </c>
      <c r="L253" s="7" t="s">
        <v>1267</v>
      </c>
      <c r="M253" s="9">
        <v>12940</v>
      </c>
      <c r="N253" s="5" t="s">
        <v>515</v>
      </c>
      <c r="O253" s="31">
        <v>44355.5269047801</v>
      </c>
      <c r="P253" s="32">
        <v>44355.602416169</v>
      </c>
      <c r="Q253" s="28" t="s">
        <v>44</v>
      </c>
      <c r="R253" s="29" t="s">
        <v>44</v>
      </c>
      <c r="S253" s="28" t="s">
        <v>220</v>
      </c>
      <c r="T253" s="28" t="s">
        <v>44</v>
      </c>
      <c r="U253" s="5" t="s">
        <v>44</v>
      </c>
      <c r="V253" s="28" t="s">
        <v>44</v>
      </c>
      <c r="W253" s="7" t="s">
        <v>44</v>
      </c>
      <c r="X253" s="7" t="s">
        <v>44</v>
      </c>
      <c r="Y253" s="5" t="s">
        <v>44</v>
      </c>
      <c r="Z253" s="5" t="s">
        <v>44</v>
      </c>
      <c r="AA253" s="6" t="s">
        <v>44</v>
      </c>
      <c r="AB253" s="6" t="s">
        <v>44</v>
      </c>
      <c r="AC253" s="6" t="s">
        <v>44</v>
      </c>
      <c r="AD253" s="6" t="s">
        <v>44</v>
      </c>
      <c r="AE253" s="6" t="s">
        <v>44</v>
      </c>
    </row>
    <row r="254">
      <c r="A254" s="28" t="s">
        <v>1360</v>
      </c>
      <c r="B254" s="6" t="s">
        <v>1361</v>
      </c>
      <c r="C254" s="6" t="s">
        <v>58</v>
      </c>
      <c r="D254" s="7" t="s">
        <v>1196</v>
      </c>
      <c r="E254" s="28" t="s">
        <v>1197</v>
      </c>
      <c r="F254" s="5" t="s">
        <v>273</v>
      </c>
      <c r="G254" s="6" t="s">
        <v>37</v>
      </c>
      <c r="H254" s="6" t="s">
        <v>1362</v>
      </c>
      <c r="I254" s="6" t="s">
        <v>275</v>
      </c>
      <c r="J254" s="8" t="s">
        <v>276</v>
      </c>
      <c r="K254" s="5" t="s">
        <v>277</v>
      </c>
      <c r="L254" s="7" t="s">
        <v>278</v>
      </c>
      <c r="M254" s="9">
        <v>11290</v>
      </c>
      <c r="N254" s="5" t="s">
        <v>43</v>
      </c>
      <c r="O254" s="31">
        <v>44355.5289522801</v>
      </c>
      <c r="P254" s="32">
        <v>44356.3749102662</v>
      </c>
      <c r="Q254" s="28" t="s">
        <v>44</v>
      </c>
      <c r="R254" s="29" t="s">
        <v>44</v>
      </c>
      <c r="S254" s="28" t="s">
        <v>220</v>
      </c>
      <c r="T254" s="28" t="s">
        <v>44</v>
      </c>
      <c r="U254" s="5" t="s">
        <v>44</v>
      </c>
      <c r="V254" s="28" t="s">
        <v>44</v>
      </c>
      <c r="W254" s="7" t="s">
        <v>44</v>
      </c>
      <c r="X254" s="7" t="s">
        <v>44</v>
      </c>
      <c r="Y254" s="5" t="s">
        <v>44</v>
      </c>
      <c r="Z254" s="5" t="s">
        <v>44</v>
      </c>
      <c r="AA254" s="6" t="s">
        <v>44</v>
      </c>
      <c r="AB254" s="6" t="s">
        <v>44</v>
      </c>
      <c r="AC254" s="6" t="s">
        <v>44</v>
      </c>
      <c r="AD254" s="6" t="s">
        <v>44</v>
      </c>
      <c r="AE254" s="6" t="s">
        <v>44</v>
      </c>
    </row>
    <row r="255">
      <c r="A255" s="28" t="s">
        <v>1363</v>
      </c>
      <c r="B255" s="6" t="s">
        <v>1364</v>
      </c>
      <c r="C255" s="6" t="s">
        <v>58</v>
      </c>
      <c r="D255" s="7" t="s">
        <v>1196</v>
      </c>
      <c r="E255" s="28" t="s">
        <v>1197</v>
      </c>
      <c r="F255" s="5" t="s">
        <v>281</v>
      </c>
      <c r="G255" s="6" t="s">
        <v>37</v>
      </c>
      <c r="H255" s="6" t="s">
        <v>1365</v>
      </c>
      <c r="I255" s="6" t="s">
        <v>346</v>
      </c>
      <c r="J255" s="8" t="s">
        <v>1265</v>
      </c>
      <c r="K255" s="5" t="s">
        <v>1266</v>
      </c>
      <c r="L255" s="7" t="s">
        <v>1267</v>
      </c>
      <c r="M255" s="9">
        <v>13010</v>
      </c>
      <c r="N255" s="5" t="s">
        <v>350</v>
      </c>
      <c r="O255" s="31">
        <v>44355.5296295949</v>
      </c>
      <c r="P255" s="32">
        <v>44355.605747419</v>
      </c>
      <c r="Q255" s="28" t="s">
        <v>44</v>
      </c>
      <c r="R255" s="29" t="s">
        <v>44</v>
      </c>
      <c r="S255" s="28" t="s">
        <v>220</v>
      </c>
      <c r="T255" s="28" t="s">
        <v>44</v>
      </c>
      <c r="U255" s="5" t="s">
        <v>44</v>
      </c>
      <c r="V255" s="28" t="s">
        <v>44</v>
      </c>
      <c r="W255" s="7" t="s">
        <v>44</v>
      </c>
      <c r="X255" s="7" t="s">
        <v>44</v>
      </c>
      <c r="Y255" s="5" t="s">
        <v>44</v>
      </c>
      <c r="Z255" s="5" t="s">
        <v>44</v>
      </c>
      <c r="AA255" s="6" t="s">
        <v>44</v>
      </c>
      <c r="AB255" s="6" t="s">
        <v>44</v>
      </c>
      <c r="AC255" s="6" t="s">
        <v>44</v>
      </c>
      <c r="AD255" s="6" t="s">
        <v>44</v>
      </c>
      <c r="AE255" s="6" t="s">
        <v>44</v>
      </c>
    </row>
    <row r="256">
      <c r="A256" s="28" t="s">
        <v>1366</v>
      </c>
      <c r="B256" s="6" t="s">
        <v>1367</v>
      </c>
      <c r="C256" s="6" t="s">
        <v>58</v>
      </c>
      <c r="D256" s="7" t="s">
        <v>1196</v>
      </c>
      <c r="E256" s="28" t="s">
        <v>1197</v>
      </c>
      <c r="F256" s="5" t="s">
        <v>273</v>
      </c>
      <c r="G256" s="6" t="s">
        <v>37</v>
      </c>
      <c r="H256" s="6" t="s">
        <v>1368</v>
      </c>
      <c r="I256" s="6" t="s">
        <v>1369</v>
      </c>
      <c r="J256" s="8" t="s">
        <v>276</v>
      </c>
      <c r="K256" s="5" t="s">
        <v>277</v>
      </c>
      <c r="L256" s="7" t="s">
        <v>278</v>
      </c>
      <c r="M256" s="9">
        <v>11220</v>
      </c>
      <c r="N256" s="5" t="s">
        <v>43</v>
      </c>
      <c r="O256" s="31">
        <v>44355.5313651968</v>
      </c>
      <c r="P256" s="32">
        <v>44356.3749104167</v>
      </c>
      <c r="Q256" s="28" t="s">
        <v>44</v>
      </c>
      <c r="R256" s="29" t="s">
        <v>44</v>
      </c>
      <c r="S256" s="28" t="s">
        <v>220</v>
      </c>
      <c r="T256" s="28" t="s">
        <v>44</v>
      </c>
      <c r="U256" s="5" t="s">
        <v>44</v>
      </c>
      <c r="V256" s="28" t="s">
        <v>44</v>
      </c>
      <c r="W256" s="7" t="s">
        <v>44</v>
      </c>
      <c r="X256" s="7" t="s">
        <v>44</v>
      </c>
      <c r="Y256" s="5" t="s">
        <v>44</v>
      </c>
      <c r="Z256" s="5" t="s">
        <v>44</v>
      </c>
      <c r="AA256" s="6" t="s">
        <v>44</v>
      </c>
      <c r="AB256" s="6" t="s">
        <v>44</v>
      </c>
      <c r="AC256" s="6" t="s">
        <v>44</v>
      </c>
      <c r="AD256" s="6" t="s">
        <v>44</v>
      </c>
      <c r="AE256" s="6" t="s">
        <v>44</v>
      </c>
    </row>
    <row r="257">
      <c r="A257" s="28" t="s">
        <v>1370</v>
      </c>
      <c r="B257" s="6" t="s">
        <v>1371</v>
      </c>
      <c r="C257" s="6" t="s">
        <v>58</v>
      </c>
      <c r="D257" s="7" t="s">
        <v>1196</v>
      </c>
      <c r="E257" s="28" t="s">
        <v>1197</v>
      </c>
      <c r="F257" s="5" t="s">
        <v>273</v>
      </c>
      <c r="G257" s="6" t="s">
        <v>37</v>
      </c>
      <c r="H257" s="6" t="s">
        <v>1372</v>
      </c>
      <c r="I257" s="6" t="s">
        <v>275</v>
      </c>
      <c r="J257" s="8" t="s">
        <v>276</v>
      </c>
      <c r="K257" s="5" t="s">
        <v>277</v>
      </c>
      <c r="L257" s="7" t="s">
        <v>278</v>
      </c>
      <c r="M257" s="9">
        <v>11300</v>
      </c>
      <c r="N257" s="5" t="s">
        <v>43</v>
      </c>
      <c r="O257" s="31">
        <v>44355.5320518518</v>
      </c>
      <c r="P257" s="32">
        <v>44356.3749106134</v>
      </c>
      <c r="Q257" s="28" t="s">
        <v>44</v>
      </c>
      <c r="R257" s="29" t="s">
        <v>44</v>
      </c>
      <c r="S257" s="28" t="s">
        <v>220</v>
      </c>
      <c r="T257" s="28" t="s">
        <v>44</v>
      </c>
      <c r="U257" s="5" t="s">
        <v>44</v>
      </c>
      <c r="V257" s="28" t="s">
        <v>44</v>
      </c>
      <c r="W257" s="7" t="s">
        <v>44</v>
      </c>
      <c r="X257" s="7" t="s">
        <v>44</v>
      </c>
      <c r="Y257" s="5" t="s">
        <v>44</v>
      </c>
      <c r="Z257" s="5" t="s">
        <v>44</v>
      </c>
      <c r="AA257" s="6" t="s">
        <v>44</v>
      </c>
      <c r="AB257" s="6" t="s">
        <v>44</v>
      </c>
      <c r="AC257" s="6" t="s">
        <v>44</v>
      </c>
      <c r="AD257" s="6" t="s">
        <v>44</v>
      </c>
      <c r="AE257" s="6" t="s">
        <v>44</v>
      </c>
    </row>
    <row r="258">
      <c r="A258" s="28" t="s">
        <v>1373</v>
      </c>
      <c r="B258" s="6" t="s">
        <v>1374</v>
      </c>
      <c r="C258" s="6" t="s">
        <v>58</v>
      </c>
      <c r="D258" s="7" t="s">
        <v>1196</v>
      </c>
      <c r="E258" s="28" t="s">
        <v>1197</v>
      </c>
      <c r="F258" s="5" t="s">
        <v>281</v>
      </c>
      <c r="G258" s="6" t="s">
        <v>37</v>
      </c>
      <c r="H258" s="6" t="s">
        <v>1375</v>
      </c>
      <c r="I258" s="6" t="s">
        <v>275</v>
      </c>
      <c r="J258" s="8" t="s">
        <v>1265</v>
      </c>
      <c r="K258" s="5" t="s">
        <v>1266</v>
      </c>
      <c r="L258" s="7" t="s">
        <v>1267</v>
      </c>
      <c r="M258" s="9">
        <v>13020</v>
      </c>
      <c r="N258" s="5" t="s">
        <v>43</v>
      </c>
      <c r="O258" s="31">
        <v>44355.5325922801</v>
      </c>
      <c r="P258" s="32">
        <v>44355.6024165162</v>
      </c>
      <c r="Q258" s="28" t="s">
        <v>44</v>
      </c>
      <c r="R258" s="29" t="s">
        <v>44</v>
      </c>
      <c r="S258" s="28" t="s">
        <v>220</v>
      </c>
      <c r="T258" s="28" t="s">
        <v>44</v>
      </c>
      <c r="U258" s="5" t="s">
        <v>44</v>
      </c>
      <c r="V258" s="28" t="s">
        <v>44</v>
      </c>
      <c r="W258" s="7" t="s">
        <v>44</v>
      </c>
      <c r="X258" s="7" t="s">
        <v>44</v>
      </c>
      <c r="Y258" s="5" t="s">
        <v>44</v>
      </c>
      <c r="Z258" s="5" t="s">
        <v>44</v>
      </c>
      <c r="AA258" s="6" t="s">
        <v>44</v>
      </c>
      <c r="AB258" s="6" t="s">
        <v>44</v>
      </c>
      <c r="AC258" s="6" t="s">
        <v>44</v>
      </c>
      <c r="AD258" s="6" t="s">
        <v>44</v>
      </c>
      <c r="AE258" s="6" t="s">
        <v>44</v>
      </c>
    </row>
    <row r="259">
      <c r="A259" s="28" t="s">
        <v>1376</v>
      </c>
      <c r="B259" s="6" t="s">
        <v>1377</v>
      </c>
      <c r="C259" s="6" t="s">
        <v>216</v>
      </c>
      <c r="D259" s="7" t="s">
        <v>638</v>
      </c>
      <c r="E259" s="28" t="s">
        <v>639</v>
      </c>
      <c r="F259" s="5" t="s">
        <v>281</v>
      </c>
      <c r="G259" s="6" t="s">
        <v>37</v>
      </c>
      <c r="H259" s="6" t="s">
        <v>1378</v>
      </c>
      <c r="I259" s="6" t="s">
        <v>275</v>
      </c>
      <c r="J259" s="8" t="s">
        <v>1379</v>
      </c>
      <c r="K259" s="5" t="s">
        <v>1380</v>
      </c>
      <c r="L259" s="7" t="s">
        <v>1381</v>
      </c>
      <c r="M259" s="9">
        <v>11960</v>
      </c>
      <c r="N259" s="5" t="s">
        <v>43</v>
      </c>
      <c r="O259" s="31">
        <v>44355.6756223032</v>
      </c>
      <c r="P259" s="32">
        <v>44356.695216088</v>
      </c>
      <c r="Q259" s="28" t="s">
        <v>44</v>
      </c>
      <c r="R259" s="29" t="s">
        <v>44</v>
      </c>
      <c r="S259" s="28" t="s">
        <v>44</v>
      </c>
      <c r="T259" s="28" t="s">
        <v>44</v>
      </c>
      <c r="U259" s="5" t="s">
        <v>44</v>
      </c>
      <c r="V259" s="28" t="s">
        <v>1382</v>
      </c>
      <c r="W259" s="7" t="s">
        <v>44</v>
      </c>
      <c r="X259" s="7" t="s">
        <v>44</v>
      </c>
      <c r="Y259" s="5" t="s">
        <v>44</v>
      </c>
      <c r="Z259" s="5" t="s">
        <v>44</v>
      </c>
      <c r="AA259" s="6" t="s">
        <v>44</v>
      </c>
      <c r="AB259" s="6" t="s">
        <v>44</v>
      </c>
      <c r="AC259" s="6" t="s">
        <v>44</v>
      </c>
      <c r="AD259" s="6" t="s">
        <v>44</v>
      </c>
      <c r="AE259" s="6" t="s">
        <v>44</v>
      </c>
    </row>
    <row r="260">
      <c r="A260" s="28" t="s">
        <v>1383</v>
      </c>
      <c r="B260" s="6" t="s">
        <v>1384</v>
      </c>
      <c r="C260" s="6" t="s">
        <v>216</v>
      </c>
      <c r="D260" s="7" t="s">
        <v>638</v>
      </c>
      <c r="E260" s="28" t="s">
        <v>639</v>
      </c>
      <c r="F260" s="5" t="s">
        <v>281</v>
      </c>
      <c r="G260" s="6" t="s">
        <v>37</v>
      </c>
      <c r="H260" s="6" t="s">
        <v>1385</v>
      </c>
      <c r="I260" s="6" t="s">
        <v>275</v>
      </c>
      <c r="J260" s="8" t="s">
        <v>1386</v>
      </c>
      <c r="K260" s="5" t="s">
        <v>1387</v>
      </c>
      <c r="L260" s="7" t="s">
        <v>1388</v>
      </c>
      <c r="M260" s="9">
        <v>12670</v>
      </c>
      <c r="N260" s="5" t="s">
        <v>43</v>
      </c>
      <c r="O260" s="31">
        <v>44355.6756257292</v>
      </c>
      <c r="P260" s="32">
        <v>44356.6952164699</v>
      </c>
      <c r="Q260" s="28" t="s">
        <v>44</v>
      </c>
      <c r="R260" s="29" t="s">
        <v>44</v>
      </c>
      <c r="S260" s="28" t="s">
        <v>44</v>
      </c>
      <c r="T260" s="28" t="s">
        <v>44</v>
      </c>
      <c r="U260" s="5" t="s">
        <v>44</v>
      </c>
      <c r="V260" s="28" t="s">
        <v>1389</v>
      </c>
      <c r="W260" s="7" t="s">
        <v>44</v>
      </c>
      <c r="X260" s="7" t="s">
        <v>44</v>
      </c>
      <c r="Y260" s="5" t="s">
        <v>44</v>
      </c>
      <c r="Z260" s="5" t="s">
        <v>44</v>
      </c>
      <c r="AA260" s="6" t="s">
        <v>44</v>
      </c>
      <c r="AB260" s="6" t="s">
        <v>44</v>
      </c>
      <c r="AC260" s="6" t="s">
        <v>44</v>
      </c>
      <c r="AD260" s="6" t="s">
        <v>44</v>
      </c>
      <c r="AE260" s="6" t="s">
        <v>44</v>
      </c>
    </row>
    <row r="261">
      <c r="A261" s="28" t="s">
        <v>1390</v>
      </c>
      <c r="B261" s="6" t="s">
        <v>1391</v>
      </c>
      <c r="C261" s="6" t="s">
        <v>216</v>
      </c>
      <c r="D261" s="7" t="s">
        <v>638</v>
      </c>
      <c r="E261" s="28" t="s">
        <v>639</v>
      </c>
      <c r="F261" s="5" t="s">
        <v>281</v>
      </c>
      <c r="G261" s="6" t="s">
        <v>37</v>
      </c>
      <c r="H261" s="6" t="s">
        <v>1392</v>
      </c>
      <c r="I261" s="6" t="s">
        <v>275</v>
      </c>
      <c r="J261" s="8" t="s">
        <v>1379</v>
      </c>
      <c r="K261" s="5" t="s">
        <v>1380</v>
      </c>
      <c r="L261" s="7" t="s">
        <v>1381</v>
      </c>
      <c r="M261" s="9">
        <v>11970</v>
      </c>
      <c r="N261" s="5" t="s">
        <v>43</v>
      </c>
      <c r="O261" s="31">
        <v>44355.6756257292</v>
      </c>
      <c r="P261" s="32">
        <v>44356.6952164699</v>
      </c>
      <c r="Q261" s="28" t="s">
        <v>44</v>
      </c>
      <c r="R261" s="29" t="s">
        <v>44</v>
      </c>
      <c r="S261" s="28" t="s">
        <v>44</v>
      </c>
      <c r="T261" s="28" t="s">
        <v>44</v>
      </c>
      <c r="U261" s="5" t="s">
        <v>44</v>
      </c>
      <c r="V261" s="28" t="s">
        <v>797</v>
      </c>
      <c r="W261" s="7" t="s">
        <v>44</v>
      </c>
      <c r="X261" s="7" t="s">
        <v>44</v>
      </c>
      <c r="Y261" s="5" t="s">
        <v>44</v>
      </c>
      <c r="Z261" s="5" t="s">
        <v>44</v>
      </c>
      <c r="AA261" s="6" t="s">
        <v>44</v>
      </c>
      <c r="AB261" s="6" t="s">
        <v>44</v>
      </c>
      <c r="AC261" s="6" t="s">
        <v>44</v>
      </c>
      <c r="AD261" s="6" t="s">
        <v>44</v>
      </c>
      <c r="AE261" s="6" t="s">
        <v>44</v>
      </c>
    </row>
    <row r="262">
      <c r="A262" s="28" t="s">
        <v>1393</v>
      </c>
      <c r="B262" s="6" t="s">
        <v>1394</v>
      </c>
      <c r="C262" s="6" t="s">
        <v>216</v>
      </c>
      <c r="D262" s="7" t="s">
        <v>638</v>
      </c>
      <c r="E262" s="28" t="s">
        <v>639</v>
      </c>
      <c r="F262" s="5" t="s">
        <v>281</v>
      </c>
      <c r="G262" s="6" t="s">
        <v>37</v>
      </c>
      <c r="H262" s="6" t="s">
        <v>1395</v>
      </c>
      <c r="I262" s="6" t="s">
        <v>275</v>
      </c>
      <c r="J262" s="8" t="s">
        <v>1386</v>
      </c>
      <c r="K262" s="5" t="s">
        <v>1387</v>
      </c>
      <c r="L262" s="7" t="s">
        <v>1388</v>
      </c>
      <c r="M262" s="9">
        <v>12680</v>
      </c>
      <c r="N262" s="5" t="s">
        <v>43</v>
      </c>
      <c r="O262" s="31">
        <v>44355.6756258912</v>
      </c>
      <c r="P262" s="32">
        <v>44356.6952164699</v>
      </c>
      <c r="Q262" s="28" t="s">
        <v>44</v>
      </c>
      <c r="R262" s="29" t="s">
        <v>44</v>
      </c>
      <c r="S262" s="28" t="s">
        <v>44</v>
      </c>
      <c r="T262" s="28" t="s">
        <v>44</v>
      </c>
      <c r="U262" s="5" t="s">
        <v>44</v>
      </c>
      <c r="V262" s="28" t="s">
        <v>333</v>
      </c>
      <c r="W262" s="7" t="s">
        <v>44</v>
      </c>
      <c r="X262" s="7" t="s">
        <v>44</v>
      </c>
      <c r="Y262" s="5" t="s">
        <v>44</v>
      </c>
      <c r="Z262" s="5" t="s">
        <v>44</v>
      </c>
      <c r="AA262" s="6" t="s">
        <v>44</v>
      </c>
      <c r="AB262" s="6" t="s">
        <v>44</v>
      </c>
      <c r="AC262" s="6" t="s">
        <v>44</v>
      </c>
      <c r="AD262" s="6" t="s">
        <v>44</v>
      </c>
      <c r="AE262" s="6" t="s">
        <v>44</v>
      </c>
    </row>
    <row r="263">
      <c r="A263" s="28" t="s">
        <v>1396</v>
      </c>
      <c r="B263" s="6" t="s">
        <v>1397</v>
      </c>
      <c r="C263" s="6" t="s">
        <v>216</v>
      </c>
      <c r="D263" s="7" t="s">
        <v>638</v>
      </c>
      <c r="E263" s="28" t="s">
        <v>639</v>
      </c>
      <c r="F263" s="5" t="s">
        <v>281</v>
      </c>
      <c r="G263" s="6" t="s">
        <v>37</v>
      </c>
      <c r="H263" s="6" t="s">
        <v>1398</v>
      </c>
      <c r="I263" s="6" t="s">
        <v>275</v>
      </c>
      <c r="J263" s="8" t="s">
        <v>1386</v>
      </c>
      <c r="K263" s="5" t="s">
        <v>1387</v>
      </c>
      <c r="L263" s="7" t="s">
        <v>1388</v>
      </c>
      <c r="M263" s="9">
        <v>12690</v>
      </c>
      <c r="N263" s="5" t="s">
        <v>43</v>
      </c>
      <c r="O263" s="31">
        <v>44355.6756258912</v>
      </c>
      <c r="P263" s="32">
        <v>44356.6952164699</v>
      </c>
      <c r="Q263" s="28" t="s">
        <v>44</v>
      </c>
      <c r="R263" s="29" t="s">
        <v>44</v>
      </c>
      <c r="S263" s="28" t="s">
        <v>44</v>
      </c>
      <c r="T263" s="28" t="s">
        <v>44</v>
      </c>
      <c r="U263" s="5" t="s">
        <v>44</v>
      </c>
      <c r="V263" s="28" t="s">
        <v>1399</v>
      </c>
      <c r="W263" s="7" t="s">
        <v>44</v>
      </c>
      <c r="X263" s="7" t="s">
        <v>44</v>
      </c>
      <c r="Y263" s="5" t="s">
        <v>44</v>
      </c>
      <c r="Z263" s="5" t="s">
        <v>44</v>
      </c>
      <c r="AA263" s="6" t="s">
        <v>44</v>
      </c>
      <c r="AB263" s="6" t="s">
        <v>44</v>
      </c>
      <c r="AC263" s="6" t="s">
        <v>44</v>
      </c>
      <c r="AD263" s="6" t="s">
        <v>44</v>
      </c>
      <c r="AE263" s="6" t="s">
        <v>44</v>
      </c>
    </row>
    <row r="264">
      <c r="A264" s="28" t="s">
        <v>1400</v>
      </c>
      <c r="B264" s="6" t="s">
        <v>1401</v>
      </c>
      <c r="C264" s="6" t="s">
        <v>216</v>
      </c>
      <c r="D264" s="7" t="s">
        <v>638</v>
      </c>
      <c r="E264" s="28" t="s">
        <v>639</v>
      </c>
      <c r="F264" s="5" t="s">
        <v>281</v>
      </c>
      <c r="G264" s="6" t="s">
        <v>37</v>
      </c>
      <c r="H264" s="6" t="s">
        <v>1402</v>
      </c>
      <c r="I264" s="6" t="s">
        <v>1403</v>
      </c>
      <c r="J264" s="8" t="s">
        <v>1379</v>
      </c>
      <c r="K264" s="5" t="s">
        <v>1380</v>
      </c>
      <c r="L264" s="7" t="s">
        <v>1381</v>
      </c>
      <c r="M264" s="9">
        <v>11980</v>
      </c>
      <c r="N264" s="5" t="s">
        <v>100</v>
      </c>
      <c r="O264" s="31">
        <v>44355.6756260764</v>
      </c>
      <c r="P264" s="32">
        <v>44356.6952166319</v>
      </c>
      <c r="Q264" s="28" t="s">
        <v>44</v>
      </c>
      <c r="R264" s="29" t="s">
        <v>1404</v>
      </c>
      <c r="S264" s="28" t="s">
        <v>44</v>
      </c>
      <c r="T264" s="28" t="s">
        <v>44</v>
      </c>
      <c r="U264" s="5" t="s">
        <v>44</v>
      </c>
      <c r="V264" s="28" t="s">
        <v>1405</v>
      </c>
      <c r="W264" s="7" t="s">
        <v>44</v>
      </c>
      <c r="X264" s="7" t="s">
        <v>44</v>
      </c>
      <c r="Y264" s="5" t="s">
        <v>44</v>
      </c>
      <c r="Z264" s="5" t="s">
        <v>44</v>
      </c>
      <c r="AA264" s="6" t="s">
        <v>44</v>
      </c>
      <c r="AB264" s="6" t="s">
        <v>44</v>
      </c>
      <c r="AC264" s="6" t="s">
        <v>44</v>
      </c>
      <c r="AD264" s="6" t="s">
        <v>44</v>
      </c>
      <c r="AE264" s="6" t="s">
        <v>44</v>
      </c>
    </row>
    <row r="265">
      <c r="A265" s="28" t="s">
        <v>1406</v>
      </c>
      <c r="B265" s="6" t="s">
        <v>1407</v>
      </c>
      <c r="C265" s="6" t="s">
        <v>216</v>
      </c>
      <c r="D265" s="7" t="s">
        <v>638</v>
      </c>
      <c r="E265" s="28" t="s">
        <v>639</v>
      </c>
      <c r="F265" s="5" t="s">
        <v>281</v>
      </c>
      <c r="G265" s="6" t="s">
        <v>37</v>
      </c>
      <c r="H265" s="6" t="s">
        <v>1408</v>
      </c>
      <c r="I265" s="6" t="s">
        <v>283</v>
      </c>
      <c r="J265" s="8" t="s">
        <v>1409</v>
      </c>
      <c r="K265" s="5" t="s">
        <v>1410</v>
      </c>
      <c r="L265" s="7" t="s">
        <v>1411</v>
      </c>
      <c r="M265" s="9">
        <v>11670</v>
      </c>
      <c r="N265" s="5" t="s">
        <v>43</v>
      </c>
      <c r="O265" s="31">
        <v>44355.6756260764</v>
      </c>
      <c r="P265" s="32">
        <v>44356.6952166319</v>
      </c>
      <c r="Q265" s="28" t="s">
        <v>44</v>
      </c>
      <c r="R265" s="29" t="s">
        <v>44</v>
      </c>
      <c r="S265" s="28" t="s">
        <v>44</v>
      </c>
      <c r="T265" s="28" t="s">
        <v>44</v>
      </c>
      <c r="U265" s="5" t="s">
        <v>44</v>
      </c>
      <c r="V265" s="28" t="s">
        <v>1412</v>
      </c>
      <c r="W265" s="7" t="s">
        <v>44</v>
      </c>
      <c r="X265" s="7" t="s">
        <v>44</v>
      </c>
      <c r="Y265" s="5" t="s">
        <v>44</v>
      </c>
      <c r="Z265" s="5" t="s">
        <v>44</v>
      </c>
      <c r="AA265" s="6" t="s">
        <v>44</v>
      </c>
      <c r="AB265" s="6" t="s">
        <v>44</v>
      </c>
      <c r="AC265" s="6" t="s">
        <v>44</v>
      </c>
      <c r="AD265" s="6" t="s">
        <v>44</v>
      </c>
      <c r="AE265" s="6" t="s">
        <v>44</v>
      </c>
    </row>
    <row r="266">
      <c r="A266" s="28" t="s">
        <v>1413</v>
      </c>
      <c r="B266" s="6" t="s">
        <v>1414</v>
      </c>
      <c r="C266" s="6" t="s">
        <v>216</v>
      </c>
      <c r="D266" s="7" t="s">
        <v>638</v>
      </c>
      <c r="E266" s="28" t="s">
        <v>639</v>
      </c>
      <c r="F266" s="5" t="s">
        <v>281</v>
      </c>
      <c r="G266" s="6" t="s">
        <v>37</v>
      </c>
      <c r="H266" s="6" t="s">
        <v>1415</v>
      </c>
      <c r="I266" s="6" t="s">
        <v>275</v>
      </c>
      <c r="J266" s="8" t="s">
        <v>1386</v>
      </c>
      <c r="K266" s="5" t="s">
        <v>1387</v>
      </c>
      <c r="L266" s="7" t="s">
        <v>1388</v>
      </c>
      <c r="M266" s="9">
        <v>12700</v>
      </c>
      <c r="N266" s="5" t="s">
        <v>43</v>
      </c>
      <c r="O266" s="31">
        <v>44355.6756262732</v>
      </c>
      <c r="P266" s="32">
        <v>44356.6952166319</v>
      </c>
      <c r="Q266" s="28" t="s">
        <v>44</v>
      </c>
      <c r="R266" s="29" t="s">
        <v>44</v>
      </c>
      <c r="S266" s="28" t="s">
        <v>44</v>
      </c>
      <c r="T266" s="28" t="s">
        <v>44</v>
      </c>
      <c r="U266" s="5" t="s">
        <v>44</v>
      </c>
      <c r="V266" s="28" t="s">
        <v>653</v>
      </c>
      <c r="W266" s="7" t="s">
        <v>44</v>
      </c>
      <c r="X266" s="7" t="s">
        <v>44</v>
      </c>
      <c r="Y266" s="5" t="s">
        <v>44</v>
      </c>
      <c r="Z266" s="5" t="s">
        <v>44</v>
      </c>
      <c r="AA266" s="6" t="s">
        <v>44</v>
      </c>
      <c r="AB266" s="6" t="s">
        <v>44</v>
      </c>
      <c r="AC266" s="6" t="s">
        <v>44</v>
      </c>
      <c r="AD266" s="6" t="s">
        <v>44</v>
      </c>
      <c r="AE266" s="6" t="s">
        <v>44</v>
      </c>
    </row>
    <row r="267">
      <c r="A267" s="28" t="s">
        <v>1416</v>
      </c>
      <c r="B267" s="6" t="s">
        <v>1417</v>
      </c>
      <c r="C267" s="6" t="s">
        <v>1418</v>
      </c>
      <c r="D267" s="7" t="s">
        <v>1419</v>
      </c>
      <c r="E267" s="28" t="s">
        <v>1420</v>
      </c>
      <c r="F267" s="5" t="s">
        <v>22</v>
      </c>
      <c r="G267" s="6" t="s">
        <v>37</v>
      </c>
      <c r="H267" s="6" t="s">
        <v>1421</v>
      </c>
      <c r="I267" s="6" t="s">
        <v>1422</v>
      </c>
      <c r="J267" s="8" t="s">
        <v>478</v>
      </c>
      <c r="K267" s="5" t="s">
        <v>479</v>
      </c>
      <c r="L267" s="7" t="s">
        <v>480</v>
      </c>
      <c r="M267" s="9">
        <v>12330</v>
      </c>
      <c r="N267" s="5" t="s">
        <v>43</v>
      </c>
      <c r="O267" s="31">
        <v>44355.8916384259</v>
      </c>
      <c r="P267" s="32">
        <v>44356.5040312153</v>
      </c>
      <c r="Q267" s="28" t="s">
        <v>44</v>
      </c>
      <c r="R267" s="29" t="s">
        <v>44</v>
      </c>
      <c r="S267" s="28" t="s">
        <v>70</v>
      </c>
      <c r="T267" s="28" t="s">
        <v>607</v>
      </c>
      <c r="U267" s="5" t="s">
        <v>332</v>
      </c>
      <c r="V267" s="28" t="s">
        <v>401</v>
      </c>
      <c r="W267" s="7" t="s">
        <v>1423</v>
      </c>
      <c r="X267" s="7" t="s">
        <v>626</v>
      </c>
      <c r="Y267" s="5" t="s">
        <v>355</v>
      </c>
      <c r="Z267" s="5" t="s">
        <v>44</v>
      </c>
      <c r="AA267" s="6" t="s">
        <v>44</v>
      </c>
      <c r="AB267" s="6" t="s">
        <v>44</v>
      </c>
      <c r="AC267" s="6" t="s">
        <v>44</v>
      </c>
      <c r="AD267" s="6" t="s">
        <v>44</v>
      </c>
      <c r="AE267" s="6" t="s">
        <v>44</v>
      </c>
    </row>
    <row r="268">
      <c r="A268" s="28" t="s">
        <v>384</v>
      </c>
      <c r="B268" s="6" t="s">
        <v>381</v>
      </c>
      <c r="C268" s="6" t="s">
        <v>1424</v>
      </c>
      <c r="D268" s="7" t="s">
        <v>1419</v>
      </c>
      <c r="E268" s="28" t="s">
        <v>1420</v>
      </c>
      <c r="F268" s="5" t="s">
        <v>374</v>
      </c>
      <c r="G268" s="6" t="s">
        <v>79</v>
      </c>
      <c r="H268" s="6" t="s">
        <v>1425</v>
      </c>
      <c r="I268" s="6" t="s">
        <v>1426</v>
      </c>
      <c r="J268" s="8" t="s">
        <v>376</v>
      </c>
      <c r="K268" s="5" t="s">
        <v>377</v>
      </c>
      <c r="L268" s="7" t="s">
        <v>378</v>
      </c>
      <c r="M268" s="9">
        <v>10920</v>
      </c>
      <c r="N268" s="5" t="s">
        <v>43</v>
      </c>
      <c r="O268" s="31">
        <v>44355.8952126968</v>
      </c>
      <c r="P268" s="32">
        <v>44356.5040315625</v>
      </c>
      <c r="Q268" s="28" t="s">
        <v>380</v>
      </c>
      <c r="R268" s="29" t="s">
        <v>44</v>
      </c>
      <c r="S268" s="28" t="s">
        <v>70</v>
      </c>
      <c r="T268" s="28" t="s">
        <v>44</v>
      </c>
      <c r="U268" s="5" t="s">
        <v>44</v>
      </c>
      <c r="V268" s="28" t="s">
        <v>385</v>
      </c>
      <c r="W268" s="7" t="s">
        <v>44</v>
      </c>
      <c r="X268" s="7" t="s">
        <v>44</v>
      </c>
      <c r="Y268" s="5" t="s">
        <v>44</v>
      </c>
      <c r="Z268" s="5" t="s">
        <v>44</v>
      </c>
      <c r="AA268" s="6" t="s">
        <v>44</v>
      </c>
      <c r="AB268" s="6" t="s">
        <v>44</v>
      </c>
      <c r="AC268" s="6" t="s">
        <v>44</v>
      </c>
      <c r="AD268" s="6" t="s">
        <v>44</v>
      </c>
      <c r="AE268" s="6" t="s">
        <v>44</v>
      </c>
    </row>
    <row r="269">
      <c r="A269" s="28" t="s">
        <v>1427</v>
      </c>
      <c r="B269" s="6" t="s">
        <v>1428</v>
      </c>
      <c r="C269" s="6" t="s">
        <v>1429</v>
      </c>
      <c r="D269" s="7" t="s">
        <v>314</v>
      </c>
      <c r="E269" s="28" t="s">
        <v>315</v>
      </c>
      <c r="F269" s="5" t="s">
        <v>675</v>
      </c>
      <c r="G269" s="6" t="s">
        <v>1430</v>
      </c>
      <c r="H269" s="6" t="s">
        <v>1431</v>
      </c>
      <c r="I269" s="6" t="s">
        <v>189</v>
      </c>
      <c r="J269" s="8" t="s">
        <v>65</v>
      </c>
      <c r="K269" s="5" t="s">
        <v>66</v>
      </c>
      <c r="L269" s="7" t="s">
        <v>67</v>
      </c>
      <c r="M269" s="9">
        <v>10330</v>
      </c>
      <c r="N269" s="5" t="s">
        <v>68</v>
      </c>
      <c r="O269" s="31">
        <v>44356.0338885069</v>
      </c>
      <c r="P269" s="32">
        <v>44356.3685171644</v>
      </c>
      <c r="Q269" s="28" t="s">
        <v>44</v>
      </c>
      <c r="R269" s="29" t="s">
        <v>44</v>
      </c>
      <c r="S269" s="28" t="s">
        <v>70</v>
      </c>
      <c r="T269" s="28" t="s">
        <v>44</v>
      </c>
      <c r="U269" s="5" t="s">
        <v>44</v>
      </c>
      <c r="V269" s="28" t="s">
        <v>1432</v>
      </c>
      <c r="W269" s="7" t="s">
        <v>44</v>
      </c>
      <c r="X269" s="7" t="s">
        <v>44</v>
      </c>
      <c r="Y269" s="5" t="s">
        <v>44</v>
      </c>
      <c r="Z269" s="5" t="s">
        <v>44</v>
      </c>
      <c r="AA269" s="6" t="s">
        <v>44</v>
      </c>
      <c r="AB269" s="6" t="s">
        <v>44</v>
      </c>
      <c r="AC269" s="6" t="s">
        <v>44</v>
      </c>
      <c r="AD269" s="6" t="s">
        <v>44</v>
      </c>
      <c r="AE269" s="6" t="s">
        <v>44</v>
      </c>
    </row>
    <row r="270">
      <c r="A270" s="28" t="s">
        <v>1433</v>
      </c>
      <c r="B270" s="6" t="s">
        <v>1434</v>
      </c>
      <c r="C270" s="6" t="s">
        <v>1435</v>
      </c>
      <c r="D270" s="7" t="s">
        <v>314</v>
      </c>
      <c r="E270" s="28" t="s">
        <v>315</v>
      </c>
      <c r="F270" s="5" t="s">
        <v>273</v>
      </c>
      <c r="G270" s="6" t="s">
        <v>37</v>
      </c>
      <c r="H270" s="6" t="s">
        <v>1436</v>
      </c>
      <c r="I270" s="6" t="s">
        <v>1437</v>
      </c>
      <c r="J270" s="8" t="s">
        <v>376</v>
      </c>
      <c r="K270" s="5" t="s">
        <v>377</v>
      </c>
      <c r="L270" s="7" t="s">
        <v>378</v>
      </c>
      <c r="M270" s="9">
        <v>10970</v>
      </c>
      <c r="N270" s="5" t="s">
        <v>100</v>
      </c>
      <c r="O270" s="31">
        <v>44356.0366669329</v>
      </c>
      <c r="P270" s="32">
        <v>44356.3685175579</v>
      </c>
      <c r="Q270" s="28" t="s">
        <v>44</v>
      </c>
      <c r="R270" s="29" t="s">
        <v>1438</v>
      </c>
      <c r="S270" s="28" t="s">
        <v>70</v>
      </c>
      <c r="T270" s="28" t="s">
        <v>44</v>
      </c>
      <c r="U270" s="5" t="s">
        <v>44</v>
      </c>
      <c r="V270" s="28" t="s">
        <v>44</v>
      </c>
      <c r="W270" s="7" t="s">
        <v>44</v>
      </c>
      <c r="X270" s="7" t="s">
        <v>44</v>
      </c>
      <c r="Y270" s="5" t="s">
        <v>44</v>
      </c>
      <c r="Z270" s="5" t="s">
        <v>44</v>
      </c>
      <c r="AA270" s="6" t="s">
        <v>44</v>
      </c>
      <c r="AB270" s="6" t="s">
        <v>44</v>
      </c>
      <c r="AC270" s="6" t="s">
        <v>44</v>
      </c>
      <c r="AD270" s="6" t="s">
        <v>44</v>
      </c>
      <c r="AE270" s="6" t="s">
        <v>44</v>
      </c>
    </row>
    <row r="271">
      <c r="A271" s="28" t="s">
        <v>1439</v>
      </c>
      <c r="B271" s="6" t="s">
        <v>1440</v>
      </c>
      <c r="C271" s="6" t="s">
        <v>1441</v>
      </c>
      <c r="D271" s="7" t="s">
        <v>314</v>
      </c>
      <c r="E271" s="28" t="s">
        <v>315</v>
      </c>
      <c r="F271" s="5" t="s">
        <v>374</v>
      </c>
      <c r="G271" s="6" t="s">
        <v>37</v>
      </c>
      <c r="H271" s="6" t="s">
        <v>1442</v>
      </c>
      <c r="I271" s="6" t="s">
        <v>1443</v>
      </c>
      <c r="J271" s="8" t="s">
        <v>376</v>
      </c>
      <c r="K271" s="5" t="s">
        <v>377</v>
      </c>
      <c r="L271" s="7" t="s">
        <v>378</v>
      </c>
      <c r="M271" s="9">
        <v>10990</v>
      </c>
      <c r="N271" s="5" t="s">
        <v>350</v>
      </c>
      <c r="O271" s="31">
        <v>44356.0387629977</v>
      </c>
      <c r="P271" s="32">
        <v>44356.3685177083</v>
      </c>
      <c r="Q271" s="28" t="s">
        <v>44</v>
      </c>
      <c r="R271" s="29" t="s">
        <v>44</v>
      </c>
      <c r="S271" s="28" t="s">
        <v>70</v>
      </c>
      <c r="T271" s="28" t="s">
        <v>44</v>
      </c>
      <c r="U271" s="5" t="s">
        <v>44</v>
      </c>
      <c r="V271" s="28" t="s">
        <v>1432</v>
      </c>
      <c r="W271" s="7" t="s">
        <v>44</v>
      </c>
      <c r="X271" s="7" t="s">
        <v>44</v>
      </c>
      <c r="Y271" s="5" t="s">
        <v>44</v>
      </c>
      <c r="Z271" s="5" t="s">
        <v>44</v>
      </c>
      <c r="AA271" s="6" t="s">
        <v>44</v>
      </c>
      <c r="AB271" s="6" t="s">
        <v>44</v>
      </c>
      <c r="AC271" s="6" t="s">
        <v>44</v>
      </c>
      <c r="AD271" s="6" t="s">
        <v>44</v>
      </c>
      <c r="AE271" s="6" t="s">
        <v>44</v>
      </c>
    </row>
    <row r="272">
      <c r="A272" s="28" t="s">
        <v>1444</v>
      </c>
      <c r="B272" s="6" t="s">
        <v>1445</v>
      </c>
      <c r="C272" s="6" t="s">
        <v>1446</v>
      </c>
      <c r="D272" s="7" t="s">
        <v>314</v>
      </c>
      <c r="E272" s="28" t="s">
        <v>315</v>
      </c>
      <c r="F272" s="5" t="s">
        <v>94</v>
      </c>
      <c r="G272" s="6" t="s">
        <v>37</v>
      </c>
      <c r="H272" s="6" t="s">
        <v>1447</v>
      </c>
      <c r="I272" s="6" t="s">
        <v>1448</v>
      </c>
      <c r="J272" s="8" t="s">
        <v>65</v>
      </c>
      <c r="K272" s="5" t="s">
        <v>66</v>
      </c>
      <c r="L272" s="7" t="s">
        <v>67</v>
      </c>
      <c r="M272" s="9">
        <v>10340</v>
      </c>
      <c r="N272" s="5" t="s">
        <v>100</v>
      </c>
      <c r="O272" s="31">
        <v>44356.0418731134</v>
      </c>
      <c r="P272" s="32">
        <v>44356.3685179051</v>
      </c>
      <c r="Q272" s="28" t="s">
        <v>44</v>
      </c>
      <c r="R272" s="29" t="s">
        <v>320</v>
      </c>
      <c r="S272" s="28" t="s">
        <v>70</v>
      </c>
      <c r="T272" s="28" t="s">
        <v>44</v>
      </c>
      <c r="U272" s="5" t="s">
        <v>44</v>
      </c>
      <c r="V272" s="28" t="s">
        <v>1432</v>
      </c>
      <c r="W272" s="7" t="s">
        <v>44</v>
      </c>
      <c r="X272" s="7" t="s">
        <v>44</v>
      </c>
      <c r="Y272" s="5" t="s">
        <v>44</v>
      </c>
      <c r="Z272" s="5" t="s">
        <v>44</v>
      </c>
      <c r="AA272" s="6" t="s">
        <v>44</v>
      </c>
      <c r="AB272" s="6" t="s">
        <v>1449</v>
      </c>
      <c r="AC272" s="6" t="s">
        <v>990</v>
      </c>
      <c r="AD272" s="6" t="s">
        <v>44</v>
      </c>
      <c r="AE272" s="6" t="s">
        <v>44</v>
      </c>
    </row>
    <row r="273">
      <c r="A273" s="28" t="s">
        <v>1450</v>
      </c>
      <c r="B273" s="6" t="s">
        <v>1451</v>
      </c>
      <c r="C273" s="6" t="s">
        <v>1452</v>
      </c>
      <c r="D273" s="7" t="s">
        <v>1453</v>
      </c>
      <c r="E273" s="28" t="s">
        <v>1454</v>
      </c>
      <c r="F273" s="5" t="s">
        <v>22</v>
      </c>
      <c r="G273" s="6" t="s">
        <v>37</v>
      </c>
      <c r="H273" s="6" t="s">
        <v>1455</v>
      </c>
      <c r="I273" s="6" t="s">
        <v>1456</v>
      </c>
      <c r="J273" s="8" t="s">
        <v>478</v>
      </c>
      <c r="K273" s="5" t="s">
        <v>479</v>
      </c>
      <c r="L273" s="7" t="s">
        <v>480</v>
      </c>
      <c r="M273" s="9">
        <v>12240</v>
      </c>
      <c r="N273" s="5" t="s">
        <v>43</v>
      </c>
      <c r="O273" s="31">
        <v>44356.2366851505</v>
      </c>
      <c r="P273" s="32">
        <v>44356.2515069792</v>
      </c>
      <c r="Q273" s="28" t="s">
        <v>44</v>
      </c>
      <c r="R273" s="29" t="s">
        <v>44</v>
      </c>
      <c r="S273" s="28" t="s">
        <v>70</v>
      </c>
      <c r="T273" s="28" t="s">
        <v>607</v>
      </c>
      <c r="U273" s="5" t="s">
        <v>332</v>
      </c>
      <c r="V273" s="30" t="s">
        <v>1457</v>
      </c>
      <c r="W273" s="7" t="s">
        <v>1458</v>
      </c>
      <c r="X273" s="7" t="s">
        <v>610</v>
      </c>
      <c r="Y273" s="5" t="s">
        <v>360</v>
      </c>
      <c r="Z273" s="5" t="s">
        <v>44</v>
      </c>
      <c r="AA273" s="6" t="s">
        <v>44</v>
      </c>
      <c r="AB273" s="6" t="s">
        <v>44</v>
      </c>
      <c r="AC273" s="6" t="s">
        <v>44</v>
      </c>
      <c r="AD273" s="6" t="s">
        <v>44</v>
      </c>
      <c r="AE273" s="6" t="s">
        <v>44</v>
      </c>
    </row>
    <row r="274">
      <c r="A274" s="28" t="s">
        <v>1459</v>
      </c>
      <c r="B274" s="6" t="s">
        <v>1460</v>
      </c>
      <c r="C274" s="6" t="s">
        <v>1452</v>
      </c>
      <c r="D274" s="7" t="s">
        <v>1453</v>
      </c>
      <c r="E274" s="28" t="s">
        <v>1454</v>
      </c>
      <c r="F274" s="5" t="s">
        <v>22</v>
      </c>
      <c r="G274" s="6" t="s">
        <v>37</v>
      </c>
      <c r="H274" s="6" t="s">
        <v>1461</v>
      </c>
      <c r="I274" s="6" t="s">
        <v>1462</v>
      </c>
      <c r="J274" s="8" t="s">
        <v>478</v>
      </c>
      <c r="K274" s="5" t="s">
        <v>479</v>
      </c>
      <c r="L274" s="7" t="s">
        <v>480</v>
      </c>
      <c r="M274" s="9">
        <v>12250</v>
      </c>
      <c r="N274" s="5" t="s">
        <v>43</v>
      </c>
      <c r="O274" s="31">
        <v>44356.2383077199</v>
      </c>
      <c r="P274" s="32">
        <v>44356.2515071412</v>
      </c>
      <c r="Q274" s="28" t="s">
        <v>44</v>
      </c>
      <c r="R274" s="29" t="s">
        <v>44</v>
      </c>
      <c r="S274" s="28" t="s">
        <v>70</v>
      </c>
      <c r="T274" s="28" t="s">
        <v>615</v>
      </c>
      <c r="U274" s="5" t="s">
        <v>332</v>
      </c>
      <c r="V274" s="30" t="s">
        <v>1457</v>
      </c>
      <c r="W274" s="7" t="s">
        <v>1463</v>
      </c>
      <c r="X274" s="7" t="s">
        <v>610</v>
      </c>
      <c r="Y274" s="5" t="s">
        <v>360</v>
      </c>
      <c r="Z274" s="5" t="s">
        <v>44</v>
      </c>
      <c r="AA274" s="6" t="s">
        <v>44</v>
      </c>
      <c r="AB274" s="6" t="s">
        <v>44</v>
      </c>
      <c r="AC274" s="6" t="s">
        <v>44</v>
      </c>
      <c r="AD274" s="6" t="s">
        <v>44</v>
      </c>
      <c r="AE274" s="6" t="s">
        <v>44</v>
      </c>
    </row>
    <row r="275">
      <c r="A275" s="28" t="s">
        <v>1464</v>
      </c>
      <c r="B275" s="6" t="s">
        <v>1460</v>
      </c>
      <c r="C275" s="6" t="s">
        <v>1452</v>
      </c>
      <c r="D275" s="7" t="s">
        <v>1453</v>
      </c>
      <c r="E275" s="28" t="s">
        <v>1454</v>
      </c>
      <c r="F275" s="5" t="s">
        <v>22</v>
      </c>
      <c r="G275" s="6" t="s">
        <v>37</v>
      </c>
      <c r="H275" s="6" t="s">
        <v>1461</v>
      </c>
      <c r="I275" s="6" t="s">
        <v>1465</v>
      </c>
      <c r="J275" s="8" t="s">
        <v>478</v>
      </c>
      <c r="K275" s="5" t="s">
        <v>479</v>
      </c>
      <c r="L275" s="7" t="s">
        <v>480</v>
      </c>
      <c r="M275" s="9">
        <v>12260</v>
      </c>
      <c r="N275" s="5" t="s">
        <v>43</v>
      </c>
      <c r="O275" s="31">
        <v>44356.2394925579</v>
      </c>
      <c r="P275" s="32">
        <v>44356.2515075231</v>
      </c>
      <c r="Q275" s="28" t="s">
        <v>44</v>
      </c>
      <c r="R275" s="29" t="s">
        <v>44</v>
      </c>
      <c r="S275" s="28" t="s">
        <v>70</v>
      </c>
      <c r="T275" s="28" t="s">
        <v>607</v>
      </c>
      <c r="U275" s="5" t="s">
        <v>332</v>
      </c>
      <c r="V275" s="30" t="s">
        <v>1457</v>
      </c>
      <c r="W275" s="7" t="s">
        <v>1466</v>
      </c>
      <c r="X275" s="7" t="s">
        <v>610</v>
      </c>
      <c r="Y275" s="5" t="s">
        <v>360</v>
      </c>
      <c r="Z275" s="5" t="s">
        <v>44</v>
      </c>
      <c r="AA275" s="6" t="s">
        <v>44</v>
      </c>
      <c r="AB275" s="6" t="s">
        <v>44</v>
      </c>
      <c r="AC275" s="6" t="s">
        <v>44</v>
      </c>
      <c r="AD275" s="6" t="s">
        <v>44</v>
      </c>
      <c r="AE275" s="6" t="s">
        <v>44</v>
      </c>
    </row>
    <row r="276">
      <c r="A276" s="28" t="s">
        <v>1467</v>
      </c>
      <c r="B276" s="6" t="s">
        <v>1468</v>
      </c>
      <c r="C276" s="6" t="s">
        <v>1469</v>
      </c>
      <c r="D276" s="7" t="s">
        <v>1470</v>
      </c>
      <c r="E276" s="28" t="s">
        <v>1471</v>
      </c>
      <c r="F276" s="5" t="s">
        <v>22</v>
      </c>
      <c r="G276" s="6" t="s">
        <v>1472</v>
      </c>
      <c r="H276" s="6" t="s">
        <v>1473</v>
      </c>
      <c r="I276" s="6" t="s">
        <v>1474</v>
      </c>
      <c r="J276" s="8" t="s">
        <v>1265</v>
      </c>
      <c r="K276" s="5" t="s">
        <v>1266</v>
      </c>
      <c r="L276" s="7" t="s">
        <v>1267</v>
      </c>
      <c r="M276" s="9">
        <v>12950</v>
      </c>
      <c r="N276" s="5" t="s">
        <v>43</v>
      </c>
      <c r="O276" s="31">
        <v>44356.2846040162</v>
      </c>
      <c r="P276" s="32">
        <v>44356.5786071412</v>
      </c>
      <c r="Q276" s="28" t="s">
        <v>44</v>
      </c>
      <c r="R276" s="29" t="s">
        <v>44</v>
      </c>
      <c r="S276" s="28" t="s">
        <v>220</v>
      </c>
      <c r="T276" s="28" t="s">
        <v>688</v>
      </c>
      <c r="U276" s="5" t="s">
        <v>1475</v>
      </c>
      <c r="V276" s="28" t="s">
        <v>1476</v>
      </c>
      <c r="W276" s="7" t="s">
        <v>1477</v>
      </c>
      <c r="X276" s="7" t="s">
        <v>1478</v>
      </c>
      <c r="Y276" s="5" t="s">
        <v>335</v>
      </c>
      <c r="Z276" s="5" t="s">
        <v>44</v>
      </c>
      <c r="AA276" s="6" t="s">
        <v>44</v>
      </c>
      <c r="AB276" s="6" t="s">
        <v>44</v>
      </c>
      <c r="AC276" s="6" t="s">
        <v>44</v>
      </c>
      <c r="AD276" s="6" t="s">
        <v>44</v>
      </c>
      <c r="AE276" s="6" t="s">
        <v>44</v>
      </c>
    </row>
    <row r="277">
      <c r="A277" s="28" t="s">
        <v>1479</v>
      </c>
      <c r="B277" s="6" t="s">
        <v>1480</v>
      </c>
      <c r="C277" s="6" t="s">
        <v>1195</v>
      </c>
      <c r="D277" s="7" t="s">
        <v>48</v>
      </c>
      <c r="E277" s="28" t="s">
        <v>49</v>
      </c>
      <c r="F277" s="5" t="s">
        <v>1204</v>
      </c>
      <c r="G277" s="6" t="s">
        <v>79</v>
      </c>
      <c r="H277" s="6" t="s">
        <v>1481</v>
      </c>
      <c r="I277" s="6" t="s">
        <v>189</v>
      </c>
      <c r="J277" s="8" t="s">
        <v>429</v>
      </c>
      <c r="K277" s="5" t="s">
        <v>430</v>
      </c>
      <c r="L277" s="7" t="s">
        <v>431</v>
      </c>
      <c r="M277" s="9">
        <v>10600</v>
      </c>
      <c r="N277" s="5" t="s">
        <v>68</v>
      </c>
      <c r="O277" s="31">
        <v>44356.4308813657</v>
      </c>
      <c r="P277" s="32">
        <v>44356.4342658218</v>
      </c>
      <c r="Q277" s="28" t="s">
        <v>44</v>
      </c>
      <c r="R277" s="29" t="s">
        <v>44</v>
      </c>
      <c r="S277" s="28" t="s">
        <v>44</v>
      </c>
      <c r="T277" s="28" t="s">
        <v>44</v>
      </c>
      <c r="U277" s="5" t="s">
        <v>44</v>
      </c>
      <c r="V277" s="28" t="s">
        <v>44</v>
      </c>
      <c r="W277" s="7" t="s">
        <v>44</v>
      </c>
      <c r="X277" s="7" t="s">
        <v>44</v>
      </c>
      <c r="Y277" s="5" t="s">
        <v>44</v>
      </c>
      <c r="Z277" s="5" t="s">
        <v>44</v>
      </c>
      <c r="AA277" s="6" t="s">
        <v>44</v>
      </c>
      <c r="AB277" s="6" t="s">
        <v>44</v>
      </c>
      <c r="AC277" s="6" t="s">
        <v>44</v>
      </c>
      <c r="AD277" s="6" t="s">
        <v>44</v>
      </c>
      <c r="AE277" s="6" t="s">
        <v>44</v>
      </c>
    </row>
    <row r="278">
      <c r="A278" s="28" t="s">
        <v>1482</v>
      </c>
      <c r="B278" s="6" t="s">
        <v>1483</v>
      </c>
      <c r="C278" s="6" t="s">
        <v>1484</v>
      </c>
      <c r="D278" s="7" t="s">
        <v>1485</v>
      </c>
      <c r="E278" s="28" t="s">
        <v>1486</v>
      </c>
      <c r="F278" s="5" t="s">
        <v>22</v>
      </c>
      <c r="G278" s="6" t="s">
        <v>37</v>
      </c>
      <c r="H278" s="6" t="s">
        <v>1487</v>
      </c>
      <c r="I278" s="6" t="s">
        <v>1488</v>
      </c>
      <c r="J278" s="8" t="s">
        <v>478</v>
      </c>
      <c r="K278" s="5" t="s">
        <v>479</v>
      </c>
      <c r="L278" s="7" t="s">
        <v>480</v>
      </c>
      <c r="M278" s="9">
        <v>12220</v>
      </c>
      <c r="N278" s="5" t="s">
        <v>43</v>
      </c>
      <c r="O278" s="31">
        <v>44356.4523585301</v>
      </c>
      <c r="P278" s="32">
        <v>44356.4551887732</v>
      </c>
      <c r="Q278" s="28" t="s">
        <v>44</v>
      </c>
      <c r="R278" s="29" t="s">
        <v>44</v>
      </c>
      <c r="S278" s="28" t="s">
        <v>70</v>
      </c>
      <c r="T278" s="28" t="s">
        <v>607</v>
      </c>
      <c r="U278" s="5" t="s">
        <v>332</v>
      </c>
      <c r="V278" s="28" t="s">
        <v>413</v>
      </c>
      <c r="W278" s="7" t="s">
        <v>1489</v>
      </c>
      <c r="X278" s="7" t="s">
        <v>610</v>
      </c>
      <c r="Y278" s="5" t="s">
        <v>360</v>
      </c>
      <c r="Z278" s="5" t="s">
        <v>44</v>
      </c>
      <c r="AA278" s="6" t="s">
        <v>44</v>
      </c>
      <c r="AB278" s="6" t="s">
        <v>44</v>
      </c>
      <c r="AC278" s="6" t="s">
        <v>44</v>
      </c>
      <c r="AD278" s="6" t="s">
        <v>44</v>
      </c>
      <c r="AE278" s="6" t="s">
        <v>44</v>
      </c>
    </row>
    <row r="279">
      <c r="A279" s="28" t="s">
        <v>1490</v>
      </c>
      <c r="B279" s="6" t="s">
        <v>1491</v>
      </c>
      <c r="C279" s="6" t="s">
        <v>1492</v>
      </c>
      <c r="D279" s="7" t="s">
        <v>1493</v>
      </c>
      <c r="E279" s="28" t="s">
        <v>1494</v>
      </c>
      <c r="F279" s="5" t="s">
        <v>675</v>
      </c>
      <c r="G279" s="6" t="s">
        <v>1344</v>
      </c>
      <c r="H279" s="6" t="s">
        <v>1495</v>
      </c>
      <c r="I279" s="6" t="s">
        <v>189</v>
      </c>
      <c r="J279" s="8" t="s">
        <v>1496</v>
      </c>
      <c r="K279" s="5" t="s">
        <v>1497</v>
      </c>
      <c r="L279" s="7" t="s">
        <v>1498</v>
      </c>
      <c r="M279" s="9">
        <v>11650</v>
      </c>
      <c r="N279" s="5" t="s">
        <v>68</v>
      </c>
      <c r="O279" s="31">
        <v>44356.5566016551</v>
      </c>
      <c r="P279" s="32">
        <v>44356.5754336458</v>
      </c>
      <c r="Q279" s="28" t="s">
        <v>44</v>
      </c>
      <c r="R279" s="29" t="s">
        <v>44</v>
      </c>
      <c r="S279" s="28" t="s">
        <v>220</v>
      </c>
      <c r="T279" s="28" t="s">
        <v>44</v>
      </c>
      <c r="U279" s="5" t="s">
        <v>44</v>
      </c>
      <c r="V279" s="28" t="s">
        <v>44</v>
      </c>
      <c r="W279" s="7" t="s">
        <v>44</v>
      </c>
      <c r="X279" s="7" t="s">
        <v>44</v>
      </c>
      <c r="Y279" s="5" t="s">
        <v>44</v>
      </c>
      <c r="Z279" s="5" t="s">
        <v>44</v>
      </c>
      <c r="AA279" s="6" t="s">
        <v>44</v>
      </c>
      <c r="AB279" s="6" t="s">
        <v>44</v>
      </c>
      <c r="AC279" s="6" t="s">
        <v>44</v>
      </c>
      <c r="AD279" s="6" t="s">
        <v>44</v>
      </c>
      <c r="AE279" s="6" t="s">
        <v>44</v>
      </c>
    </row>
    <row r="280">
      <c r="A280" s="28" t="s">
        <v>1499</v>
      </c>
      <c r="B280" s="6" t="s">
        <v>1500</v>
      </c>
      <c r="C280" s="6" t="s">
        <v>1452</v>
      </c>
      <c r="D280" s="7" t="s">
        <v>1081</v>
      </c>
      <c r="E280" s="28" t="s">
        <v>1082</v>
      </c>
      <c r="F280" s="5" t="s">
        <v>94</v>
      </c>
      <c r="G280" s="6" t="s">
        <v>37</v>
      </c>
      <c r="H280" s="6" t="s">
        <v>1501</v>
      </c>
      <c r="I280" s="6" t="s">
        <v>1502</v>
      </c>
      <c r="J280" s="8" t="s">
        <v>65</v>
      </c>
      <c r="K280" s="5" t="s">
        <v>66</v>
      </c>
      <c r="L280" s="7" t="s">
        <v>67</v>
      </c>
      <c r="M280" s="9">
        <v>10400</v>
      </c>
      <c r="N280" s="5" t="s">
        <v>100</v>
      </c>
      <c r="O280" s="31">
        <v>44356.5916350694</v>
      </c>
      <c r="P280" s="32">
        <v>44356.7217708681</v>
      </c>
      <c r="Q280" s="28" t="s">
        <v>44</v>
      </c>
      <c r="R280" s="29" t="s">
        <v>165</v>
      </c>
      <c r="S280" s="28" t="s">
        <v>70</v>
      </c>
      <c r="T280" s="28" t="s">
        <v>44</v>
      </c>
      <c r="U280" s="5" t="s">
        <v>44</v>
      </c>
      <c r="V280" s="28" t="s">
        <v>44</v>
      </c>
      <c r="W280" s="7" t="s">
        <v>44</v>
      </c>
      <c r="X280" s="7" t="s">
        <v>44</v>
      </c>
      <c r="Y280" s="5" t="s">
        <v>44</v>
      </c>
      <c r="Z280" s="5" t="s">
        <v>44</v>
      </c>
      <c r="AA280" s="6" t="s">
        <v>44</v>
      </c>
      <c r="AB280" s="6" t="s">
        <v>154</v>
      </c>
      <c r="AC280" s="6" t="s">
        <v>1503</v>
      </c>
      <c r="AD280" s="6" t="s">
        <v>44</v>
      </c>
      <c r="AE280" s="6" t="s">
        <v>44</v>
      </c>
    </row>
    <row r="281">
      <c r="A281" s="28" t="s">
        <v>1504</v>
      </c>
      <c r="B281" s="6" t="s">
        <v>600</v>
      </c>
      <c r="C281" s="6" t="s">
        <v>1505</v>
      </c>
      <c r="D281" s="7" t="s">
        <v>1506</v>
      </c>
      <c r="E281" s="28" t="s">
        <v>1507</v>
      </c>
      <c r="F281" s="5" t="s">
        <v>22</v>
      </c>
      <c r="G281" s="6" t="s">
        <v>37</v>
      </c>
      <c r="H281" s="6" t="s">
        <v>1508</v>
      </c>
      <c r="I281" s="6" t="s">
        <v>1509</v>
      </c>
      <c r="J281" s="8" t="s">
        <v>478</v>
      </c>
      <c r="K281" s="5" t="s">
        <v>479</v>
      </c>
      <c r="L281" s="7" t="s">
        <v>480</v>
      </c>
      <c r="M281" s="9">
        <v>12300</v>
      </c>
      <c r="N281" s="5" t="s">
        <v>1510</v>
      </c>
      <c r="O281" s="31">
        <v>44356.6095734607</v>
      </c>
      <c r="P281" s="32">
        <v>44356.6227537847</v>
      </c>
      <c r="Q281" s="28" t="s">
        <v>44</v>
      </c>
      <c r="R281" s="29" t="s">
        <v>44</v>
      </c>
      <c r="S281" s="28" t="s">
        <v>70</v>
      </c>
      <c r="T281" s="28" t="s">
        <v>607</v>
      </c>
      <c r="U281" s="5" t="s">
        <v>332</v>
      </c>
      <c r="V281" s="30" t="s">
        <v>608</v>
      </c>
      <c r="W281" s="7" t="s">
        <v>609</v>
      </c>
      <c r="X281" s="7" t="s">
        <v>626</v>
      </c>
      <c r="Y281" s="5" t="s">
        <v>355</v>
      </c>
      <c r="Z281" s="5" t="s">
        <v>44</v>
      </c>
      <c r="AA281" s="6" t="s">
        <v>44</v>
      </c>
      <c r="AB281" s="6" t="s">
        <v>44</v>
      </c>
      <c r="AC281" s="6" t="s">
        <v>44</v>
      </c>
      <c r="AD281" s="6" t="s">
        <v>44</v>
      </c>
      <c r="AE281" s="6" t="s">
        <v>44</v>
      </c>
    </row>
    <row r="282">
      <c r="A282" s="28" t="s">
        <v>1511</v>
      </c>
      <c r="B282" s="6" t="s">
        <v>1512</v>
      </c>
      <c r="C282" s="6" t="s">
        <v>1080</v>
      </c>
      <c r="D282" s="7" t="s">
        <v>1081</v>
      </c>
      <c r="E282" s="28" t="s">
        <v>1082</v>
      </c>
      <c r="F282" s="5" t="s">
        <v>675</v>
      </c>
      <c r="G282" s="6" t="s">
        <v>1344</v>
      </c>
      <c r="H282" s="6" t="s">
        <v>1513</v>
      </c>
      <c r="I282" s="6" t="s">
        <v>1514</v>
      </c>
      <c r="J282" s="8" t="s">
        <v>328</v>
      </c>
      <c r="K282" s="5" t="s">
        <v>329</v>
      </c>
      <c r="L282" s="7" t="s">
        <v>330</v>
      </c>
      <c r="M282" s="9">
        <v>13170</v>
      </c>
      <c r="N282" s="5" t="s">
        <v>68</v>
      </c>
      <c r="O282" s="31">
        <v>44356.723574537</v>
      </c>
      <c r="P282" s="32">
        <v>44356.7312261921</v>
      </c>
      <c r="Q282" s="28" t="s">
        <v>44</v>
      </c>
      <c r="R282" s="29" t="s">
        <v>44</v>
      </c>
      <c r="S282" s="28" t="s">
        <v>70</v>
      </c>
      <c r="T282" s="28" t="s">
        <v>44</v>
      </c>
      <c r="U282" s="5" t="s">
        <v>44</v>
      </c>
      <c r="V282" s="28" t="s">
        <v>44</v>
      </c>
      <c r="W282" s="7" t="s">
        <v>44</v>
      </c>
      <c r="X282" s="7" t="s">
        <v>44</v>
      </c>
      <c r="Y282" s="5" t="s">
        <v>44</v>
      </c>
      <c r="Z282" s="5" t="s">
        <v>44</v>
      </c>
      <c r="AA282" s="6" t="s">
        <v>44</v>
      </c>
      <c r="AB282" s="6" t="s">
        <v>44</v>
      </c>
      <c r="AC282" s="6" t="s">
        <v>44</v>
      </c>
      <c r="AD282" s="6" t="s">
        <v>44</v>
      </c>
      <c r="AE282" s="6" t="s">
        <v>44</v>
      </c>
    </row>
    <row r="283">
      <c r="A283" s="28" t="s">
        <v>1515</v>
      </c>
      <c r="B283" s="6" t="s">
        <v>1512</v>
      </c>
      <c r="C283" s="6" t="s">
        <v>1080</v>
      </c>
      <c r="D283" s="7" t="s">
        <v>1081</v>
      </c>
      <c r="E283" s="28" t="s">
        <v>1082</v>
      </c>
      <c r="F283" s="5" t="s">
        <v>22</v>
      </c>
      <c r="G283" s="6" t="s">
        <v>37</v>
      </c>
      <c r="H283" s="6" t="s">
        <v>1516</v>
      </c>
      <c r="I283" s="6" t="s">
        <v>189</v>
      </c>
      <c r="J283" s="8" t="s">
        <v>328</v>
      </c>
      <c r="K283" s="5" t="s">
        <v>329</v>
      </c>
      <c r="L283" s="7" t="s">
        <v>330</v>
      </c>
      <c r="M283" s="9">
        <v>13180</v>
      </c>
      <c r="N283" s="5" t="s">
        <v>68</v>
      </c>
      <c r="O283" s="31">
        <v>44356.7261881134</v>
      </c>
      <c r="P283" s="32">
        <v>44356.7312263889</v>
      </c>
      <c r="Q283" s="28" t="s">
        <v>44</v>
      </c>
      <c r="R283" s="29" t="s">
        <v>44</v>
      </c>
      <c r="S283" s="28" t="s">
        <v>70</v>
      </c>
      <c r="T283" s="28" t="s">
        <v>337</v>
      </c>
      <c r="U283" s="5" t="s">
        <v>338</v>
      </c>
      <c r="V283" s="28" t="s">
        <v>333</v>
      </c>
      <c r="W283" s="7" t="s">
        <v>1517</v>
      </c>
      <c r="X283" s="7" t="s">
        <v>44</v>
      </c>
      <c r="Y283" s="5" t="s">
        <v>355</v>
      </c>
      <c r="Z283" s="5" t="s">
        <v>44</v>
      </c>
      <c r="AA283" s="6" t="s">
        <v>44</v>
      </c>
      <c r="AB283" s="6" t="s">
        <v>44</v>
      </c>
      <c r="AC283" s="6" t="s">
        <v>44</v>
      </c>
      <c r="AD283" s="6" t="s">
        <v>44</v>
      </c>
      <c r="AE283" s="6" t="s">
        <v>44</v>
      </c>
    </row>
    <row r="284">
      <c r="A284" s="28" t="s">
        <v>1518</v>
      </c>
      <c r="B284" s="6" t="s">
        <v>1519</v>
      </c>
      <c r="C284" s="6" t="s">
        <v>1520</v>
      </c>
      <c r="D284" s="7" t="s">
        <v>1470</v>
      </c>
      <c r="E284" s="28" t="s">
        <v>1471</v>
      </c>
      <c r="F284" s="5" t="s">
        <v>675</v>
      </c>
      <c r="G284" s="6" t="s">
        <v>1344</v>
      </c>
      <c r="H284" s="6" t="s">
        <v>1521</v>
      </c>
      <c r="I284" s="6" t="s">
        <v>1522</v>
      </c>
      <c r="J284" s="8" t="s">
        <v>942</v>
      </c>
      <c r="K284" s="5" t="s">
        <v>1523</v>
      </c>
      <c r="L284" s="7" t="s">
        <v>1524</v>
      </c>
      <c r="M284" s="9">
        <v>10610</v>
      </c>
      <c r="N284" s="5" t="s">
        <v>68</v>
      </c>
      <c r="O284" s="31">
        <v>44356.7315482292</v>
      </c>
      <c r="P284" s="32">
        <v>44356.8751906597</v>
      </c>
      <c r="Q284" s="28" t="s">
        <v>44</v>
      </c>
      <c r="R284" s="29" t="s">
        <v>44</v>
      </c>
      <c r="S284" s="28" t="s">
        <v>44</v>
      </c>
      <c r="T284" s="28" t="s">
        <v>44</v>
      </c>
      <c r="U284" s="5" t="s">
        <v>44</v>
      </c>
      <c r="V284" s="28" t="s">
        <v>44</v>
      </c>
      <c r="W284" s="7" t="s">
        <v>44</v>
      </c>
      <c r="X284" s="7" t="s">
        <v>44</v>
      </c>
      <c r="Y284" s="5" t="s">
        <v>44</v>
      </c>
      <c r="Z284" s="5" t="s">
        <v>44</v>
      </c>
      <c r="AA284" s="6" t="s">
        <v>44</v>
      </c>
      <c r="AB284" s="6" t="s">
        <v>44</v>
      </c>
      <c r="AC284" s="6" t="s">
        <v>44</v>
      </c>
      <c r="AD284" s="6" t="s">
        <v>44</v>
      </c>
      <c r="AE284" s="6" t="s">
        <v>44</v>
      </c>
    </row>
    <row r="285">
      <c r="A285" s="28" t="s">
        <v>1525</v>
      </c>
      <c r="B285" s="6" t="s">
        <v>1526</v>
      </c>
      <c r="C285" s="6" t="s">
        <v>1452</v>
      </c>
      <c r="D285" s="7" t="s">
        <v>1081</v>
      </c>
      <c r="E285" s="28" t="s">
        <v>1082</v>
      </c>
      <c r="F285" s="5" t="s">
        <v>94</v>
      </c>
      <c r="G285" s="6" t="s">
        <v>37</v>
      </c>
      <c r="H285" s="6" t="s">
        <v>1527</v>
      </c>
      <c r="I285" s="6" t="s">
        <v>1528</v>
      </c>
      <c r="J285" s="8" t="s">
        <v>65</v>
      </c>
      <c r="K285" s="5" t="s">
        <v>66</v>
      </c>
      <c r="L285" s="7" t="s">
        <v>67</v>
      </c>
      <c r="M285" s="9">
        <v>10570</v>
      </c>
      <c r="N285" s="5" t="s">
        <v>127</v>
      </c>
      <c r="O285" s="31">
        <v>44356.7730090625</v>
      </c>
      <c r="P285" s="32">
        <v>44356.7757330208</v>
      </c>
      <c r="Q285" s="28" t="s">
        <v>44</v>
      </c>
      <c r="R285" s="29" t="s">
        <v>44</v>
      </c>
      <c r="S285" s="28" t="s">
        <v>70</v>
      </c>
      <c r="T285" s="28" t="s">
        <v>44</v>
      </c>
      <c r="U285" s="5" t="s">
        <v>44</v>
      </c>
      <c r="V285" s="28" t="s">
        <v>44</v>
      </c>
      <c r="W285" s="7" t="s">
        <v>44</v>
      </c>
      <c r="X285" s="7" t="s">
        <v>44</v>
      </c>
      <c r="Y285" s="5" t="s">
        <v>44</v>
      </c>
      <c r="Z285" s="5" t="s">
        <v>44</v>
      </c>
      <c r="AA285" s="6" t="s">
        <v>44</v>
      </c>
      <c r="AB285" s="6" t="s">
        <v>122</v>
      </c>
      <c r="AC285" s="6" t="s">
        <v>1529</v>
      </c>
      <c r="AD285" s="6" t="s">
        <v>44</v>
      </c>
      <c r="AE285" s="6" t="s">
        <v>44</v>
      </c>
    </row>
    <row r="286">
      <c r="A286" s="28" t="s">
        <v>1530</v>
      </c>
      <c r="B286" s="6" t="s">
        <v>1531</v>
      </c>
      <c r="C286" s="6" t="s">
        <v>1532</v>
      </c>
      <c r="D286" s="7" t="s">
        <v>1533</v>
      </c>
      <c r="E286" s="28" t="s">
        <v>1534</v>
      </c>
      <c r="F286" s="5" t="s">
        <v>675</v>
      </c>
      <c r="G286" s="6" t="s">
        <v>1344</v>
      </c>
      <c r="H286" s="6" t="s">
        <v>1535</v>
      </c>
      <c r="I286" s="6" t="s">
        <v>1536</v>
      </c>
      <c r="J286" s="8" t="s">
        <v>1537</v>
      </c>
      <c r="K286" s="5" t="s">
        <v>1538</v>
      </c>
      <c r="L286" s="7" t="s">
        <v>1539</v>
      </c>
      <c r="M286" s="9">
        <v>10620</v>
      </c>
      <c r="N286" s="5" t="s">
        <v>1347</v>
      </c>
      <c r="O286" s="31">
        <v>44356.8658150116</v>
      </c>
      <c r="P286" s="32">
        <v>44356.8694727662</v>
      </c>
      <c r="Q286" s="28" t="s">
        <v>44</v>
      </c>
      <c r="R286" s="29" t="s">
        <v>44</v>
      </c>
      <c r="S286" s="28" t="s">
        <v>70</v>
      </c>
      <c r="T286" s="28" t="s">
        <v>44</v>
      </c>
      <c r="U286" s="5" t="s">
        <v>44</v>
      </c>
      <c r="V286" s="28" t="s">
        <v>44</v>
      </c>
      <c r="W286" s="7" t="s">
        <v>44</v>
      </c>
      <c r="X286" s="7" t="s">
        <v>44</v>
      </c>
      <c r="Y286" s="5" t="s">
        <v>44</v>
      </c>
      <c r="Z286" s="5" t="s">
        <v>44</v>
      </c>
      <c r="AA286" s="6" t="s">
        <v>44</v>
      </c>
      <c r="AB286" s="6" t="s">
        <v>44</v>
      </c>
      <c r="AC286" s="6" t="s">
        <v>44</v>
      </c>
      <c r="AD286" s="6" t="s">
        <v>44</v>
      </c>
      <c r="AE286" s="6" t="s">
        <v>44</v>
      </c>
    </row>
    <row r="287">
      <c r="A287" s="28" t="s">
        <v>1540</v>
      </c>
      <c r="B287" s="6" t="s">
        <v>1541</v>
      </c>
      <c r="C287" s="6" t="s">
        <v>225</v>
      </c>
      <c r="D287" s="7" t="s">
        <v>1542</v>
      </c>
      <c r="E287" s="28" t="s">
        <v>1543</v>
      </c>
      <c r="F287" s="5" t="s">
        <v>61</v>
      </c>
      <c r="G287" s="6" t="s">
        <v>79</v>
      </c>
      <c r="H287" s="6" t="s">
        <v>1544</v>
      </c>
      <c r="I287" s="6" t="s">
        <v>108</v>
      </c>
      <c r="J287" s="8" t="s">
        <v>82</v>
      </c>
      <c r="K287" s="5" t="s">
        <v>83</v>
      </c>
      <c r="L287" s="7" t="s">
        <v>84</v>
      </c>
      <c r="M287" s="9">
        <v>10280</v>
      </c>
      <c r="N287" s="5" t="s">
        <v>68</v>
      </c>
      <c r="O287" s="31">
        <v>44356.8690670139</v>
      </c>
      <c r="P287" s="32">
        <v>44356.8867632755</v>
      </c>
      <c r="Q287" s="28" t="s">
        <v>44</v>
      </c>
      <c r="R287" s="29" t="s">
        <v>44</v>
      </c>
      <c r="S287" s="28" t="s">
        <v>220</v>
      </c>
      <c r="T287" s="28" t="s">
        <v>44</v>
      </c>
      <c r="U287" s="5" t="s">
        <v>44</v>
      </c>
      <c r="V287" s="28" t="s">
        <v>44</v>
      </c>
      <c r="W287" s="7" t="s">
        <v>44</v>
      </c>
      <c r="X287" s="7" t="s">
        <v>44</v>
      </c>
      <c r="Y287" s="5" t="s">
        <v>44</v>
      </c>
      <c r="Z287" s="5" t="s">
        <v>44</v>
      </c>
      <c r="AA287" s="6" t="s">
        <v>44</v>
      </c>
      <c r="AB287" s="6" t="s">
        <v>72</v>
      </c>
      <c r="AC287" s="6" t="s">
        <v>1545</v>
      </c>
      <c r="AD287" s="6" t="s">
        <v>1546</v>
      </c>
      <c r="AE287" s="6" t="s">
        <v>44</v>
      </c>
    </row>
    <row r="288">
      <c r="A288" s="28" t="s">
        <v>1547</v>
      </c>
      <c r="B288" s="6" t="s">
        <v>1548</v>
      </c>
      <c r="C288" s="6" t="s">
        <v>363</v>
      </c>
      <c r="D288" s="7" t="s">
        <v>364</v>
      </c>
      <c r="E288" s="28" t="s">
        <v>365</v>
      </c>
      <c r="F288" s="5" t="s">
        <v>22</v>
      </c>
      <c r="G288" s="6" t="s">
        <v>37</v>
      </c>
      <c r="H288" s="6" t="s">
        <v>1549</v>
      </c>
      <c r="I288" s="6" t="s">
        <v>189</v>
      </c>
      <c r="J288" s="8" t="s">
        <v>328</v>
      </c>
      <c r="K288" s="5" t="s">
        <v>329</v>
      </c>
      <c r="L288" s="7" t="s">
        <v>330</v>
      </c>
      <c r="M288" s="9">
        <v>13190</v>
      </c>
      <c r="N288" s="5" t="s">
        <v>68</v>
      </c>
      <c r="O288" s="31">
        <v>44356.8693479167</v>
      </c>
      <c r="P288" s="32">
        <v>44356.873390625</v>
      </c>
      <c r="Q288" s="28" t="s">
        <v>44</v>
      </c>
      <c r="R288" s="29" t="s">
        <v>44</v>
      </c>
      <c r="S288" s="28" t="s">
        <v>70</v>
      </c>
      <c r="T288" s="28" t="s">
        <v>331</v>
      </c>
      <c r="U288" s="5" t="s">
        <v>332</v>
      </c>
      <c r="V288" s="28" t="s">
        <v>333</v>
      </c>
      <c r="W288" s="7" t="s">
        <v>1550</v>
      </c>
      <c r="X288" s="7" t="s">
        <v>44</v>
      </c>
      <c r="Y288" s="5" t="s">
        <v>1551</v>
      </c>
      <c r="Z288" s="5" t="s">
        <v>44</v>
      </c>
      <c r="AA288" s="6" t="s">
        <v>44</v>
      </c>
      <c r="AB288" s="6" t="s">
        <v>44</v>
      </c>
      <c r="AC288" s="6" t="s">
        <v>44</v>
      </c>
      <c r="AD288" s="6" t="s">
        <v>44</v>
      </c>
      <c r="AE288" s="6" t="s">
        <v>44</v>
      </c>
    </row>
    <row r="289">
      <c r="A289" s="28" t="s">
        <v>1552</v>
      </c>
      <c r="B289" s="6" t="s">
        <v>1553</v>
      </c>
      <c r="C289" s="6" t="s">
        <v>225</v>
      </c>
      <c r="D289" s="7" t="s">
        <v>1554</v>
      </c>
      <c r="E289" s="28" t="s">
        <v>1555</v>
      </c>
      <c r="F289" s="5" t="s">
        <v>61</v>
      </c>
      <c r="G289" s="6" t="s">
        <v>62</v>
      </c>
      <c r="H289" s="6" t="s">
        <v>1556</v>
      </c>
      <c r="I289" s="6" t="s">
        <v>1008</v>
      </c>
      <c r="J289" s="8" t="s">
        <v>65</v>
      </c>
      <c r="K289" s="5" t="s">
        <v>66</v>
      </c>
      <c r="L289" s="7" t="s">
        <v>67</v>
      </c>
      <c r="M289" s="9">
        <v>10560</v>
      </c>
      <c r="N289" s="5" t="s">
        <v>127</v>
      </c>
      <c r="O289" s="31">
        <v>44356.8723357292</v>
      </c>
      <c r="P289" s="32">
        <v>44356.8867634607</v>
      </c>
      <c r="Q289" s="28" t="s">
        <v>44</v>
      </c>
      <c r="R289" s="29" t="s">
        <v>1557</v>
      </c>
      <c r="S289" s="28" t="s">
        <v>70</v>
      </c>
      <c r="T289" s="28" t="s">
        <v>44</v>
      </c>
      <c r="U289" s="5" t="s">
        <v>44</v>
      </c>
      <c r="V289" s="28" t="s">
        <v>44</v>
      </c>
      <c r="W289" s="7" t="s">
        <v>44</v>
      </c>
      <c r="X289" s="7" t="s">
        <v>44</v>
      </c>
      <c r="Y289" s="5" t="s">
        <v>44</v>
      </c>
      <c r="Z289" s="5" t="s">
        <v>44</v>
      </c>
      <c r="AA289" s="6" t="s">
        <v>44</v>
      </c>
      <c r="AB289" s="6" t="s">
        <v>91</v>
      </c>
      <c r="AC289" s="6" t="s">
        <v>1558</v>
      </c>
      <c r="AD289" s="6" t="s">
        <v>1559</v>
      </c>
      <c r="AE289" s="6" t="s">
        <v>44</v>
      </c>
    </row>
    <row r="290">
      <c r="A290" s="28" t="s">
        <v>1560</v>
      </c>
      <c r="B290" s="6" t="s">
        <v>1561</v>
      </c>
      <c r="C290" s="6" t="s">
        <v>601</v>
      </c>
      <c r="D290" s="7" t="s">
        <v>77</v>
      </c>
      <c r="E290" s="28" t="s">
        <v>78</v>
      </c>
      <c r="F290" s="5" t="s">
        <v>1562</v>
      </c>
      <c r="G290" s="6" t="s">
        <v>1344</v>
      </c>
      <c r="H290" s="6" t="s">
        <v>1563</v>
      </c>
      <c r="I290" s="6" t="s">
        <v>1564</v>
      </c>
      <c r="J290" s="8" t="s">
        <v>1217</v>
      </c>
      <c r="K290" s="5" t="s">
        <v>1218</v>
      </c>
      <c r="L290" s="7" t="s">
        <v>1219</v>
      </c>
      <c r="M290" s="9">
        <v>13070</v>
      </c>
      <c r="N290" s="5" t="s">
        <v>1347</v>
      </c>
      <c r="O290" s="31">
        <v>44356.8763080671</v>
      </c>
      <c r="P290" s="32">
        <v>44356.8846458333</v>
      </c>
      <c r="Q290" s="28" t="s">
        <v>44</v>
      </c>
      <c r="R290" s="29" t="s">
        <v>44</v>
      </c>
      <c r="S290" s="28" t="s">
        <v>70</v>
      </c>
      <c r="T290" s="28" t="s">
        <v>44</v>
      </c>
      <c r="U290" s="5" t="s">
        <v>44</v>
      </c>
      <c r="V290" s="28" t="s">
        <v>1399</v>
      </c>
      <c r="W290" s="7" t="s">
        <v>44</v>
      </c>
      <c r="X290" s="7" t="s">
        <v>44</v>
      </c>
      <c r="Y290" s="5" t="s">
        <v>44</v>
      </c>
      <c r="Z290" s="5" t="s">
        <v>44</v>
      </c>
      <c r="AA290" s="6" t="s">
        <v>44</v>
      </c>
      <c r="AB290" s="6" t="s">
        <v>44</v>
      </c>
      <c r="AC290" s="6" t="s">
        <v>44</v>
      </c>
      <c r="AD290" s="6" t="s">
        <v>44</v>
      </c>
      <c r="AE290" s="6" t="s">
        <v>44</v>
      </c>
    </row>
    <row r="291">
      <c r="A291" s="28" t="s">
        <v>1565</v>
      </c>
      <c r="B291" s="6" t="s">
        <v>1566</v>
      </c>
      <c r="C291" s="6" t="s">
        <v>1567</v>
      </c>
      <c r="D291" s="7" t="s">
        <v>1568</v>
      </c>
      <c r="E291" s="28" t="s">
        <v>1569</v>
      </c>
      <c r="F291" s="5" t="s">
        <v>94</v>
      </c>
      <c r="G291" s="6" t="s">
        <v>37</v>
      </c>
      <c r="H291" s="6" t="s">
        <v>1570</v>
      </c>
      <c r="I291" s="6" t="s">
        <v>1571</v>
      </c>
      <c r="J291" s="8" t="s">
        <v>65</v>
      </c>
      <c r="K291" s="5" t="s">
        <v>66</v>
      </c>
      <c r="L291" s="7" t="s">
        <v>67</v>
      </c>
      <c r="M291" s="9">
        <v>10380</v>
      </c>
      <c r="N291" s="5" t="s">
        <v>100</v>
      </c>
      <c r="O291" s="31">
        <v>44356.9021720718</v>
      </c>
      <c r="P291" s="32">
        <v>44356.9051003125</v>
      </c>
      <c r="Q291" s="28" t="s">
        <v>44</v>
      </c>
      <c r="R291" s="29" t="s">
        <v>1572</v>
      </c>
      <c r="S291" s="28" t="s">
        <v>70</v>
      </c>
      <c r="T291" s="28" t="s">
        <v>44</v>
      </c>
      <c r="U291" s="5" t="s">
        <v>44</v>
      </c>
      <c r="V291" s="28" t="s">
        <v>44</v>
      </c>
      <c r="W291" s="7" t="s">
        <v>44</v>
      </c>
      <c r="X291" s="7" t="s">
        <v>44</v>
      </c>
      <c r="Y291" s="5" t="s">
        <v>44</v>
      </c>
      <c r="Z291" s="5" t="s">
        <v>44</v>
      </c>
      <c r="AA291" s="6" t="s">
        <v>44</v>
      </c>
      <c r="AB291" s="6" t="s">
        <v>154</v>
      </c>
      <c r="AC291" s="6" t="s">
        <v>1573</v>
      </c>
      <c r="AD291" s="6" t="s">
        <v>164</v>
      </c>
      <c r="AE291" s="6" t="s">
        <v>44</v>
      </c>
    </row>
    <row r="292">
      <c r="A292" s="28" t="s">
        <v>1572</v>
      </c>
      <c r="B292" s="6" t="s">
        <v>1566</v>
      </c>
      <c r="C292" s="6" t="s">
        <v>1574</v>
      </c>
      <c r="D292" s="7" t="s">
        <v>1568</v>
      </c>
      <c r="E292" s="28" t="s">
        <v>1569</v>
      </c>
      <c r="F292" s="5" t="s">
        <v>94</v>
      </c>
      <c r="G292" s="6" t="s">
        <v>37</v>
      </c>
      <c r="H292" s="6" t="s">
        <v>1570</v>
      </c>
      <c r="I292" s="6" t="s">
        <v>1575</v>
      </c>
      <c r="J292" s="8" t="s">
        <v>65</v>
      </c>
      <c r="K292" s="5" t="s">
        <v>66</v>
      </c>
      <c r="L292" s="7" t="s">
        <v>67</v>
      </c>
      <c r="M292" s="9">
        <v>10390</v>
      </c>
      <c r="N292" s="5" t="s">
        <v>1510</v>
      </c>
      <c r="O292" s="31">
        <v>44356.9182228009</v>
      </c>
      <c r="P292" s="32">
        <v>44356.9203270833</v>
      </c>
      <c r="Q292" s="28" t="s">
        <v>1565</v>
      </c>
      <c r="R292" s="29" t="s">
        <v>44</v>
      </c>
      <c r="S292" s="28" t="s">
        <v>70</v>
      </c>
      <c r="T292" s="28" t="s">
        <v>44</v>
      </c>
      <c r="U292" s="5" t="s">
        <v>44</v>
      </c>
      <c r="V292" s="28" t="s">
        <v>44</v>
      </c>
      <c r="W292" s="7" t="s">
        <v>44</v>
      </c>
      <c r="X292" s="7" t="s">
        <v>44</v>
      </c>
      <c r="Y292" s="5" t="s">
        <v>44</v>
      </c>
      <c r="Z292" s="5" t="s">
        <v>44</v>
      </c>
      <c r="AA292" s="6" t="s">
        <v>44</v>
      </c>
      <c r="AB292" s="6" t="s">
        <v>154</v>
      </c>
      <c r="AC292" s="6" t="s">
        <v>1573</v>
      </c>
      <c r="AD292" s="6" t="s">
        <v>164</v>
      </c>
      <c r="AE292" s="6" t="s">
        <v>44</v>
      </c>
    </row>
    <row r="293">
      <c r="A293" s="28" t="s">
        <v>1260</v>
      </c>
      <c r="B293" s="6" t="s">
        <v>1257</v>
      </c>
      <c r="C293" s="6" t="s">
        <v>58</v>
      </c>
      <c r="D293" s="7" t="s">
        <v>1196</v>
      </c>
      <c r="E293" s="28" t="s">
        <v>1197</v>
      </c>
      <c r="F293" s="5" t="s">
        <v>281</v>
      </c>
      <c r="G293" s="6" t="s">
        <v>37</v>
      </c>
      <c r="H293" s="6" t="s">
        <v>1258</v>
      </c>
      <c r="I293" s="6" t="s">
        <v>1576</v>
      </c>
      <c r="J293" s="8" t="s">
        <v>1235</v>
      </c>
      <c r="K293" s="5" t="s">
        <v>1236</v>
      </c>
      <c r="L293" s="7" t="s">
        <v>1237</v>
      </c>
      <c r="M293" s="9">
        <v>12200</v>
      </c>
      <c r="N293" s="5" t="s">
        <v>43</v>
      </c>
      <c r="O293" s="31">
        <v>44358.1606492245</v>
      </c>
      <c r="P293" s="32">
        <v>44358.1741361458</v>
      </c>
      <c r="Q293" s="28" t="s">
        <v>1256</v>
      </c>
      <c r="R293" s="29" t="s">
        <v>44</v>
      </c>
      <c r="S293" s="28" t="s">
        <v>44</v>
      </c>
      <c r="T293" s="28" t="s">
        <v>44</v>
      </c>
      <c r="U293" s="5" t="s">
        <v>44</v>
      </c>
      <c r="V293" s="28" t="s">
        <v>44</v>
      </c>
      <c r="W293" s="7" t="s">
        <v>44</v>
      </c>
      <c r="X293" s="7" t="s">
        <v>44</v>
      </c>
      <c r="Y293" s="5" t="s">
        <v>44</v>
      </c>
      <c r="Z293" s="5" t="s">
        <v>44</v>
      </c>
      <c r="AA293" s="6" t="s">
        <v>44</v>
      </c>
      <c r="AB293" s="6" t="s">
        <v>44</v>
      </c>
      <c r="AC293" s="6" t="s">
        <v>44</v>
      </c>
      <c r="AD293" s="6" t="s">
        <v>44</v>
      </c>
      <c r="AE293" s="6" t="s">
        <v>44</v>
      </c>
    </row>
    <row r="294">
      <c r="A294" s="28" t="s">
        <v>1268</v>
      </c>
      <c r="B294" s="6" t="s">
        <v>1262</v>
      </c>
      <c r="C294" s="6" t="s">
        <v>58</v>
      </c>
      <c r="D294" s="7" t="s">
        <v>1196</v>
      </c>
      <c r="E294" s="28" t="s">
        <v>1197</v>
      </c>
      <c r="F294" s="5" t="s">
        <v>281</v>
      </c>
      <c r="G294" s="6" t="s">
        <v>37</v>
      </c>
      <c r="H294" s="6" t="s">
        <v>1263</v>
      </c>
      <c r="I294" s="6" t="s">
        <v>1577</v>
      </c>
      <c r="J294" s="8" t="s">
        <v>1265</v>
      </c>
      <c r="K294" s="5" t="s">
        <v>1266</v>
      </c>
      <c r="L294" s="7" t="s">
        <v>1267</v>
      </c>
      <c r="M294" s="9">
        <v>12970</v>
      </c>
      <c r="N294" s="5" t="s">
        <v>43</v>
      </c>
      <c r="O294" s="31">
        <v>44358.1633741088</v>
      </c>
      <c r="P294" s="32">
        <v>44358.1741365394</v>
      </c>
      <c r="Q294" s="28" t="s">
        <v>1261</v>
      </c>
      <c r="R294" s="29" t="s">
        <v>44</v>
      </c>
      <c r="S294" s="28" t="s">
        <v>44</v>
      </c>
      <c r="T294" s="28" t="s">
        <v>44</v>
      </c>
      <c r="U294" s="5" t="s">
        <v>44</v>
      </c>
      <c r="V294" s="28" t="s">
        <v>44</v>
      </c>
      <c r="W294" s="7" t="s">
        <v>44</v>
      </c>
      <c r="X294" s="7" t="s">
        <v>44</v>
      </c>
      <c r="Y294" s="5" t="s">
        <v>44</v>
      </c>
      <c r="Z294" s="5" t="s">
        <v>44</v>
      </c>
      <c r="AA294" s="6" t="s">
        <v>44</v>
      </c>
      <c r="AB294" s="6" t="s">
        <v>44</v>
      </c>
      <c r="AC294" s="6" t="s">
        <v>44</v>
      </c>
      <c r="AD294" s="6" t="s">
        <v>44</v>
      </c>
      <c r="AE294" s="6" t="s">
        <v>44</v>
      </c>
    </row>
    <row r="295">
      <c r="A295" s="28" t="s">
        <v>1404</v>
      </c>
      <c r="B295" s="6" t="s">
        <v>1401</v>
      </c>
      <c r="C295" s="6" t="s">
        <v>216</v>
      </c>
      <c r="D295" s="7" t="s">
        <v>638</v>
      </c>
      <c r="E295" s="28" t="s">
        <v>639</v>
      </c>
      <c r="F295" s="5" t="s">
        <v>281</v>
      </c>
      <c r="G295" s="6" t="s">
        <v>37</v>
      </c>
      <c r="H295" s="6" t="s">
        <v>1402</v>
      </c>
      <c r="I295" s="6" t="s">
        <v>1578</v>
      </c>
      <c r="J295" s="8" t="s">
        <v>1379</v>
      </c>
      <c r="K295" s="5" t="s">
        <v>1380</v>
      </c>
      <c r="L295" s="7" t="s">
        <v>1381</v>
      </c>
      <c r="M295" s="9">
        <v>11990</v>
      </c>
      <c r="N295" s="5" t="s">
        <v>43</v>
      </c>
      <c r="O295" s="31">
        <v>44358.57729375</v>
      </c>
      <c r="P295" s="32">
        <v>44359.2340996528</v>
      </c>
      <c r="Q295" s="28" t="s">
        <v>1400</v>
      </c>
      <c r="R295" s="29" t="s">
        <v>44</v>
      </c>
      <c r="S295" s="28" t="s">
        <v>44</v>
      </c>
      <c r="T295" s="28" t="s">
        <v>44</v>
      </c>
      <c r="U295" s="5" t="s">
        <v>44</v>
      </c>
      <c r="V295" s="28" t="s">
        <v>1405</v>
      </c>
      <c r="W295" s="7" t="s">
        <v>44</v>
      </c>
      <c r="X295" s="7" t="s">
        <v>44</v>
      </c>
      <c r="Y295" s="5" t="s">
        <v>44</v>
      </c>
      <c r="Z295" s="5" t="s">
        <v>44</v>
      </c>
      <c r="AA295" s="6" t="s">
        <v>44</v>
      </c>
      <c r="AB295" s="6" t="s">
        <v>44</v>
      </c>
      <c r="AC295" s="6" t="s">
        <v>44</v>
      </c>
      <c r="AD295" s="6" t="s">
        <v>44</v>
      </c>
      <c r="AE295" s="6" t="s">
        <v>44</v>
      </c>
    </row>
    <row r="296">
      <c r="A296" s="28" t="s">
        <v>1165</v>
      </c>
      <c r="B296" s="6" t="s">
        <v>1162</v>
      </c>
      <c r="C296" s="6" t="s">
        <v>225</v>
      </c>
      <c r="D296" s="7" t="s">
        <v>1090</v>
      </c>
      <c r="E296" s="28" t="s">
        <v>1091</v>
      </c>
      <c r="F296" s="5" t="s">
        <v>281</v>
      </c>
      <c r="G296" s="6" t="s">
        <v>37</v>
      </c>
      <c r="H296" s="6" t="s">
        <v>1579</v>
      </c>
      <c r="I296" s="6" t="s">
        <v>275</v>
      </c>
      <c r="J296" s="8" t="s">
        <v>1155</v>
      </c>
      <c r="K296" s="5" t="s">
        <v>1156</v>
      </c>
      <c r="L296" s="7" t="s">
        <v>1157</v>
      </c>
      <c r="M296" s="9">
        <v>12900</v>
      </c>
      <c r="N296" s="5" t="s">
        <v>43</v>
      </c>
      <c r="O296" s="31">
        <v>44359.8509761921</v>
      </c>
      <c r="P296" s="32">
        <v>44360.9495138542</v>
      </c>
      <c r="Q296" s="28" t="s">
        <v>1161</v>
      </c>
      <c r="R296" s="29" t="s">
        <v>44</v>
      </c>
      <c r="S296" s="28" t="s">
        <v>44</v>
      </c>
      <c r="T296" s="28" t="s">
        <v>44</v>
      </c>
      <c r="U296" s="5" t="s">
        <v>44</v>
      </c>
      <c r="V296" s="28" t="s">
        <v>1166</v>
      </c>
      <c r="W296" s="7" t="s">
        <v>44</v>
      </c>
      <c r="X296" s="7" t="s">
        <v>44</v>
      </c>
      <c r="Y296" s="5" t="s">
        <v>44</v>
      </c>
      <c r="Z296" s="5" t="s">
        <v>44</v>
      </c>
      <c r="AA296" s="6" t="s">
        <v>44</v>
      </c>
      <c r="AB296" s="6" t="s">
        <v>44</v>
      </c>
      <c r="AC296" s="6" t="s">
        <v>44</v>
      </c>
      <c r="AD296" s="6" t="s">
        <v>44</v>
      </c>
      <c r="AE296" s="6" t="s">
        <v>44</v>
      </c>
    </row>
    <row r="297">
      <c r="A297" s="28" t="s">
        <v>1087</v>
      </c>
      <c r="B297" s="6" t="s">
        <v>1079</v>
      </c>
      <c r="C297" s="6" t="s">
        <v>1080</v>
      </c>
      <c r="D297" s="7" t="s">
        <v>1081</v>
      </c>
      <c r="E297" s="28" t="s">
        <v>1082</v>
      </c>
      <c r="F297" s="5" t="s">
        <v>50</v>
      </c>
      <c r="G297" s="6" t="s">
        <v>366</v>
      </c>
      <c r="H297" s="6" t="s">
        <v>1079</v>
      </c>
      <c r="I297" s="6" t="s">
        <v>1580</v>
      </c>
      <c r="J297" s="8" t="s">
        <v>1084</v>
      </c>
      <c r="K297" s="5" t="s">
        <v>1085</v>
      </c>
      <c r="L297" s="7" t="s">
        <v>1086</v>
      </c>
      <c r="M297" s="9">
        <v>10690</v>
      </c>
      <c r="N297" s="5" t="s">
        <v>68</v>
      </c>
      <c r="O297" s="31">
        <v>44361.2690558218</v>
      </c>
      <c r="P297" s="32">
        <v>44361.3059020833</v>
      </c>
      <c r="Q297" s="28" t="s">
        <v>1078</v>
      </c>
      <c r="R297" s="29" t="s">
        <v>44</v>
      </c>
      <c r="S297" s="28" t="s">
        <v>44</v>
      </c>
      <c r="T297" s="28" t="s">
        <v>44</v>
      </c>
      <c r="U297" s="5" t="s">
        <v>44</v>
      </c>
      <c r="V297" s="28" t="s">
        <v>44</v>
      </c>
      <c r="W297" s="7" t="s">
        <v>44</v>
      </c>
      <c r="X297" s="7" t="s">
        <v>44</v>
      </c>
      <c r="Y297" s="5" t="s">
        <v>44</v>
      </c>
      <c r="Z297" s="5" t="s">
        <v>44</v>
      </c>
      <c r="AA297" s="6" t="s">
        <v>44</v>
      </c>
      <c r="AB297" s="6" t="s">
        <v>44</v>
      </c>
      <c r="AC297" s="6" t="s">
        <v>44</v>
      </c>
      <c r="AD297" s="6" t="s">
        <v>44</v>
      </c>
      <c r="AE297" s="6" t="s">
        <v>44</v>
      </c>
    </row>
    <row r="298">
      <c r="A298" s="28" t="s">
        <v>1581</v>
      </c>
      <c r="B298" s="6" t="s">
        <v>1582</v>
      </c>
      <c r="C298" s="6" t="s">
        <v>1026</v>
      </c>
      <c r="D298" s="7" t="s">
        <v>48</v>
      </c>
      <c r="E298" s="28" t="s">
        <v>49</v>
      </c>
      <c r="F298" s="5" t="s">
        <v>61</v>
      </c>
      <c r="G298" s="6" t="s">
        <v>79</v>
      </c>
      <c r="H298" s="6" t="s">
        <v>1583</v>
      </c>
      <c r="I298" s="6" t="s">
        <v>108</v>
      </c>
      <c r="J298" s="8" t="s">
        <v>82</v>
      </c>
      <c r="K298" s="5" t="s">
        <v>83</v>
      </c>
      <c r="L298" s="7" t="s">
        <v>84</v>
      </c>
      <c r="M298" s="9">
        <v>10290</v>
      </c>
      <c r="N298" s="5" t="s">
        <v>68</v>
      </c>
      <c r="O298" s="31">
        <v>44361.5369414352</v>
      </c>
      <c r="P298" s="32">
        <v>44361.5377736921</v>
      </c>
      <c r="Q298" s="28" t="s">
        <v>44</v>
      </c>
      <c r="R298" s="29" t="s">
        <v>44</v>
      </c>
      <c r="S298" s="28" t="s">
        <v>44</v>
      </c>
      <c r="T298" s="28" t="s">
        <v>44</v>
      </c>
      <c r="U298" s="5" t="s">
        <v>44</v>
      </c>
      <c r="V298" s="28" t="s">
        <v>44</v>
      </c>
      <c r="W298" s="7" t="s">
        <v>44</v>
      </c>
      <c r="X298" s="7" t="s">
        <v>44</v>
      </c>
      <c r="Y298" s="5" t="s">
        <v>44</v>
      </c>
      <c r="Z298" s="5" t="s">
        <v>44</v>
      </c>
      <c r="AA298" s="6" t="s">
        <v>44</v>
      </c>
      <c r="AB298" s="6" t="s">
        <v>1584</v>
      </c>
      <c r="AC298" s="6" t="s">
        <v>44</v>
      </c>
      <c r="AD298" s="6" t="s">
        <v>1585</v>
      </c>
      <c r="AE298" s="6" t="s">
        <v>44</v>
      </c>
    </row>
    <row r="299">
      <c r="A299" s="28" t="s">
        <v>1586</v>
      </c>
      <c r="B299" s="6" t="s">
        <v>1587</v>
      </c>
      <c r="C299" s="6" t="s">
        <v>33</v>
      </c>
      <c r="D299" s="7" t="s">
        <v>34</v>
      </c>
      <c r="E299" s="28" t="s">
        <v>35</v>
      </c>
      <c r="F299" s="5" t="s">
        <v>36</v>
      </c>
      <c r="G299" s="6" t="s">
        <v>79</v>
      </c>
      <c r="H299" s="6" t="s">
        <v>1588</v>
      </c>
      <c r="I299" s="6" t="s">
        <v>1589</v>
      </c>
      <c r="J299" s="8" t="s">
        <v>40</v>
      </c>
      <c r="K299" s="5" t="s">
        <v>41</v>
      </c>
      <c r="L299" s="7" t="s">
        <v>42</v>
      </c>
      <c r="M299" s="9">
        <v>10020</v>
      </c>
      <c r="N299" s="5" t="s">
        <v>68</v>
      </c>
      <c r="O299" s="31">
        <v>44362.3111368056</v>
      </c>
      <c r="P299" s="32">
        <v>44362.3319305903</v>
      </c>
      <c r="Q299" s="28" t="s">
        <v>44</v>
      </c>
      <c r="R299" s="29" t="s">
        <v>44</v>
      </c>
      <c r="S299" s="28" t="s">
        <v>44</v>
      </c>
      <c r="T299" s="28" t="s">
        <v>44</v>
      </c>
      <c r="U299" s="5" t="s">
        <v>44</v>
      </c>
      <c r="V299" s="28" t="s">
        <v>44</v>
      </c>
      <c r="W299" s="7" t="s">
        <v>44</v>
      </c>
      <c r="X299" s="7" t="s">
        <v>44</v>
      </c>
      <c r="Y299" s="5" t="s">
        <v>44</v>
      </c>
      <c r="Z299" s="5" t="s">
        <v>44</v>
      </c>
      <c r="AA299" s="6" t="s">
        <v>44</v>
      </c>
      <c r="AB299" s="6" t="s">
        <v>44</v>
      </c>
      <c r="AC299" s="6" t="s">
        <v>44</v>
      </c>
      <c r="AD299" s="6" t="s">
        <v>44</v>
      </c>
      <c r="AE299" s="6" t="s">
        <v>44</v>
      </c>
    </row>
    <row r="300">
      <c r="A300" s="28" t="s">
        <v>1590</v>
      </c>
      <c r="B300" s="6" t="s">
        <v>1591</v>
      </c>
      <c r="C300" s="6" t="s">
        <v>1592</v>
      </c>
      <c r="D300" s="7" t="s">
        <v>48</v>
      </c>
      <c r="E300" s="28" t="s">
        <v>49</v>
      </c>
      <c r="F300" s="5" t="s">
        <v>61</v>
      </c>
      <c r="G300" s="6" t="s">
        <v>79</v>
      </c>
      <c r="H300" s="6" t="s">
        <v>1593</v>
      </c>
      <c r="I300" s="6" t="s">
        <v>108</v>
      </c>
      <c r="J300" s="8" t="s">
        <v>82</v>
      </c>
      <c r="K300" s="5" t="s">
        <v>83</v>
      </c>
      <c r="L300" s="7" t="s">
        <v>84</v>
      </c>
      <c r="M300" s="9">
        <v>10300</v>
      </c>
      <c r="N300" s="5" t="s">
        <v>68</v>
      </c>
      <c r="O300" s="31">
        <v>44362.4681447569</v>
      </c>
      <c r="P300" s="32">
        <v>44362.4689306713</v>
      </c>
      <c r="Q300" s="28" t="s">
        <v>44</v>
      </c>
      <c r="R300" s="29" t="s">
        <v>44</v>
      </c>
      <c r="S300" s="28" t="s">
        <v>44</v>
      </c>
      <c r="T300" s="28" t="s">
        <v>44</v>
      </c>
      <c r="U300" s="5" t="s">
        <v>44</v>
      </c>
      <c r="V300" s="28" t="s">
        <v>44</v>
      </c>
      <c r="W300" s="7" t="s">
        <v>44</v>
      </c>
      <c r="X300" s="7" t="s">
        <v>44</v>
      </c>
      <c r="Y300" s="5" t="s">
        <v>44</v>
      </c>
      <c r="Z300" s="5" t="s">
        <v>44</v>
      </c>
      <c r="AA300" s="6" t="s">
        <v>44</v>
      </c>
      <c r="AB300" s="6" t="s">
        <v>91</v>
      </c>
      <c r="AC300" s="6" t="s">
        <v>44</v>
      </c>
      <c r="AD300" s="6" t="s">
        <v>1594</v>
      </c>
      <c r="AE300" s="6" t="s">
        <v>44</v>
      </c>
    </row>
    <row r="301">
      <c r="A301" s="28" t="s">
        <v>1595</v>
      </c>
      <c r="B301" s="6" t="s">
        <v>1596</v>
      </c>
      <c r="C301" s="6" t="s">
        <v>1597</v>
      </c>
      <c r="D301" s="7" t="s">
        <v>48</v>
      </c>
      <c r="E301" s="28" t="s">
        <v>49</v>
      </c>
      <c r="F301" s="5" t="s">
        <v>22</v>
      </c>
      <c r="G301" s="6" t="s">
        <v>37</v>
      </c>
      <c r="H301" s="6" t="s">
        <v>1598</v>
      </c>
      <c r="I301" s="6" t="s">
        <v>1599</v>
      </c>
      <c r="J301" s="8" t="s">
        <v>478</v>
      </c>
      <c r="K301" s="5" t="s">
        <v>479</v>
      </c>
      <c r="L301" s="7" t="s">
        <v>480</v>
      </c>
      <c r="M301" s="9">
        <v>12370</v>
      </c>
      <c r="N301" s="5" t="s">
        <v>43</v>
      </c>
      <c r="O301" s="31">
        <v>44362.6592547106</v>
      </c>
      <c r="P301" s="32">
        <v>44363.3467008912</v>
      </c>
      <c r="Q301" s="28" t="s">
        <v>44</v>
      </c>
      <c r="R301" s="29" t="s">
        <v>44</v>
      </c>
      <c r="S301" s="28" t="s">
        <v>70</v>
      </c>
      <c r="T301" s="28" t="s">
        <v>615</v>
      </c>
      <c r="U301" s="5" t="s">
        <v>332</v>
      </c>
      <c r="V301" s="28" t="s">
        <v>385</v>
      </c>
      <c r="W301" s="7" t="s">
        <v>1600</v>
      </c>
      <c r="X301" s="7" t="s">
        <v>1601</v>
      </c>
      <c r="Y301" s="5" t="s">
        <v>355</v>
      </c>
      <c r="Z301" s="5" t="s">
        <v>44</v>
      </c>
      <c r="AA301" s="6" t="s">
        <v>44</v>
      </c>
      <c r="AB301" s="6" t="s">
        <v>44</v>
      </c>
      <c r="AC301" s="6" t="s">
        <v>44</v>
      </c>
      <c r="AD301" s="6" t="s">
        <v>44</v>
      </c>
      <c r="AE301" s="6" t="s">
        <v>44</v>
      </c>
    </row>
    <row r="302">
      <c r="A302" s="28" t="s">
        <v>1602</v>
      </c>
      <c r="B302" s="6" t="s">
        <v>1603</v>
      </c>
      <c r="C302" s="6" t="s">
        <v>1604</v>
      </c>
      <c r="D302" s="7" t="s">
        <v>48</v>
      </c>
      <c r="E302" s="28" t="s">
        <v>49</v>
      </c>
      <c r="F302" s="5" t="s">
        <v>22</v>
      </c>
      <c r="G302" s="6" t="s">
        <v>37</v>
      </c>
      <c r="H302" s="6" t="s">
        <v>1605</v>
      </c>
      <c r="I302" s="6" t="s">
        <v>1606</v>
      </c>
      <c r="J302" s="8" t="s">
        <v>478</v>
      </c>
      <c r="K302" s="5" t="s">
        <v>479</v>
      </c>
      <c r="L302" s="7" t="s">
        <v>480</v>
      </c>
      <c r="M302" s="9">
        <v>12350</v>
      </c>
      <c r="N302" s="5" t="s">
        <v>43</v>
      </c>
      <c r="O302" s="31">
        <v>44362.6604439468</v>
      </c>
      <c r="P302" s="32">
        <v>44363.3496106829</v>
      </c>
      <c r="Q302" s="28" t="s">
        <v>44</v>
      </c>
      <c r="R302" s="29" t="s">
        <v>44</v>
      </c>
      <c r="S302" s="28" t="s">
        <v>70</v>
      </c>
      <c r="T302" s="28" t="s">
        <v>1607</v>
      </c>
      <c r="U302" s="5" t="s">
        <v>332</v>
      </c>
      <c r="V302" s="28" t="s">
        <v>413</v>
      </c>
      <c r="W302" s="7" t="s">
        <v>1608</v>
      </c>
      <c r="X302" s="7" t="s">
        <v>1601</v>
      </c>
      <c r="Y302" s="5" t="s">
        <v>355</v>
      </c>
      <c r="Z302" s="5" t="s">
        <v>44</v>
      </c>
      <c r="AA302" s="6" t="s">
        <v>44</v>
      </c>
      <c r="AB302" s="6" t="s">
        <v>44</v>
      </c>
      <c r="AC302" s="6" t="s">
        <v>44</v>
      </c>
      <c r="AD302" s="6" t="s">
        <v>44</v>
      </c>
      <c r="AE302" s="6" t="s">
        <v>44</v>
      </c>
    </row>
    <row r="303">
      <c r="A303" s="28" t="s">
        <v>1609</v>
      </c>
      <c r="B303" s="6" t="s">
        <v>1610</v>
      </c>
      <c r="C303" s="6" t="s">
        <v>990</v>
      </c>
      <c r="D303" s="7" t="s">
        <v>1611</v>
      </c>
      <c r="E303" s="28" t="s">
        <v>1612</v>
      </c>
      <c r="F303" s="5" t="s">
        <v>61</v>
      </c>
      <c r="G303" s="6" t="s">
        <v>79</v>
      </c>
      <c r="H303" s="6" t="s">
        <v>1613</v>
      </c>
      <c r="I303" s="6" t="s">
        <v>1614</v>
      </c>
      <c r="J303" s="8" t="s">
        <v>65</v>
      </c>
      <c r="K303" s="5" t="s">
        <v>66</v>
      </c>
      <c r="L303" s="7" t="s">
        <v>67</v>
      </c>
      <c r="M303" s="9">
        <v>10580</v>
      </c>
      <c r="N303" s="5" t="s">
        <v>68</v>
      </c>
      <c r="O303" s="31">
        <v>44363.294962581</v>
      </c>
      <c r="P303" s="32">
        <v>44363.2954191782</v>
      </c>
      <c r="Q303" s="28" t="s">
        <v>44</v>
      </c>
      <c r="R303" s="29" t="s">
        <v>44</v>
      </c>
      <c r="S303" s="28" t="s">
        <v>287</v>
      </c>
      <c r="T303" s="28" t="s">
        <v>44</v>
      </c>
      <c r="U303" s="5" t="s">
        <v>44</v>
      </c>
      <c r="V303" s="28" t="s">
        <v>44</v>
      </c>
      <c r="W303" s="7" t="s">
        <v>44</v>
      </c>
      <c r="X303" s="7" t="s">
        <v>44</v>
      </c>
      <c r="Y303" s="5" t="s">
        <v>44</v>
      </c>
      <c r="Z303" s="5" t="s">
        <v>44</v>
      </c>
      <c r="AA303" s="6" t="s">
        <v>44</v>
      </c>
      <c r="AB303" s="6" t="s">
        <v>72</v>
      </c>
      <c r="AC303" s="6" t="s">
        <v>91</v>
      </c>
      <c r="AD303" s="6" t="s">
        <v>1615</v>
      </c>
      <c r="AE303" s="6" t="s">
        <v>44</v>
      </c>
    </row>
    <row r="304">
      <c r="A304" s="28" t="s">
        <v>1616</v>
      </c>
      <c r="B304" s="6" t="s">
        <v>1617</v>
      </c>
      <c r="C304" s="6" t="s">
        <v>1618</v>
      </c>
      <c r="D304" s="7" t="s">
        <v>1619</v>
      </c>
      <c r="E304" s="28" t="s">
        <v>1620</v>
      </c>
      <c r="F304" s="5" t="s">
        <v>50</v>
      </c>
      <c r="G304" s="6" t="s">
        <v>366</v>
      </c>
      <c r="H304" s="6" t="s">
        <v>1617</v>
      </c>
      <c r="I304" s="6" t="s">
        <v>1621</v>
      </c>
      <c r="J304" s="8" t="s">
        <v>1622</v>
      </c>
      <c r="K304" s="5" t="s">
        <v>1623</v>
      </c>
      <c r="L304" s="7" t="s">
        <v>1624</v>
      </c>
      <c r="M304" s="9">
        <v>10760</v>
      </c>
      <c r="N304" s="5" t="s">
        <v>68</v>
      </c>
      <c r="O304" s="31">
        <v>44363.2949665509</v>
      </c>
      <c r="P304" s="32">
        <v>44363.3191710301</v>
      </c>
      <c r="Q304" s="28" t="s">
        <v>44</v>
      </c>
      <c r="R304" s="29" t="s">
        <v>44</v>
      </c>
      <c r="S304" s="28" t="s">
        <v>44</v>
      </c>
      <c r="T304" s="28" t="s">
        <v>44</v>
      </c>
      <c r="U304" s="5" t="s">
        <v>44</v>
      </c>
      <c r="V304" s="28" t="s">
        <v>44</v>
      </c>
      <c r="W304" s="7" t="s">
        <v>44</v>
      </c>
      <c r="X304" s="7" t="s">
        <v>44</v>
      </c>
      <c r="Y304" s="5" t="s">
        <v>44</v>
      </c>
      <c r="Z304" s="5" t="s">
        <v>44</v>
      </c>
      <c r="AA304" s="6" t="s">
        <v>44</v>
      </c>
      <c r="AB304" s="6" t="s">
        <v>44</v>
      </c>
      <c r="AC304" s="6" t="s">
        <v>44</v>
      </c>
      <c r="AD304" s="6" t="s">
        <v>44</v>
      </c>
      <c r="AE304" s="6" t="s">
        <v>44</v>
      </c>
    </row>
    <row r="305">
      <c r="A305" s="28" t="s">
        <v>1625</v>
      </c>
      <c r="B305" s="6" t="s">
        <v>1626</v>
      </c>
      <c r="C305" s="6" t="s">
        <v>1627</v>
      </c>
      <c r="D305" s="7" t="s">
        <v>1628</v>
      </c>
      <c r="E305" s="28" t="s">
        <v>1629</v>
      </c>
      <c r="F305" s="5" t="s">
        <v>50</v>
      </c>
      <c r="G305" s="6" t="s">
        <v>79</v>
      </c>
      <c r="H305" s="6" t="s">
        <v>1626</v>
      </c>
      <c r="I305" s="6" t="s">
        <v>189</v>
      </c>
      <c r="J305" s="8" t="s">
        <v>1622</v>
      </c>
      <c r="K305" s="5" t="s">
        <v>1623</v>
      </c>
      <c r="L305" s="7" t="s">
        <v>1624</v>
      </c>
      <c r="M305" s="9">
        <v>10750</v>
      </c>
      <c r="N305" s="5" t="s">
        <v>68</v>
      </c>
      <c r="O305" s="31">
        <v>44363.2949669329</v>
      </c>
      <c r="P305" s="32">
        <v>44368.4704730671</v>
      </c>
      <c r="Q305" s="28" t="s">
        <v>44</v>
      </c>
      <c r="R305" s="29" t="s">
        <v>44</v>
      </c>
      <c r="S305" s="28" t="s">
        <v>44</v>
      </c>
      <c r="T305" s="28" t="s">
        <v>44</v>
      </c>
      <c r="U305" s="5" t="s">
        <v>44</v>
      </c>
      <c r="V305" s="28" t="s">
        <v>44</v>
      </c>
      <c r="W305" s="7" t="s">
        <v>44</v>
      </c>
      <c r="X305" s="7" t="s">
        <v>44</v>
      </c>
      <c r="Y305" s="5" t="s">
        <v>44</v>
      </c>
      <c r="Z305" s="5" t="s">
        <v>44</v>
      </c>
      <c r="AA305" s="6" t="s">
        <v>44</v>
      </c>
      <c r="AB305" s="6" t="s">
        <v>44</v>
      </c>
      <c r="AC305" s="6" t="s">
        <v>44</v>
      </c>
      <c r="AD305" s="6" t="s">
        <v>44</v>
      </c>
      <c r="AE305" s="6" t="s">
        <v>44</v>
      </c>
    </row>
    <row r="306">
      <c r="A306" s="28" t="s">
        <v>1630</v>
      </c>
      <c r="B306" s="6" t="s">
        <v>1631</v>
      </c>
      <c r="C306" s="6" t="s">
        <v>1618</v>
      </c>
      <c r="D306" s="7" t="s">
        <v>1619</v>
      </c>
      <c r="E306" s="28" t="s">
        <v>1620</v>
      </c>
      <c r="F306" s="5" t="s">
        <v>50</v>
      </c>
      <c r="G306" s="6" t="s">
        <v>366</v>
      </c>
      <c r="H306" s="6" t="s">
        <v>1631</v>
      </c>
      <c r="I306" s="6" t="s">
        <v>1632</v>
      </c>
      <c r="J306" s="8" t="s">
        <v>1622</v>
      </c>
      <c r="K306" s="5" t="s">
        <v>1623</v>
      </c>
      <c r="L306" s="7" t="s">
        <v>1624</v>
      </c>
      <c r="M306" s="9">
        <v>10730</v>
      </c>
      <c r="N306" s="5" t="s">
        <v>100</v>
      </c>
      <c r="O306" s="31">
        <v>44363.2949671296</v>
      </c>
      <c r="P306" s="32">
        <v>44365.546305706</v>
      </c>
      <c r="Q306" s="28" t="s">
        <v>44</v>
      </c>
      <c r="R306" s="29" t="s">
        <v>1633</v>
      </c>
      <c r="S306" s="28" t="s">
        <v>44</v>
      </c>
      <c r="T306" s="28" t="s">
        <v>44</v>
      </c>
      <c r="U306" s="5" t="s">
        <v>44</v>
      </c>
      <c r="V306" s="28" t="s">
        <v>44</v>
      </c>
      <c r="W306" s="7" t="s">
        <v>44</v>
      </c>
      <c r="X306" s="7" t="s">
        <v>44</v>
      </c>
      <c r="Y306" s="5" t="s">
        <v>44</v>
      </c>
      <c r="Z306" s="5" t="s">
        <v>44</v>
      </c>
      <c r="AA306" s="6" t="s">
        <v>44</v>
      </c>
      <c r="AB306" s="6" t="s">
        <v>44</v>
      </c>
      <c r="AC306" s="6" t="s">
        <v>44</v>
      </c>
      <c r="AD306" s="6" t="s">
        <v>44</v>
      </c>
      <c r="AE306" s="6" t="s">
        <v>44</v>
      </c>
    </row>
    <row r="307">
      <c r="A307" s="28" t="s">
        <v>809</v>
      </c>
      <c r="B307" s="6" t="s">
        <v>806</v>
      </c>
      <c r="C307" s="6" t="s">
        <v>138</v>
      </c>
      <c r="D307" s="7" t="s">
        <v>708</v>
      </c>
      <c r="E307" s="28" t="s">
        <v>709</v>
      </c>
      <c r="F307" s="5" t="s">
        <v>281</v>
      </c>
      <c r="G307" s="6" t="s">
        <v>37</v>
      </c>
      <c r="H307" s="6" t="s">
        <v>807</v>
      </c>
      <c r="I307" s="6" t="s">
        <v>1634</v>
      </c>
      <c r="J307" s="8" t="s">
        <v>751</v>
      </c>
      <c r="K307" s="5" t="s">
        <v>752</v>
      </c>
      <c r="L307" s="7" t="s">
        <v>753</v>
      </c>
      <c r="M307" s="9">
        <v>12800</v>
      </c>
      <c r="N307" s="5" t="s">
        <v>43</v>
      </c>
      <c r="O307" s="31">
        <v>44363.3380831366</v>
      </c>
      <c r="P307" s="32">
        <v>44363.3517258449</v>
      </c>
      <c r="Q307" s="28" t="s">
        <v>805</v>
      </c>
      <c r="R307" s="29" t="s">
        <v>44</v>
      </c>
      <c r="S307" s="28" t="s">
        <v>44</v>
      </c>
      <c r="T307" s="28" t="s">
        <v>44</v>
      </c>
      <c r="U307" s="5" t="s">
        <v>44</v>
      </c>
      <c r="V307" s="28" t="s">
        <v>353</v>
      </c>
      <c r="W307" s="7" t="s">
        <v>44</v>
      </c>
      <c r="X307" s="7" t="s">
        <v>44</v>
      </c>
      <c r="Y307" s="5" t="s">
        <v>44</v>
      </c>
      <c r="Z307" s="5" t="s">
        <v>44</v>
      </c>
      <c r="AA307" s="6" t="s">
        <v>44</v>
      </c>
      <c r="AB307" s="6" t="s">
        <v>44</v>
      </c>
      <c r="AC307" s="6" t="s">
        <v>44</v>
      </c>
      <c r="AD307" s="6" t="s">
        <v>44</v>
      </c>
      <c r="AE307" s="6" t="s">
        <v>44</v>
      </c>
    </row>
    <row r="308">
      <c r="A308" s="28" t="s">
        <v>1635</v>
      </c>
      <c r="B308" s="6" t="s">
        <v>1636</v>
      </c>
      <c r="C308" s="6" t="s">
        <v>91</v>
      </c>
      <c r="D308" s="7" t="s">
        <v>1081</v>
      </c>
      <c r="E308" s="28" t="s">
        <v>1082</v>
      </c>
      <c r="F308" s="5" t="s">
        <v>94</v>
      </c>
      <c r="G308" s="6" t="s">
        <v>37</v>
      </c>
      <c r="H308" s="6" t="s">
        <v>1637</v>
      </c>
      <c r="I308" s="6" t="s">
        <v>1638</v>
      </c>
      <c r="J308" s="8" t="s">
        <v>1084</v>
      </c>
      <c r="K308" s="5" t="s">
        <v>1085</v>
      </c>
      <c r="L308" s="7" t="s">
        <v>1086</v>
      </c>
      <c r="M308" s="9">
        <v>10700</v>
      </c>
      <c r="N308" s="5" t="s">
        <v>43</v>
      </c>
      <c r="O308" s="31">
        <v>44365.741671875</v>
      </c>
      <c r="P308" s="32">
        <v>44365.747581331</v>
      </c>
      <c r="Q308" s="28" t="s">
        <v>44</v>
      </c>
      <c r="R308" s="29" t="s">
        <v>44</v>
      </c>
      <c r="S308" s="28" t="s">
        <v>70</v>
      </c>
      <c r="T308" s="28" t="s">
        <v>44</v>
      </c>
      <c r="U308" s="5" t="s">
        <v>44</v>
      </c>
      <c r="V308" s="28" t="s">
        <v>44</v>
      </c>
      <c r="W308" s="7" t="s">
        <v>44</v>
      </c>
      <c r="X308" s="7" t="s">
        <v>44</v>
      </c>
      <c r="Y308" s="5" t="s">
        <v>44</v>
      </c>
      <c r="Z308" s="5" t="s">
        <v>44</v>
      </c>
      <c r="AA308" s="6" t="s">
        <v>44</v>
      </c>
      <c r="AB308" s="6" t="s">
        <v>1639</v>
      </c>
      <c r="AC308" s="6" t="s">
        <v>1640</v>
      </c>
      <c r="AD308" s="6" t="s">
        <v>44</v>
      </c>
      <c r="AE308" s="6" t="s">
        <v>44</v>
      </c>
    </row>
    <row r="309">
      <c r="A309" s="28" t="s">
        <v>1100</v>
      </c>
      <c r="B309" s="6" t="s">
        <v>1641</v>
      </c>
      <c r="C309" s="6" t="s">
        <v>225</v>
      </c>
      <c r="D309" s="7" t="s">
        <v>1090</v>
      </c>
      <c r="E309" s="28" t="s">
        <v>1091</v>
      </c>
      <c r="F309" s="5" t="s">
        <v>1642</v>
      </c>
      <c r="G309" s="6" t="s">
        <v>37</v>
      </c>
      <c r="H309" s="6" t="s">
        <v>1643</v>
      </c>
      <c r="I309" s="6" t="s">
        <v>1644</v>
      </c>
      <c r="J309" s="8" t="s">
        <v>593</v>
      </c>
      <c r="K309" s="5" t="s">
        <v>594</v>
      </c>
      <c r="L309" s="7" t="s">
        <v>595</v>
      </c>
      <c r="M309" s="9">
        <v>11440</v>
      </c>
      <c r="N309" s="5" t="s">
        <v>43</v>
      </c>
      <c r="O309" s="31">
        <v>44365.7416765856</v>
      </c>
      <c r="P309" s="32">
        <v>44365.7511769329</v>
      </c>
      <c r="Q309" s="28" t="s">
        <v>1096</v>
      </c>
      <c r="R309" s="29" t="s">
        <v>44</v>
      </c>
      <c r="S309" s="28" t="s">
        <v>70</v>
      </c>
      <c r="T309" s="28" t="s">
        <v>1101</v>
      </c>
      <c r="U309" s="5" t="s">
        <v>44</v>
      </c>
      <c r="V309" s="28" t="s">
        <v>1103</v>
      </c>
      <c r="W309" s="7" t="s">
        <v>44</v>
      </c>
      <c r="X309" s="7" t="s">
        <v>44</v>
      </c>
      <c r="Y309" s="5" t="s">
        <v>44</v>
      </c>
      <c r="Z309" s="5" t="s">
        <v>44</v>
      </c>
      <c r="AA309" s="6" t="s">
        <v>44</v>
      </c>
      <c r="AB309" s="6" t="s">
        <v>44</v>
      </c>
      <c r="AC309" s="6" t="s">
        <v>44</v>
      </c>
      <c r="AD309" s="6" t="s">
        <v>44</v>
      </c>
      <c r="AE309" s="6" t="s">
        <v>44</v>
      </c>
    </row>
    <row r="310">
      <c r="A310" s="28" t="s">
        <v>320</v>
      </c>
      <c r="B310" s="6" t="s">
        <v>1645</v>
      </c>
      <c r="C310" s="6" t="s">
        <v>91</v>
      </c>
      <c r="D310" s="7" t="s">
        <v>314</v>
      </c>
      <c r="E310" s="28" t="s">
        <v>315</v>
      </c>
      <c r="F310" s="5" t="s">
        <v>94</v>
      </c>
      <c r="G310" s="6" t="s">
        <v>37</v>
      </c>
      <c r="H310" s="6" t="s">
        <v>1646</v>
      </c>
      <c r="I310" s="6" t="s">
        <v>1647</v>
      </c>
      <c r="J310" s="8" t="s">
        <v>65</v>
      </c>
      <c r="K310" s="5" t="s">
        <v>66</v>
      </c>
      <c r="L310" s="7" t="s">
        <v>67</v>
      </c>
      <c r="M310" s="9">
        <v>10350</v>
      </c>
      <c r="N310" s="5" t="s">
        <v>43</v>
      </c>
      <c r="O310" s="31">
        <v>44365.7416771181</v>
      </c>
      <c r="P310" s="32">
        <v>44365.7434020486</v>
      </c>
      <c r="Q310" s="28" t="s">
        <v>1444</v>
      </c>
      <c r="R310" s="29" t="s">
        <v>44</v>
      </c>
      <c r="S310" s="28" t="s">
        <v>70</v>
      </c>
      <c r="T310" s="28" t="s">
        <v>44</v>
      </c>
      <c r="U310" s="5" t="s">
        <v>44</v>
      </c>
      <c r="V310" s="28" t="s">
        <v>1432</v>
      </c>
      <c r="W310" s="7" t="s">
        <v>44</v>
      </c>
      <c r="X310" s="7" t="s">
        <v>44</v>
      </c>
      <c r="Y310" s="5" t="s">
        <v>44</v>
      </c>
      <c r="Z310" s="5" t="s">
        <v>44</v>
      </c>
      <c r="AA310" s="6" t="s">
        <v>312</v>
      </c>
      <c r="AB310" s="6" t="s">
        <v>1648</v>
      </c>
      <c r="AC310" s="6" t="s">
        <v>990</v>
      </c>
      <c r="AD310" s="6" t="s">
        <v>44</v>
      </c>
      <c r="AE310" s="6" t="s">
        <v>44</v>
      </c>
    </row>
    <row r="311">
      <c r="A311" s="28" t="s">
        <v>1438</v>
      </c>
      <c r="B311" s="6" t="s">
        <v>1434</v>
      </c>
      <c r="C311" s="6" t="s">
        <v>1435</v>
      </c>
      <c r="D311" s="7" t="s">
        <v>314</v>
      </c>
      <c r="E311" s="28" t="s">
        <v>315</v>
      </c>
      <c r="F311" s="5" t="s">
        <v>273</v>
      </c>
      <c r="G311" s="6" t="s">
        <v>37</v>
      </c>
      <c r="H311" s="6" t="s">
        <v>1436</v>
      </c>
      <c r="I311" s="6" t="s">
        <v>1649</v>
      </c>
      <c r="J311" s="8" t="s">
        <v>376</v>
      </c>
      <c r="K311" s="5" t="s">
        <v>377</v>
      </c>
      <c r="L311" s="7" t="s">
        <v>378</v>
      </c>
      <c r="M311" s="9">
        <v>10980</v>
      </c>
      <c r="N311" s="5" t="s">
        <v>43</v>
      </c>
      <c r="O311" s="31">
        <v>44365.7416796644</v>
      </c>
      <c r="P311" s="32">
        <v>44365.7434022338</v>
      </c>
      <c r="Q311" s="28" t="s">
        <v>1433</v>
      </c>
      <c r="R311" s="29" t="s">
        <v>44</v>
      </c>
      <c r="S311" s="28" t="s">
        <v>70</v>
      </c>
      <c r="T311" s="28" t="s">
        <v>44</v>
      </c>
      <c r="U311" s="5" t="s">
        <v>44</v>
      </c>
      <c r="V311" s="28" t="s">
        <v>44</v>
      </c>
      <c r="W311" s="7" t="s">
        <v>44</v>
      </c>
      <c r="X311" s="7" t="s">
        <v>44</v>
      </c>
      <c r="Y311" s="5" t="s">
        <v>44</v>
      </c>
      <c r="Z311" s="5" t="s">
        <v>44</v>
      </c>
      <c r="AA311" s="6" t="s">
        <v>44</v>
      </c>
      <c r="AB311" s="6" t="s">
        <v>44</v>
      </c>
      <c r="AC311" s="6" t="s">
        <v>44</v>
      </c>
      <c r="AD311" s="6" t="s">
        <v>44</v>
      </c>
      <c r="AE311" s="6" t="s">
        <v>44</v>
      </c>
    </row>
    <row r="312">
      <c r="A312" s="28" t="s">
        <v>165</v>
      </c>
      <c r="B312" s="6" t="s">
        <v>1650</v>
      </c>
      <c r="C312" s="6" t="s">
        <v>91</v>
      </c>
      <c r="D312" s="7" t="s">
        <v>1081</v>
      </c>
      <c r="E312" s="28" t="s">
        <v>1082</v>
      </c>
      <c r="F312" s="5" t="s">
        <v>94</v>
      </c>
      <c r="G312" s="6" t="s">
        <v>37</v>
      </c>
      <c r="H312" s="6" t="s">
        <v>1651</v>
      </c>
      <c r="I312" s="6" t="s">
        <v>1652</v>
      </c>
      <c r="J312" s="8" t="s">
        <v>65</v>
      </c>
      <c r="K312" s="5" t="s">
        <v>66</v>
      </c>
      <c r="L312" s="7" t="s">
        <v>67</v>
      </c>
      <c r="M312" s="9">
        <v>10410</v>
      </c>
      <c r="N312" s="5" t="s">
        <v>43</v>
      </c>
      <c r="O312" s="31">
        <v>44365.7416807523</v>
      </c>
      <c r="P312" s="32">
        <v>44365.743402581</v>
      </c>
      <c r="Q312" s="28" t="s">
        <v>1499</v>
      </c>
      <c r="R312" s="29" t="s">
        <v>44</v>
      </c>
      <c r="S312" s="28" t="s">
        <v>70</v>
      </c>
      <c r="T312" s="28" t="s">
        <v>44</v>
      </c>
      <c r="U312" s="5" t="s">
        <v>44</v>
      </c>
      <c r="V312" s="28" t="s">
        <v>44</v>
      </c>
      <c r="W312" s="7" t="s">
        <v>44</v>
      </c>
      <c r="X312" s="7" t="s">
        <v>44</v>
      </c>
      <c r="Y312" s="5" t="s">
        <v>44</v>
      </c>
      <c r="Z312" s="5" t="s">
        <v>44</v>
      </c>
      <c r="AA312" s="6" t="s">
        <v>157</v>
      </c>
      <c r="AB312" s="6" t="s">
        <v>154</v>
      </c>
      <c r="AC312" s="6" t="s">
        <v>1503</v>
      </c>
      <c r="AD312" s="6" t="s">
        <v>44</v>
      </c>
      <c r="AE312" s="6" t="s">
        <v>44</v>
      </c>
    </row>
    <row r="313">
      <c r="A313" s="28" t="s">
        <v>696</v>
      </c>
      <c r="B313" s="6" t="s">
        <v>1653</v>
      </c>
      <c r="C313" s="6" t="s">
        <v>91</v>
      </c>
      <c r="D313" s="7" t="s">
        <v>59</v>
      </c>
      <c r="E313" s="28" t="s">
        <v>60</v>
      </c>
      <c r="F313" s="5" t="s">
        <v>94</v>
      </c>
      <c r="G313" s="6" t="s">
        <v>37</v>
      </c>
      <c r="H313" s="6" t="s">
        <v>1654</v>
      </c>
      <c r="I313" s="6" t="s">
        <v>1655</v>
      </c>
      <c r="J313" s="8" t="s">
        <v>65</v>
      </c>
      <c r="K313" s="5" t="s">
        <v>66</v>
      </c>
      <c r="L313" s="7" t="s">
        <v>67</v>
      </c>
      <c r="M313" s="9">
        <v>10520</v>
      </c>
      <c r="N313" s="5" t="s">
        <v>43</v>
      </c>
      <c r="O313" s="31">
        <v>44365.7416814815</v>
      </c>
      <c r="P313" s="32">
        <v>44365.7434027778</v>
      </c>
      <c r="Q313" s="28" t="s">
        <v>692</v>
      </c>
      <c r="R313" s="29" t="s">
        <v>44</v>
      </c>
      <c r="S313" s="28" t="s">
        <v>70</v>
      </c>
      <c r="T313" s="28" t="s">
        <v>44</v>
      </c>
      <c r="U313" s="5" t="s">
        <v>44</v>
      </c>
      <c r="V313" s="28" t="s">
        <v>44</v>
      </c>
      <c r="W313" s="7" t="s">
        <v>44</v>
      </c>
      <c r="X313" s="7" t="s">
        <v>44</v>
      </c>
      <c r="Y313" s="5" t="s">
        <v>44</v>
      </c>
      <c r="Z313" s="5" t="s">
        <v>44</v>
      </c>
      <c r="AA313" s="6" t="s">
        <v>44</v>
      </c>
      <c r="AB313" s="6" t="s">
        <v>1656</v>
      </c>
      <c r="AC313" s="6" t="s">
        <v>1640</v>
      </c>
      <c r="AD313" s="6" t="s">
        <v>44</v>
      </c>
      <c r="AE313" s="6" t="s">
        <v>44</v>
      </c>
    </row>
    <row r="314">
      <c r="A314" s="28" t="s">
        <v>682</v>
      </c>
      <c r="B314" s="6" t="s">
        <v>679</v>
      </c>
      <c r="C314" s="6" t="s">
        <v>674</v>
      </c>
      <c r="D314" s="7" t="s">
        <v>59</v>
      </c>
      <c r="E314" s="28" t="s">
        <v>60</v>
      </c>
      <c r="F314" s="5" t="s">
        <v>273</v>
      </c>
      <c r="G314" s="6" t="s">
        <v>37</v>
      </c>
      <c r="H314" s="6" t="s">
        <v>680</v>
      </c>
      <c r="I314" s="6" t="s">
        <v>1657</v>
      </c>
      <c r="J314" s="8" t="s">
        <v>376</v>
      </c>
      <c r="K314" s="5" t="s">
        <v>377</v>
      </c>
      <c r="L314" s="7" t="s">
        <v>378</v>
      </c>
      <c r="M314" s="9">
        <v>10940</v>
      </c>
      <c r="N314" s="5" t="s">
        <v>43</v>
      </c>
      <c r="O314" s="31">
        <v>44365.7416818287</v>
      </c>
      <c r="P314" s="32">
        <v>44365.7434029745</v>
      </c>
      <c r="Q314" s="28" t="s">
        <v>678</v>
      </c>
      <c r="R314" s="29" t="s">
        <v>44</v>
      </c>
      <c r="S314" s="28" t="s">
        <v>70</v>
      </c>
      <c r="T314" s="28" t="s">
        <v>44</v>
      </c>
      <c r="U314" s="5" t="s">
        <v>44</v>
      </c>
      <c r="V314" s="28" t="s">
        <v>44</v>
      </c>
      <c r="W314" s="7" t="s">
        <v>44</v>
      </c>
      <c r="X314" s="7" t="s">
        <v>44</v>
      </c>
      <c r="Y314" s="5" t="s">
        <v>44</v>
      </c>
      <c r="Z314" s="5" t="s">
        <v>44</v>
      </c>
      <c r="AA314" s="6" t="s">
        <v>44</v>
      </c>
      <c r="AB314" s="6" t="s">
        <v>44</v>
      </c>
      <c r="AC314" s="6" t="s">
        <v>44</v>
      </c>
      <c r="AD314" s="6" t="s">
        <v>44</v>
      </c>
      <c r="AE314" s="6" t="s">
        <v>44</v>
      </c>
    </row>
    <row r="315">
      <c r="A315" s="28" t="s">
        <v>687</v>
      </c>
      <c r="B315" s="6" t="s">
        <v>684</v>
      </c>
      <c r="C315" s="6" t="s">
        <v>1658</v>
      </c>
      <c r="D315" s="7" t="s">
        <v>59</v>
      </c>
      <c r="E315" s="28" t="s">
        <v>60</v>
      </c>
      <c r="F315" s="5" t="s">
        <v>22</v>
      </c>
      <c r="G315" s="6" t="s">
        <v>37</v>
      </c>
      <c r="H315" s="6" t="s">
        <v>685</v>
      </c>
      <c r="I315" s="6" t="s">
        <v>1659</v>
      </c>
      <c r="J315" s="8" t="s">
        <v>376</v>
      </c>
      <c r="K315" s="5" t="s">
        <v>377</v>
      </c>
      <c r="L315" s="7" t="s">
        <v>378</v>
      </c>
      <c r="M315" s="9">
        <v>10960</v>
      </c>
      <c r="N315" s="5" t="s">
        <v>43</v>
      </c>
      <c r="O315" s="31">
        <v>44365.7416821759</v>
      </c>
      <c r="P315" s="32">
        <v>44365.743403125</v>
      </c>
      <c r="Q315" s="28" t="s">
        <v>683</v>
      </c>
      <c r="R315" s="29" t="s">
        <v>44</v>
      </c>
      <c r="S315" s="28" t="s">
        <v>70</v>
      </c>
      <c r="T315" s="28" t="s">
        <v>688</v>
      </c>
      <c r="U315" s="5" t="s">
        <v>689</v>
      </c>
      <c r="V315" s="28" t="s">
        <v>690</v>
      </c>
      <c r="W315" s="7" t="s">
        <v>691</v>
      </c>
      <c r="X315" s="7" t="s">
        <v>1478</v>
      </c>
      <c r="Y315" s="5" t="s">
        <v>355</v>
      </c>
      <c r="Z315" s="5" t="s">
        <v>44</v>
      </c>
      <c r="AA315" s="6" t="s">
        <v>44</v>
      </c>
      <c r="AB315" s="6" t="s">
        <v>44</v>
      </c>
      <c r="AC315" s="6" t="s">
        <v>44</v>
      </c>
      <c r="AD315" s="6" t="s">
        <v>44</v>
      </c>
      <c r="AE315" s="6" t="s">
        <v>44</v>
      </c>
    </row>
    <row r="316">
      <c r="A316" s="28" t="s">
        <v>1338</v>
      </c>
      <c r="B316" s="6" t="s">
        <v>1335</v>
      </c>
      <c r="C316" s="6" t="s">
        <v>58</v>
      </c>
      <c r="D316" s="7" t="s">
        <v>1196</v>
      </c>
      <c r="E316" s="28" t="s">
        <v>1197</v>
      </c>
      <c r="F316" s="5" t="s">
        <v>273</v>
      </c>
      <c r="G316" s="6" t="s">
        <v>37</v>
      </c>
      <c r="H316" s="6" t="s">
        <v>1336</v>
      </c>
      <c r="I316" s="6" t="s">
        <v>1660</v>
      </c>
      <c r="J316" s="8" t="s">
        <v>276</v>
      </c>
      <c r="K316" s="5" t="s">
        <v>277</v>
      </c>
      <c r="L316" s="7" t="s">
        <v>278</v>
      </c>
      <c r="M316" s="9">
        <v>11250</v>
      </c>
      <c r="N316" s="5" t="s">
        <v>43</v>
      </c>
      <c r="O316" s="31">
        <v>44365.7417189005</v>
      </c>
      <c r="P316" s="32">
        <v>44365.7434008102</v>
      </c>
      <c r="Q316" s="28" t="s">
        <v>1334</v>
      </c>
      <c r="R316" s="29" t="s">
        <v>44</v>
      </c>
      <c r="S316" s="28" t="s">
        <v>220</v>
      </c>
      <c r="T316" s="28" t="s">
        <v>44</v>
      </c>
      <c r="U316" s="5" t="s">
        <v>44</v>
      </c>
      <c r="V316" s="28" t="s">
        <v>44</v>
      </c>
      <c r="W316" s="7" t="s">
        <v>44</v>
      </c>
      <c r="X316" s="7" t="s">
        <v>44</v>
      </c>
      <c r="Y316" s="5" t="s">
        <v>44</v>
      </c>
      <c r="Z316" s="5" t="s">
        <v>44</v>
      </c>
      <c r="AA316" s="6" t="s">
        <v>44</v>
      </c>
      <c r="AB316" s="6" t="s">
        <v>44</v>
      </c>
      <c r="AC316" s="6" t="s">
        <v>44</v>
      </c>
      <c r="AD316" s="6" t="s">
        <v>44</v>
      </c>
      <c r="AE316" s="6" t="s">
        <v>44</v>
      </c>
    </row>
    <row r="317">
      <c r="A317" s="28" t="s">
        <v>1352</v>
      </c>
      <c r="B317" s="6" t="s">
        <v>1349</v>
      </c>
      <c r="C317" s="6" t="s">
        <v>58</v>
      </c>
      <c r="D317" s="7" t="s">
        <v>1196</v>
      </c>
      <c r="E317" s="28" t="s">
        <v>1197</v>
      </c>
      <c r="F317" s="5" t="s">
        <v>273</v>
      </c>
      <c r="G317" s="6" t="s">
        <v>37</v>
      </c>
      <c r="H317" s="6" t="s">
        <v>1350</v>
      </c>
      <c r="I317" s="6" t="s">
        <v>1661</v>
      </c>
      <c r="J317" s="8" t="s">
        <v>276</v>
      </c>
      <c r="K317" s="5" t="s">
        <v>277</v>
      </c>
      <c r="L317" s="7" t="s">
        <v>278</v>
      </c>
      <c r="M317" s="9">
        <v>11270</v>
      </c>
      <c r="N317" s="5" t="s">
        <v>43</v>
      </c>
      <c r="O317" s="31">
        <v>44365.7417205208</v>
      </c>
      <c r="P317" s="32">
        <v>44365.7434009607</v>
      </c>
      <c r="Q317" s="28" t="s">
        <v>1348</v>
      </c>
      <c r="R317" s="29" t="s">
        <v>44</v>
      </c>
      <c r="S317" s="28" t="s">
        <v>220</v>
      </c>
      <c r="T317" s="28" t="s">
        <v>44</v>
      </c>
      <c r="U317" s="5" t="s">
        <v>44</v>
      </c>
      <c r="V317" s="28" t="s">
        <v>44</v>
      </c>
      <c r="W317" s="7" t="s">
        <v>44</v>
      </c>
      <c r="X317" s="7" t="s">
        <v>44</v>
      </c>
      <c r="Y317" s="5" t="s">
        <v>44</v>
      </c>
      <c r="Z317" s="5" t="s">
        <v>44</v>
      </c>
      <c r="AA317" s="6" t="s">
        <v>44</v>
      </c>
      <c r="AB317" s="6" t="s">
        <v>44</v>
      </c>
      <c r="AC317" s="6" t="s">
        <v>44</v>
      </c>
      <c r="AD317" s="6" t="s">
        <v>44</v>
      </c>
      <c r="AE317" s="6" t="s">
        <v>44</v>
      </c>
    </row>
    <row r="318">
      <c r="A318" s="28" t="s">
        <v>1228</v>
      </c>
      <c r="B318" s="6" t="s">
        <v>1222</v>
      </c>
      <c r="C318" s="6" t="s">
        <v>1223</v>
      </c>
      <c r="D318" s="7" t="s">
        <v>1224</v>
      </c>
      <c r="E318" s="28" t="s">
        <v>1225</v>
      </c>
      <c r="F318" s="5" t="s">
        <v>22</v>
      </c>
      <c r="G318" s="6" t="s">
        <v>37</v>
      </c>
      <c r="H318" s="6" t="s">
        <v>1226</v>
      </c>
      <c r="I318" s="6" t="s">
        <v>1662</v>
      </c>
      <c r="J318" s="8" t="s">
        <v>438</v>
      </c>
      <c r="K318" s="5" t="s">
        <v>439</v>
      </c>
      <c r="L318" s="7" t="s">
        <v>440</v>
      </c>
      <c r="M318" s="9">
        <v>11750</v>
      </c>
      <c r="N318" s="5" t="s">
        <v>43</v>
      </c>
      <c r="O318" s="31">
        <v>44365.7417214468</v>
      </c>
      <c r="P318" s="32">
        <v>44365.7434013079</v>
      </c>
      <c r="Q318" s="28" t="s">
        <v>1221</v>
      </c>
      <c r="R318" s="29" t="s">
        <v>44</v>
      </c>
      <c r="S318" s="28" t="s">
        <v>70</v>
      </c>
      <c r="T318" s="28" t="s">
        <v>607</v>
      </c>
      <c r="U318" s="5" t="s">
        <v>332</v>
      </c>
      <c r="V318" s="28" t="s">
        <v>1229</v>
      </c>
      <c r="W318" s="7" t="s">
        <v>1230</v>
      </c>
      <c r="X318" s="7" t="s">
        <v>1478</v>
      </c>
      <c r="Y318" s="5" t="s">
        <v>1231</v>
      </c>
      <c r="Z318" s="5" t="s">
        <v>44</v>
      </c>
      <c r="AA318" s="6" t="s">
        <v>44</v>
      </c>
      <c r="AB318" s="6" t="s">
        <v>44</v>
      </c>
      <c r="AC318" s="6" t="s">
        <v>44</v>
      </c>
      <c r="AD318" s="6" t="s">
        <v>44</v>
      </c>
      <c r="AE318" s="6" t="s">
        <v>44</v>
      </c>
    </row>
    <row r="319">
      <c r="A319" s="28" t="s">
        <v>1190</v>
      </c>
      <c r="B319" s="6" t="s">
        <v>1184</v>
      </c>
      <c r="C319" s="6" t="s">
        <v>1185</v>
      </c>
      <c r="D319" s="7" t="s">
        <v>1186</v>
      </c>
      <c r="E319" s="28" t="s">
        <v>1187</v>
      </c>
      <c r="F319" s="5" t="s">
        <v>22</v>
      </c>
      <c r="G319" s="6" t="s">
        <v>37</v>
      </c>
      <c r="H319" s="6" t="s">
        <v>1188</v>
      </c>
      <c r="I319" s="6" t="s">
        <v>1663</v>
      </c>
      <c r="J319" s="8" t="s">
        <v>758</v>
      </c>
      <c r="K319" s="5" t="s">
        <v>759</v>
      </c>
      <c r="L319" s="7" t="s">
        <v>760</v>
      </c>
      <c r="M319" s="9">
        <v>12010</v>
      </c>
      <c r="N319" s="5" t="s">
        <v>43</v>
      </c>
      <c r="O319" s="31">
        <v>44365.7417368056</v>
      </c>
      <c r="P319" s="32">
        <v>44365.7434015046</v>
      </c>
      <c r="Q319" s="28" t="s">
        <v>1183</v>
      </c>
      <c r="R319" s="29" t="s">
        <v>44</v>
      </c>
      <c r="S319" s="28" t="s">
        <v>295</v>
      </c>
      <c r="T319" s="28" t="s">
        <v>351</v>
      </c>
      <c r="U319" s="5" t="s">
        <v>1191</v>
      </c>
      <c r="V319" s="28" t="s">
        <v>797</v>
      </c>
      <c r="W319" s="7" t="s">
        <v>1192</v>
      </c>
      <c r="X319" s="7" t="s">
        <v>1478</v>
      </c>
      <c r="Y319" s="5" t="s">
        <v>360</v>
      </c>
      <c r="Z319" s="5" t="s">
        <v>44</v>
      </c>
      <c r="AA319" s="6" t="s">
        <v>44</v>
      </c>
      <c r="AB319" s="6" t="s">
        <v>44</v>
      </c>
      <c r="AC319" s="6" t="s">
        <v>44</v>
      </c>
      <c r="AD319" s="6" t="s">
        <v>44</v>
      </c>
      <c r="AE319" s="6" t="s">
        <v>44</v>
      </c>
    </row>
    <row r="320">
      <c r="A320" s="28" t="s">
        <v>606</v>
      </c>
      <c r="B320" s="6" t="s">
        <v>600</v>
      </c>
      <c r="C320" s="6" t="s">
        <v>601</v>
      </c>
      <c r="D320" s="7" t="s">
        <v>602</v>
      </c>
      <c r="E320" s="28" t="s">
        <v>603</v>
      </c>
      <c r="F320" s="5" t="s">
        <v>22</v>
      </c>
      <c r="G320" s="6" t="s">
        <v>37</v>
      </c>
      <c r="H320" s="6" t="s">
        <v>604</v>
      </c>
      <c r="I320" s="6" t="s">
        <v>1664</v>
      </c>
      <c r="J320" s="8" t="s">
        <v>478</v>
      </c>
      <c r="K320" s="5" t="s">
        <v>479</v>
      </c>
      <c r="L320" s="7" t="s">
        <v>480</v>
      </c>
      <c r="M320" s="9">
        <v>12290</v>
      </c>
      <c r="N320" s="5" t="s">
        <v>43</v>
      </c>
      <c r="O320" s="31">
        <v>44365.7417521644</v>
      </c>
      <c r="P320" s="32">
        <v>44365.7434017014</v>
      </c>
      <c r="Q320" s="28" t="s">
        <v>599</v>
      </c>
      <c r="R320" s="29" t="s">
        <v>44</v>
      </c>
      <c r="S320" s="28" t="s">
        <v>70</v>
      </c>
      <c r="T320" s="28" t="s">
        <v>607</v>
      </c>
      <c r="U320" s="5" t="s">
        <v>332</v>
      </c>
      <c r="V320" s="30" t="s">
        <v>608</v>
      </c>
      <c r="W320" s="7" t="s">
        <v>609</v>
      </c>
      <c r="X320" s="7" t="s">
        <v>1601</v>
      </c>
      <c r="Y320" s="5" t="s">
        <v>355</v>
      </c>
      <c r="Z320" s="5" t="s">
        <v>44</v>
      </c>
      <c r="AA320" s="6" t="s">
        <v>44</v>
      </c>
      <c r="AB320" s="6" t="s">
        <v>44</v>
      </c>
      <c r="AC320" s="6" t="s">
        <v>44</v>
      </c>
      <c r="AD320" s="6" t="s">
        <v>44</v>
      </c>
      <c r="AE320" s="6" t="s">
        <v>44</v>
      </c>
    </row>
    <row r="321">
      <c r="A321" s="28" t="s">
        <v>1211</v>
      </c>
      <c r="B321" s="6" t="s">
        <v>1208</v>
      </c>
      <c r="C321" s="6" t="s">
        <v>1209</v>
      </c>
      <c r="D321" s="7" t="s">
        <v>1196</v>
      </c>
      <c r="E321" s="28" t="s">
        <v>1197</v>
      </c>
      <c r="F321" s="5" t="s">
        <v>1204</v>
      </c>
      <c r="G321" s="6" t="s">
        <v>37</v>
      </c>
      <c r="H321" s="6" t="s">
        <v>1208</v>
      </c>
      <c r="I321" s="6" t="s">
        <v>1665</v>
      </c>
      <c r="J321" s="8" t="s">
        <v>328</v>
      </c>
      <c r="K321" s="5" t="s">
        <v>329</v>
      </c>
      <c r="L321" s="7" t="s">
        <v>330</v>
      </c>
      <c r="M321" s="9">
        <v>13140</v>
      </c>
      <c r="N321" s="5" t="s">
        <v>43</v>
      </c>
      <c r="O321" s="31">
        <v>44365.7417672106</v>
      </c>
      <c r="P321" s="32">
        <v>44368.2148740741</v>
      </c>
      <c r="Q321" s="28" t="s">
        <v>1207</v>
      </c>
      <c r="R321" s="29" t="s">
        <v>44</v>
      </c>
      <c r="S321" s="28" t="s">
        <v>44</v>
      </c>
      <c r="T321" s="28" t="s">
        <v>44</v>
      </c>
      <c r="U321" s="5" t="s">
        <v>44</v>
      </c>
      <c r="V321" s="28" t="s">
        <v>44</v>
      </c>
      <c r="W321" s="7" t="s">
        <v>44</v>
      </c>
      <c r="X321" s="7" t="s">
        <v>44</v>
      </c>
      <c r="Y321" s="5" t="s">
        <v>44</v>
      </c>
      <c r="Z321" s="5" t="s">
        <v>44</v>
      </c>
      <c r="AA321" s="6" t="s">
        <v>44</v>
      </c>
      <c r="AB321" s="6" t="s">
        <v>44</v>
      </c>
      <c r="AC321" s="6" t="s">
        <v>44</v>
      </c>
      <c r="AD321" s="6" t="s">
        <v>44</v>
      </c>
      <c r="AE321" s="6" t="s">
        <v>44</v>
      </c>
    </row>
    <row r="322">
      <c r="A322" s="28" t="s">
        <v>1206</v>
      </c>
      <c r="B322" s="6" t="s">
        <v>1203</v>
      </c>
      <c r="C322" s="6" t="s">
        <v>1195</v>
      </c>
      <c r="D322" s="7" t="s">
        <v>1196</v>
      </c>
      <c r="E322" s="28" t="s">
        <v>1197</v>
      </c>
      <c r="F322" s="5" t="s">
        <v>1204</v>
      </c>
      <c r="G322" s="6" t="s">
        <v>37</v>
      </c>
      <c r="H322" s="6" t="s">
        <v>1203</v>
      </c>
      <c r="I322" s="6" t="s">
        <v>1666</v>
      </c>
      <c r="J322" s="8" t="s">
        <v>328</v>
      </c>
      <c r="K322" s="5" t="s">
        <v>329</v>
      </c>
      <c r="L322" s="7" t="s">
        <v>330</v>
      </c>
      <c r="M322" s="9">
        <v>13120</v>
      </c>
      <c r="N322" s="5" t="s">
        <v>43</v>
      </c>
      <c r="O322" s="31">
        <v>44365.7417679051</v>
      </c>
      <c r="P322" s="32">
        <v>44365.7434018519</v>
      </c>
      <c r="Q322" s="28" t="s">
        <v>1202</v>
      </c>
      <c r="R322" s="29" t="s">
        <v>44</v>
      </c>
      <c r="S322" s="28" t="s">
        <v>44</v>
      </c>
      <c r="T322" s="28" t="s">
        <v>44</v>
      </c>
      <c r="U322" s="5" t="s">
        <v>44</v>
      </c>
      <c r="V322" s="28" t="s">
        <v>44</v>
      </c>
      <c r="W322" s="7" t="s">
        <v>44</v>
      </c>
      <c r="X322" s="7" t="s">
        <v>44</v>
      </c>
      <c r="Y322" s="5" t="s">
        <v>44</v>
      </c>
      <c r="Z322" s="5" t="s">
        <v>44</v>
      </c>
      <c r="AA322" s="6" t="s">
        <v>44</v>
      </c>
      <c r="AB322" s="6" t="s">
        <v>44</v>
      </c>
      <c r="AC322" s="6" t="s">
        <v>44</v>
      </c>
      <c r="AD322" s="6" t="s">
        <v>44</v>
      </c>
      <c r="AE322" s="6" t="s">
        <v>44</v>
      </c>
    </row>
    <row r="323">
      <c r="A323" s="28" t="s">
        <v>1667</v>
      </c>
      <c r="B323" s="6" t="s">
        <v>1668</v>
      </c>
      <c r="C323" s="6" t="s">
        <v>194</v>
      </c>
      <c r="D323" s="7" t="s">
        <v>1669</v>
      </c>
      <c r="E323" s="28" t="s">
        <v>1670</v>
      </c>
      <c r="F323" s="5" t="s">
        <v>61</v>
      </c>
      <c r="G323" s="6" t="s">
        <v>62</v>
      </c>
      <c r="H323" s="6" t="s">
        <v>1671</v>
      </c>
      <c r="I323" s="6" t="s">
        <v>1672</v>
      </c>
      <c r="J323" s="8" t="s">
        <v>1673</v>
      </c>
      <c r="K323" s="5" t="s">
        <v>1674</v>
      </c>
      <c r="L323" s="7" t="s">
        <v>1675</v>
      </c>
      <c r="M323" s="9">
        <v>10720</v>
      </c>
      <c r="N323" s="5" t="s">
        <v>127</v>
      </c>
      <c r="O323" s="31">
        <v>44366.6449040856</v>
      </c>
      <c r="P323" s="32">
        <v>44366.6452554398</v>
      </c>
      <c r="Q323" s="28" t="s">
        <v>44</v>
      </c>
      <c r="R323" s="29" t="s">
        <v>1676</v>
      </c>
      <c r="S323" s="28" t="s">
        <v>70</v>
      </c>
      <c r="T323" s="28" t="s">
        <v>44</v>
      </c>
      <c r="U323" s="5" t="s">
        <v>44</v>
      </c>
      <c r="V323" s="28" t="s">
        <v>44</v>
      </c>
      <c r="W323" s="7" t="s">
        <v>44</v>
      </c>
      <c r="X323" s="7" t="s">
        <v>44</v>
      </c>
      <c r="Y323" s="5" t="s">
        <v>44</v>
      </c>
      <c r="Z323" s="5" t="s">
        <v>44</v>
      </c>
      <c r="AA323" s="6" t="s">
        <v>44</v>
      </c>
      <c r="AB323" s="6" t="s">
        <v>1677</v>
      </c>
      <c r="AC323" s="6" t="s">
        <v>44</v>
      </c>
      <c r="AD323" s="6" t="s">
        <v>1678</v>
      </c>
      <c r="AE323" s="6" t="s">
        <v>44</v>
      </c>
    </row>
    <row r="324">
      <c r="A324" s="28" t="s">
        <v>1679</v>
      </c>
      <c r="B324" s="6" t="s">
        <v>1680</v>
      </c>
      <c r="C324" s="6" t="s">
        <v>1681</v>
      </c>
      <c r="D324" s="7" t="s">
        <v>1682</v>
      </c>
      <c r="E324" s="28" t="s">
        <v>1683</v>
      </c>
      <c r="F324" s="5" t="s">
        <v>50</v>
      </c>
      <c r="G324" s="6" t="s">
        <v>366</v>
      </c>
      <c r="H324" s="6" t="s">
        <v>1684</v>
      </c>
      <c r="I324" s="6" t="s">
        <v>1685</v>
      </c>
      <c r="J324" s="8" t="s">
        <v>1673</v>
      </c>
      <c r="K324" s="5" t="s">
        <v>1674</v>
      </c>
      <c r="L324" s="7" t="s">
        <v>1675</v>
      </c>
      <c r="M324" s="9">
        <v>10710</v>
      </c>
      <c r="N324" s="5" t="s">
        <v>68</v>
      </c>
      <c r="O324" s="31">
        <v>44366.6449084144</v>
      </c>
      <c r="P324" s="32">
        <v>44368.2420748843</v>
      </c>
      <c r="Q324" s="28" t="s">
        <v>44</v>
      </c>
      <c r="R324" s="29" t="s">
        <v>44</v>
      </c>
      <c r="S324" s="28" t="s">
        <v>44</v>
      </c>
      <c r="T324" s="28" t="s">
        <v>44</v>
      </c>
      <c r="U324" s="5" t="s">
        <v>44</v>
      </c>
      <c r="V324" s="28" t="s">
        <v>44</v>
      </c>
      <c r="W324" s="7" t="s">
        <v>44</v>
      </c>
      <c r="X324" s="7" t="s">
        <v>44</v>
      </c>
      <c r="Y324" s="5" t="s">
        <v>44</v>
      </c>
      <c r="Z324" s="5" t="s">
        <v>44</v>
      </c>
      <c r="AA324" s="6" t="s">
        <v>44</v>
      </c>
      <c r="AB324" s="6" t="s">
        <v>44</v>
      </c>
      <c r="AC324" s="6" t="s">
        <v>44</v>
      </c>
      <c r="AD324" s="6" t="s">
        <v>44</v>
      </c>
      <c r="AE324" s="6" t="s">
        <v>44</v>
      </c>
    </row>
    <row r="325">
      <c r="A325" s="28" t="s">
        <v>1633</v>
      </c>
      <c r="B325" s="6" t="s">
        <v>1631</v>
      </c>
      <c r="C325" s="6" t="s">
        <v>1618</v>
      </c>
      <c r="D325" s="7" t="s">
        <v>1619</v>
      </c>
      <c r="E325" s="28" t="s">
        <v>1620</v>
      </c>
      <c r="F325" s="5" t="s">
        <v>50</v>
      </c>
      <c r="G325" s="6" t="s">
        <v>366</v>
      </c>
      <c r="H325" s="6" t="s">
        <v>1631</v>
      </c>
      <c r="I325" s="6" t="s">
        <v>1686</v>
      </c>
      <c r="J325" s="8" t="s">
        <v>1622</v>
      </c>
      <c r="K325" s="5" t="s">
        <v>1623</v>
      </c>
      <c r="L325" s="7" t="s">
        <v>1624</v>
      </c>
      <c r="M325" s="9">
        <v>0</v>
      </c>
      <c r="N325" s="5" t="s">
        <v>68</v>
      </c>
      <c r="O325" s="31">
        <v>44368.6441542477</v>
      </c>
      <c r="P325" s="32">
        <v>44368.6508550579</v>
      </c>
      <c r="Q325" s="28" t="s">
        <v>1630</v>
      </c>
      <c r="R325" s="29" t="s">
        <v>44</v>
      </c>
      <c r="S325" s="28" t="s">
        <v>44</v>
      </c>
      <c r="T325" s="28" t="s">
        <v>44</v>
      </c>
      <c r="U325" s="5" t="s">
        <v>44</v>
      </c>
      <c r="V325" s="28" t="s">
        <v>44</v>
      </c>
      <c r="W325" s="7" t="s">
        <v>44</v>
      </c>
      <c r="X325" s="7" t="s">
        <v>44</v>
      </c>
      <c r="Y325" s="5" t="s">
        <v>44</v>
      </c>
      <c r="Z325" s="5" t="s">
        <v>44</v>
      </c>
      <c r="AA325" s="6" t="s">
        <v>44</v>
      </c>
      <c r="AB325" s="6" t="s">
        <v>44</v>
      </c>
      <c r="AC325" s="6" t="s">
        <v>44</v>
      </c>
      <c r="AD325" s="6" t="s">
        <v>44</v>
      </c>
      <c r="AE325" s="6" t="s">
        <v>44</v>
      </c>
    </row>
    <row r="326">
      <c r="A326" s="28" t="s">
        <v>1077</v>
      </c>
      <c r="B326" s="6" t="s">
        <v>1069</v>
      </c>
      <c r="C326" s="6" t="s">
        <v>1070</v>
      </c>
      <c r="D326" s="7" t="s">
        <v>1071</v>
      </c>
      <c r="E326" s="28" t="s">
        <v>1072</v>
      </c>
      <c r="F326" s="5" t="s">
        <v>50</v>
      </c>
      <c r="G326" s="6" t="s">
        <v>366</v>
      </c>
      <c r="H326" s="6" t="s">
        <v>1069</v>
      </c>
      <c r="I326" s="6" t="s">
        <v>1687</v>
      </c>
      <c r="J326" s="8" t="s">
        <v>1074</v>
      </c>
      <c r="K326" s="5" t="s">
        <v>1075</v>
      </c>
      <c r="L326" s="7" t="s">
        <v>1076</v>
      </c>
      <c r="M326" s="9">
        <v>0</v>
      </c>
      <c r="N326" s="5" t="s">
        <v>68</v>
      </c>
      <c r="O326" s="31">
        <v>44368.6441551736</v>
      </c>
      <c r="P326" s="32">
        <v>44368.6508554051</v>
      </c>
      <c r="Q326" s="28" t="s">
        <v>1068</v>
      </c>
      <c r="R326" s="29" t="s">
        <v>44</v>
      </c>
      <c r="S326" s="28" t="s">
        <v>44</v>
      </c>
      <c r="T326" s="28" t="s">
        <v>44</v>
      </c>
      <c r="U326" s="5" t="s">
        <v>44</v>
      </c>
      <c r="V326" s="28" t="s">
        <v>44</v>
      </c>
      <c r="W326" s="7" t="s">
        <v>44</v>
      </c>
      <c r="X326" s="7" t="s">
        <v>44</v>
      </c>
      <c r="Y326" s="5" t="s">
        <v>44</v>
      </c>
      <c r="Z326" s="5" t="s">
        <v>44</v>
      </c>
      <c r="AA326" s="6" t="s">
        <v>44</v>
      </c>
      <c r="AB326" s="6" t="s">
        <v>44</v>
      </c>
      <c r="AC326" s="6" t="s">
        <v>44</v>
      </c>
      <c r="AD326" s="6" t="s">
        <v>44</v>
      </c>
      <c r="AE326"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d1750ac294d4133"/>
    <hyperlink ref="E2" r:id="R9d5f472efc7d4bee"/>
    <hyperlink ref="A3" r:id="R84b4b8bd6c554c14"/>
    <hyperlink ref="E3" r:id="Rf1c3bf9ea2dc4761"/>
    <hyperlink ref="A4" r:id="Ra15cedcb17bd46a4"/>
    <hyperlink ref="E4" r:id="Rf7c16be87492466a"/>
    <hyperlink ref="Q4" r:id="Rf459e2295e3a458f"/>
    <hyperlink ref="S4" r:id="Rb629ff406e5d47fe"/>
    <hyperlink ref="A5" r:id="R9b8050c74bb04260"/>
    <hyperlink ref="E5" r:id="Re1befeb961494bf5"/>
    <hyperlink ref="Q5" r:id="R3c783a6da4264282"/>
    <hyperlink ref="S5" r:id="R7fa77677a3ef4ece"/>
    <hyperlink ref="A6" r:id="R6ef4ab5290cf496d"/>
    <hyperlink ref="E6" r:id="R08a635f1e0f84634"/>
    <hyperlink ref="R6" r:id="Rb0a71f59fc2742c7"/>
    <hyperlink ref="A7" r:id="R1cc517925170497c"/>
    <hyperlink ref="E7" r:id="Rd3120eb824eb4d04"/>
    <hyperlink ref="Q7" r:id="R6d98552a16ea42fa"/>
    <hyperlink ref="A8" r:id="R8dd63822a15c4f0e"/>
    <hyperlink ref="E8" r:id="Rb883d7b2631e4e9d"/>
    <hyperlink ref="A9" r:id="R9e551add26b54e48"/>
    <hyperlink ref="E9" r:id="R9d76d4f594f54808"/>
    <hyperlink ref="A10" r:id="Rfc04ef25d6664422"/>
    <hyperlink ref="E10" r:id="R35ef679fa8c249ab"/>
    <hyperlink ref="R10" r:id="R792e067965e84b9e"/>
    <hyperlink ref="A11" r:id="R4fb541c2b2fc491b"/>
    <hyperlink ref="E11" r:id="R4bde4ab2375a4d9b"/>
    <hyperlink ref="A12" r:id="R15ff393449414005"/>
    <hyperlink ref="E12" r:id="R93a4b5c43f494fa9"/>
    <hyperlink ref="A13" r:id="R9ad2f025d4a346c1"/>
    <hyperlink ref="E13" r:id="Rce4695ef031d43a4"/>
    <hyperlink ref="A14" r:id="R4bf98cdeb78a420a"/>
    <hyperlink ref="E14" r:id="R44656feabda845c0"/>
    <hyperlink ref="A15" r:id="Rd9859c3aeda14c05"/>
    <hyperlink ref="E15" r:id="R618bd11dec384f9b"/>
    <hyperlink ref="A16" r:id="Rf9dfd6083d6f4993"/>
    <hyperlink ref="E16" r:id="Raf800d3b7a5c4605"/>
    <hyperlink ref="S16" r:id="Rf407402884544220"/>
    <hyperlink ref="A17" r:id="R1d7d19bb2daf4ffb"/>
    <hyperlink ref="E17" r:id="Ra24d330b1e064eaa"/>
    <hyperlink ref="S17" r:id="Re5e0cf71b3d54597"/>
    <hyperlink ref="A18" r:id="Racabc233afba43b7"/>
    <hyperlink ref="E18" r:id="R807114d002ec413e"/>
    <hyperlink ref="S18" r:id="R6e386cdb196b450c"/>
    <hyperlink ref="A19" r:id="R20944c5ab0094a19"/>
    <hyperlink ref="E19" r:id="R25c5de98a6094c5e"/>
    <hyperlink ref="S19" r:id="R416311bdd4a84524"/>
    <hyperlink ref="A20" r:id="R1c22cdfaec0047b8"/>
    <hyperlink ref="E20" r:id="R29360bb8b0e3488c"/>
    <hyperlink ref="S20" r:id="R5d07486d978d4161"/>
    <hyperlink ref="A21" r:id="Rb6a49919fcb9417e"/>
    <hyperlink ref="E21" r:id="Rbcbbe01d5ece4e61"/>
    <hyperlink ref="S21" r:id="Rdf6c4e9301964ba2"/>
    <hyperlink ref="A22" r:id="R89047848c9084798"/>
    <hyperlink ref="E22" r:id="R7ed10e11d2f24ecd"/>
    <hyperlink ref="S22" r:id="R1a1ab10180504e31"/>
    <hyperlink ref="A23" r:id="R497d092f7a024055"/>
    <hyperlink ref="E23" r:id="R3be313315bff4700"/>
    <hyperlink ref="S23" r:id="Ra27c066d490148cc"/>
    <hyperlink ref="A24" r:id="Rc87c931b955841ba"/>
    <hyperlink ref="E24" r:id="R4de67cf506f049c2"/>
    <hyperlink ref="A25" r:id="Ra1144271e36448a2"/>
    <hyperlink ref="E25" r:id="R97c364e7d1d54969"/>
    <hyperlink ref="A26" r:id="R7b9d1962616b4204"/>
    <hyperlink ref="E26" r:id="Re8479aecf6d24566"/>
    <hyperlink ref="A27" r:id="Ra1423578b11a4770"/>
    <hyperlink ref="E27" r:id="Rfa59d58cb5d74316"/>
    <hyperlink ref="A28" r:id="R3820eac3f62145a8"/>
    <hyperlink ref="E28" r:id="Rac554d1ef913409e"/>
    <hyperlink ref="A29" r:id="R58de246c87c449a6"/>
    <hyperlink ref="E29" r:id="R47e3a8e733884aa9"/>
    <hyperlink ref="S29" r:id="Rd69d919268874f00"/>
    <hyperlink ref="A30" r:id="Rf5ad6b88222a4a36"/>
    <hyperlink ref="E30" r:id="R4df8650c925f4d7c"/>
    <hyperlink ref="S30" r:id="Rfdb0935027ed4333"/>
    <hyperlink ref="V30" r:id="Rb2dc99383f9743e4"/>
    <hyperlink ref="A31" r:id="Rc561283d62214638"/>
    <hyperlink ref="E31" r:id="Rbd22e8a7102e4cc9"/>
    <hyperlink ref="S31" r:id="Ref691b81b6884ae3"/>
    <hyperlink ref="V31" r:id="R0cc337c6e4334b1d"/>
    <hyperlink ref="A32" r:id="R0ba3c56b3a134354"/>
    <hyperlink ref="E32" r:id="R0a59876ea74d4e7d"/>
    <hyperlink ref="S32" r:id="Rd38e978852704d1b"/>
    <hyperlink ref="V32" r:id="R6ff3878c39494e8d"/>
    <hyperlink ref="A33" r:id="Ra457197f4a10484e"/>
    <hyperlink ref="E33" r:id="Rde40b8c8c1754e47"/>
    <hyperlink ref="S33" r:id="Rc726431affe24888"/>
    <hyperlink ref="A34" r:id="R25861e9c6e3c4ff2"/>
    <hyperlink ref="E34" r:id="R8d0b5b2cbc6545a8"/>
    <hyperlink ref="S34" r:id="R720e42f0197743c5"/>
    <hyperlink ref="A35" r:id="R3207267dd2a54943"/>
    <hyperlink ref="E35" r:id="R17dd7a13b58e4997"/>
    <hyperlink ref="S35" r:id="R6da53a518881493f"/>
    <hyperlink ref="T35" r:id="R790535a892f84656"/>
    <hyperlink ref="V35" r:id="R6eb7b3ed925b4b4b"/>
    <hyperlink ref="A36" r:id="Rc7e777fd30e643f3"/>
    <hyperlink ref="E36" r:id="R0b7a85d3d2ca4db8"/>
    <hyperlink ref="S36" r:id="Rf94cc3a4c39b41b4"/>
    <hyperlink ref="T36" r:id="Ra19e7a295aa34c3d"/>
    <hyperlink ref="V36" r:id="R313aeeaa47a54006"/>
    <hyperlink ref="E37" r:id="R5ecdb84218cd4c0b"/>
    <hyperlink ref="S37" r:id="R920ae8537e7345ea"/>
    <hyperlink ref="T37" r:id="R1197b76753784c7c"/>
    <hyperlink ref="V37" r:id="R8d15bf27b06847d4"/>
    <hyperlink ref="A38" r:id="Rea03b39282d24a81"/>
    <hyperlink ref="E38" r:id="R445e901c494943d7"/>
    <hyperlink ref="S38" r:id="Rc98387dad88240c9"/>
    <hyperlink ref="T38" r:id="R6d7c2acb13c54205"/>
    <hyperlink ref="V38" r:id="R36794c7b61a545a8"/>
    <hyperlink ref="A39" r:id="R14a5865089e349e0"/>
    <hyperlink ref="E39" r:id="Rd57cca06f2454acc"/>
    <hyperlink ref="A40" r:id="R1bea998d949c4cb1"/>
    <hyperlink ref="E40" r:id="Rf31c83ac7751457f"/>
    <hyperlink ref="S40" r:id="Rd5087c8648ce4717"/>
    <hyperlink ref="V40" r:id="R87e7aafe5d7a4596"/>
    <hyperlink ref="A41" r:id="Rc43432bfd880448c"/>
    <hyperlink ref="E41" r:id="R4b0f3edc12f54239"/>
    <hyperlink ref="R41" r:id="R52b279f5706e4e06"/>
    <hyperlink ref="S41" r:id="R87cff0e4e6554b52"/>
    <hyperlink ref="V41" r:id="Rf875979c95054e93"/>
    <hyperlink ref="A42" r:id="R5b4d2f21ddae4220"/>
    <hyperlink ref="E42" r:id="R6442ac19cf354edb"/>
    <hyperlink ref="S42" r:id="Rd2345b2c4f6f4370"/>
    <hyperlink ref="V42" r:id="Rf0f3a944500c4879"/>
    <hyperlink ref="A43" r:id="R2c8e300fab3245ad"/>
    <hyperlink ref="E43" r:id="R23c0caccbd354209"/>
    <hyperlink ref="S43" r:id="Rffe4643451684bcf"/>
    <hyperlink ref="V43" r:id="R7459113e2bd74482"/>
    <hyperlink ref="A44" r:id="R650a3fdb571047bd"/>
    <hyperlink ref="E44" r:id="R994ba322b5694031"/>
    <hyperlink ref="S44" r:id="R04b4afc3c0504655"/>
    <hyperlink ref="V44" r:id="R94e472e9c2fb4658"/>
    <hyperlink ref="A45" r:id="Rea9630ee302e414a"/>
    <hyperlink ref="E45" r:id="R2376026d04424c75"/>
    <hyperlink ref="S45" r:id="R019ad362793f4aa0"/>
    <hyperlink ref="V45" r:id="R98af262d53a240fe"/>
    <hyperlink ref="A46" r:id="Rf05b2b4d891a41df"/>
    <hyperlink ref="E46" r:id="R8ad5feebe54e4690"/>
    <hyperlink ref="S46" r:id="Rd3ef8713cb764fcd"/>
    <hyperlink ref="V46" r:id="R8d793d432d49406e"/>
    <hyperlink ref="A47" r:id="R6f5028c5f0674118"/>
    <hyperlink ref="E47" r:id="Ra880ed316dcb492e"/>
    <hyperlink ref="S47" r:id="R4aea9e48b432418d"/>
    <hyperlink ref="V47" r:id="Rcc8dc044fb3446ef"/>
    <hyperlink ref="A48" r:id="R7f1d58ad5ebf4d52"/>
    <hyperlink ref="E48" r:id="Rfae198f4690a4340"/>
    <hyperlink ref="S48" r:id="Rcc0c46f8e37740ac"/>
    <hyperlink ref="V48" r:id="R9c3c69d18ed9481e"/>
    <hyperlink ref="A49" r:id="R6ce88b1050db4aed"/>
    <hyperlink ref="E49" r:id="R57efbe55dce540e6"/>
    <hyperlink ref="S49" r:id="R8bb4a66c085d4531"/>
    <hyperlink ref="V49" r:id="Ra625fc3a9faa4736"/>
    <hyperlink ref="A50" r:id="R4330307d01584b95"/>
    <hyperlink ref="E50" r:id="R1d0f9216cdab4e26"/>
    <hyperlink ref="S50" r:id="Rb559de34f67f41a8"/>
    <hyperlink ref="V50" r:id="Ra54f823825044662"/>
    <hyperlink ref="A51" r:id="Ra1f9f83d55084acf"/>
    <hyperlink ref="E51" r:id="R767d4d5f79cd4b62"/>
    <hyperlink ref="S51" r:id="R01078dbab85f4173"/>
    <hyperlink ref="V51" r:id="R3b97d501c9fc4bd0"/>
    <hyperlink ref="A52" r:id="R928f6d08e2db4cec"/>
    <hyperlink ref="E52" r:id="Rc847ae059a284f66"/>
    <hyperlink ref="A53" r:id="R7113f6e33fcc4ff2"/>
    <hyperlink ref="E53" r:id="R90b28b94e6da4ed9"/>
    <hyperlink ref="A54" r:id="R3e26b587674e4577"/>
    <hyperlink ref="E54" r:id="R1720c2c46a3c489f"/>
    <hyperlink ref="A55" r:id="Re9b473f0ba2e4f67"/>
    <hyperlink ref="E55" r:id="R9dcb795718f84597"/>
    <hyperlink ref="A56" r:id="Rd6921414f18c46cc"/>
    <hyperlink ref="E56" r:id="Rcb43a3b5b5734a1e"/>
    <hyperlink ref="A57" r:id="Ra2eeabbcafbb4004"/>
    <hyperlink ref="E57" r:id="R0fb93d55a1f545d5"/>
    <hyperlink ref="A58" r:id="R749de2cbc6f94cfa"/>
    <hyperlink ref="E58" r:id="R449041a3d6694f0a"/>
    <hyperlink ref="A59" r:id="Ra501707011204ba4"/>
    <hyperlink ref="E59" r:id="Rfe6a27e5bb0b432e"/>
    <hyperlink ref="A60" r:id="R2490b8f7e5784270"/>
    <hyperlink ref="E60" r:id="R8043f101dd334826"/>
    <hyperlink ref="A61" r:id="Re4e1ac571392444f"/>
    <hyperlink ref="E61" r:id="R71e17ddd5a8340b7"/>
    <hyperlink ref="A62" r:id="Rd0edacc9ccf542db"/>
    <hyperlink ref="E62" r:id="Re5c5f85815fb4a7e"/>
    <hyperlink ref="A63" r:id="R47d5b31c3be54671"/>
    <hyperlink ref="E63" r:id="R535b57b8cba740fa"/>
    <hyperlink ref="A64" r:id="R342380c3c15a42e8"/>
    <hyperlink ref="E64" r:id="Rf9b8d58135e24d5e"/>
    <hyperlink ref="A65" r:id="R1ca76ab3ff074a73"/>
    <hyperlink ref="E65" r:id="Re16600b66dcc4eab"/>
    <hyperlink ref="A66" r:id="Rce2d90da73bf48e4"/>
    <hyperlink ref="E66" r:id="Rf1ca27cc79404670"/>
    <hyperlink ref="A67" r:id="R22d96e7f92b24d01"/>
    <hyperlink ref="E67" r:id="Rc883f950673d4cb6"/>
    <hyperlink ref="A68" r:id="Rdb0ab61a2aa84bf3"/>
    <hyperlink ref="E68" r:id="R4f8d59d095f7425e"/>
    <hyperlink ref="A69" r:id="Ree72de3a31364b19"/>
    <hyperlink ref="E69" r:id="R674c382872584162"/>
    <hyperlink ref="A70" r:id="Ra07b1a4bd149404f"/>
    <hyperlink ref="E70" r:id="Rb30581fee24c406f"/>
    <hyperlink ref="A71" r:id="Rcd327a33f2334e88"/>
    <hyperlink ref="E71" r:id="R067ba7ac543a47f7"/>
    <hyperlink ref="A72" r:id="R487e9a4b44054218"/>
    <hyperlink ref="E72" r:id="Ree91700d2b484b37"/>
    <hyperlink ref="A73" r:id="Ra2d174e928984813"/>
    <hyperlink ref="E73" r:id="Rfee41c5886a542c1"/>
    <hyperlink ref="A74" r:id="R6d10f3c1fc264bf0"/>
    <hyperlink ref="E74" r:id="R6d79964fc48b43ec"/>
    <hyperlink ref="A75" r:id="R79a16a8490e441f2"/>
    <hyperlink ref="E75" r:id="Rdcb0005ddc6c47be"/>
    <hyperlink ref="A76" r:id="R552cb0ca8d7541aa"/>
    <hyperlink ref="E76" r:id="R0e9d07344e114f6e"/>
    <hyperlink ref="A77" r:id="Rf5a3bb684ae34976"/>
    <hyperlink ref="E77" r:id="Rb659ad5aed284c9b"/>
    <hyperlink ref="A78" r:id="Rd946cf513cb9481f"/>
    <hyperlink ref="E78" r:id="R4d3c1c19ef49490e"/>
    <hyperlink ref="A79" r:id="Rb84d3df961ef4969"/>
    <hyperlink ref="E79" r:id="R7aa12b4254ae4f6b"/>
    <hyperlink ref="A80" r:id="R62509713caa94f44"/>
    <hyperlink ref="E80" r:id="Rb5859b516e1c440d"/>
    <hyperlink ref="A81" r:id="R9a74500cd8f24d4f"/>
    <hyperlink ref="E81" r:id="R70ecbc99156d4a05"/>
    <hyperlink ref="A82" r:id="R42bd2234390e47be"/>
    <hyperlink ref="E82" r:id="R0499727b10714923"/>
    <hyperlink ref="A83" r:id="R3dffe9a3e3b54e15"/>
    <hyperlink ref="E83" r:id="Rbd538a76b86f47ea"/>
    <hyperlink ref="A84" r:id="Rf14c8654072c4084"/>
    <hyperlink ref="E84" r:id="R157c4c329bf34fd5"/>
    <hyperlink ref="A85" r:id="Rec5db2fcdad04f51"/>
    <hyperlink ref="E85" r:id="R5cb5ad3cf79347c5"/>
    <hyperlink ref="A86" r:id="R7581ab7a0ba142e0"/>
    <hyperlink ref="E86" r:id="Rc54010506dc4451a"/>
    <hyperlink ref="A87" r:id="R6b33869195e047d7"/>
    <hyperlink ref="E87" r:id="Rf3904b4b979040eb"/>
    <hyperlink ref="A88" r:id="Rc656a55d6ce9461b"/>
    <hyperlink ref="E88" r:id="R40e30a1dd58b4bdd"/>
    <hyperlink ref="A89" r:id="Rfa399126f34d4d36"/>
    <hyperlink ref="E89" r:id="R2038142401534180"/>
    <hyperlink ref="A90" r:id="R134d7b04f95b40bc"/>
    <hyperlink ref="E90" r:id="R9bd7f857b7614e5d"/>
    <hyperlink ref="A91" r:id="R588cc35587a04b34"/>
    <hyperlink ref="E91" r:id="R62e6907cafe245dd"/>
    <hyperlink ref="A92" r:id="Rcb3df563f235484f"/>
    <hyperlink ref="E92" r:id="R3c9c1d65cb3e4091"/>
    <hyperlink ref="A93" r:id="R967887ba9f954cba"/>
    <hyperlink ref="E93" r:id="R2be5b1da1d974310"/>
    <hyperlink ref="S93" r:id="R63da88217bc24603"/>
    <hyperlink ref="V93" r:id="R0f15bb908d634182"/>
    <hyperlink ref="A94" r:id="R08cfac2f16a64875"/>
    <hyperlink ref="E94" r:id="Rbab9b6a0c8414f05"/>
    <hyperlink ref="S94" r:id="R4c9bd0419df44fd7"/>
    <hyperlink ref="T94" r:id="R6890344e0ba2451c"/>
    <hyperlink ref="V94" r:id="R155b9c8bac1847e8"/>
    <hyperlink ref="A95" r:id="Rd85647f52ab44cd3"/>
    <hyperlink ref="E95" r:id="Rc98678e796084ec7"/>
    <hyperlink ref="S95" r:id="Rcd1faf74992f4e2e"/>
    <hyperlink ref="T95" r:id="R9aef43ba444a42a7"/>
    <hyperlink ref="V95" r:id="R5b7db878f87d4de5"/>
    <hyperlink ref="A96" r:id="R7b3cf6b9349b4bf4"/>
    <hyperlink ref="E96" r:id="Rbcde60c1d3fd4341"/>
    <hyperlink ref="S96" r:id="R4497793928bb4cd7"/>
    <hyperlink ref="T96" r:id="R58fd4c52aa384f39"/>
    <hyperlink ref="V96" r:id="Rc40463e8a0934a6b"/>
    <hyperlink ref="A97" r:id="R59bfea1426e447b1"/>
    <hyperlink ref="E97" r:id="R6b86e67b3154467c"/>
    <hyperlink ref="S97" r:id="Re56bf64be8dd4b5f"/>
    <hyperlink ref="T97" r:id="R906ca74fcffc4635"/>
    <hyperlink ref="V97" r:id="Ree0644c9805c4176"/>
    <hyperlink ref="A98" r:id="R2992e664de0944bc"/>
    <hyperlink ref="E98" r:id="R58f3271861d1479c"/>
    <hyperlink ref="S98" r:id="R6496f5b438d64096"/>
    <hyperlink ref="T98" r:id="Rf6fd988d84b44a5a"/>
    <hyperlink ref="V98" r:id="Raa630a7356984d5e"/>
    <hyperlink ref="A99" r:id="Ref1f376d8d4d4d59"/>
    <hyperlink ref="E99" r:id="Rd17c23fe09794bff"/>
    <hyperlink ref="R99" r:id="Rdf9eea74e1a248cc"/>
    <hyperlink ref="S99" r:id="R29cd110a595640b6"/>
    <hyperlink ref="T99" r:id="Ra20889a8df614381"/>
    <hyperlink ref="A100" r:id="Recc9ab26857e4a69"/>
    <hyperlink ref="E100" r:id="R40647ed3c6e2450b"/>
    <hyperlink ref="S100" r:id="R81cc2fa729ba4557"/>
    <hyperlink ref="T100" r:id="R89a6290ecb4247cd"/>
    <hyperlink ref="V100" r:id="R82dfab1eb954442b"/>
    <hyperlink ref="A101" r:id="R45daa620eb8947c4"/>
    <hyperlink ref="E101" r:id="Rb2442d7ed053474d"/>
    <hyperlink ref="S101" r:id="Re0113a724dd44d90"/>
    <hyperlink ref="T101" r:id="Ref01ecdee303465d"/>
    <hyperlink ref="V101" r:id="Ree44df8875af400c"/>
    <hyperlink ref="A102" r:id="Re8c3a2b6444541e2"/>
    <hyperlink ref="E102" r:id="Ra176c3fe375a444e"/>
    <hyperlink ref="A103" r:id="Rb3ee021071ef4ed2"/>
    <hyperlink ref="E103" r:id="R31cf61d38436483a"/>
    <hyperlink ref="S103" r:id="R5a2c3b660845499b"/>
    <hyperlink ref="A104" r:id="R188bfc76eff542bb"/>
    <hyperlink ref="E104" r:id="R17dbac9252854514"/>
    <hyperlink ref="S104" r:id="R80391f74007b4722"/>
    <hyperlink ref="A105" r:id="R0c36d0b2f50e4754"/>
    <hyperlink ref="E105" r:id="R312d7ab8c5e946aa"/>
    <hyperlink ref="S105" r:id="R21113617c02c49b9"/>
    <hyperlink ref="A106" r:id="R20a71aaf04504928"/>
    <hyperlink ref="E106" r:id="R729c8a8f31274ef2"/>
    <hyperlink ref="S106" r:id="R59df3e7bfb574956"/>
    <hyperlink ref="V106" r:id="R16107f8dd7f840b6"/>
    <hyperlink ref="A107" r:id="R69b35e7168674376"/>
    <hyperlink ref="E107" r:id="R6c35ab5a353f4f72"/>
    <hyperlink ref="S107" r:id="R46e05878b7f84f71"/>
    <hyperlink ref="V107" r:id="Rfcb0e5dbdf554f9a"/>
    <hyperlink ref="A108" r:id="R4d0d70f14ea94ad7"/>
    <hyperlink ref="E108" r:id="Rac202d01efb248dd"/>
    <hyperlink ref="S108" r:id="Re6f5c93180254838"/>
    <hyperlink ref="T108" r:id="R63dfa55d3a9d4f64"/>
    <hyperlink ref="V108" r:id="Rd6bcd42385644e63"/>
    <hyperlink ref="A109" r:id="R636a28d25b2a44b3"/>
    <hyperlink ref="E109" r:id="Rc21ce9e7cbdf404e"/>
    <hyperlink ref="S109" r:id="R48062c4d57f64cea"/>
    <hyperlink ref="T109" r:id="Rc69b5e81335b43ae"/>
    <hyperlink ref="V109" r:id="Re8cd17061b5e41d2"/>
    <hyperlink ref="A110" r:id="Re22f838f413c4c05"/>
    <hyperlink ref="E110" r:id="R738c013d16c949d8"/>
    <hyperlink ref="S110" r:id="Rc299aa57c7d34f0d"/>
    <hyperlink ref="A111" r:id="R036cc4ff0ea5437b"/>
    <hyperlink ref="E111" r:id="Re2fb0b75ee7b45e8"/>
    <hyperlink ref="S111" r:id="R7da96a4b9a074ccf"/>
    <hyperlink ref="A112" r:id="R986fdd9095fc428f"/>
    <hyperlink ref="E112" r:id="R127108cd69d740bf"/>
    <hyperlink ref="R112" r:id="R70f719519c5d4847"/>
    <hyperlink ref="S112" r:id="Rf3cb8c2c346a4336"/>
    <hyperlink ref="A113" r:id="R025d9b66dddd4834"/>
    <hyperlink ref="E113" r:id="R259dff28479746b6"/>
    <hyperlink ref="R113" r:id="R847281ddee364d39"/>
    <hyperlink ref="S113" r:id="R2b03bfec6cc041e0"/>
    <hyperlink ref="T113" r:id="R1c8a5960126845da"/>
    <hyperlink ref="V113" r:id="R0ab6811508f84c09"/>
    <hyperlink ref="A114" r:id="Ref80f9794ef249ad"/>
    <hyperlink ref="E114" r:id="R42433adaa7b94566"/>
    <hyperlink ref="R114" r:id="R789bc1839d6d4a5b"/>
    <hyperlink ref="S114" r:id="Rf7a122f4b71a4380"/>
    <hyperlink ref="A115" r:id="Rf33d41a6ea4a43dc"/>
    <hyperlink ref="E115" r:id="R050e83e98cd94519"/>
    <hyperlink ref="A116" r:id="R78245c073fda411c"/>
    <hyperlink ref="E116" r:id="R2536ff02eb324cd3"/>
    <hyperlink ref="A117" r:id="R11d0571c48f24cb4"/>
    <hyperlink ref="E117" r:id="Rc41488f8b29b42b8"/>
    <hyperlink ref="A118" r:id="R0ab88fec845e42bf"/>
    <hyperlink ref="E118" r:id="R58ff794de15f44e5"/>
    <hyperlink ref="S118" r:id="Rfe015cf93078444b"/>
    <hyperlink ref="V118" r:id="R8293108d82ce4ef8"/>
    <hyperlink ref="A119" r:id="R2883d9bc904449dd"/>
    <hyperlink ref="E119" r:id="Rad20c11ee6944911"/>
    <hyperlink ref="A120" r:id="Rd76cbf48b4344a20"/>
    <hyperlink ref="E120" r:id="Rdd15fd0b28924422"/>
    <hyperlink ref="A121" r:id="Re5ba36c7c8574d60"/>
    <hyperlink ref="E121" r:id="R2dea407d6ee7415a"/>
    <hyperlink ref="S121" r:id="R14be8f88bc414f87"/>
    <hyperlink ref="T121" r:id="R1590ba71af004284"/>
    <hyperlink ref="V121" r:id="Rae1554cf043442a8"/>
    <hyperlink ref="A122" r:id="Rf96035c0e4b546fb"/>
    <hyperlink ref="E122" r:id="Re065b195025d4f8a"/>
    <hyperlink ref="S122" r:id="Red39341fd9884fb2"/>
    <hyperlink ref="T122" r:id="R1b301f77277e4c71"/>
    <hyperlink ref="V122" r:id="R0a92e1d391bf4a3d"/>
    <hyperlink ref="A123" r:id="R6e87545ec50e4450"/>
    <hyperlink ref="E123" r:id="R35e2ba480c9a49c3"/>
    <hyperlink ref="S123" r:id="R6c293c5c45ca43df"/>
    <hyperlink ref="T123" r:id="R911f280991b04b80"/>
    <hyperlink ref="V123" r:id="R6cf8595b9c3c43ed"/>
    <hyperlink ref="A124" r:id="R8fa95b7b84ce4200"/>
    <hyperlink ref="E124" r:id="Ra9afc1bf4fdb473e"/>
    <hyperlink ref="S124" r:id="Rae7f1bea0e1d48b0"/>
    <hyperlink ref="T124" r:id="R2e7a540c0e194b71"/>
    <hyperlink ref="V124" r:id="R5536c80e61dd4f27"/>
    <hyperlink ref="A125" r:id="Rb05960dc2a1c44df"/>
    <hyperlink ref="E125" r:id="R86aa8ea85c2d4c69"/>
    <hyperlink ref="V125" r:id="Rbe4e040a86f14e51"/>
    <hyperlink ref="A126" r:id="R5eaa3e9fd11742fb"/>
    <hyperlink ref="E126" r:id="Raee6ecc8e54746bf"/>
    <hyperlink ref="V126" r:id="R2b3e6433b2514bb3"/>
    <hyperlink ref="A127" r:id="R3141c6d442594d89"/>
    <hyperlink ref="E127" r:id="Rb26f6fd1d7474a8a"/>
    <hyperlink ref="V127" r:id="Rfca7024df8504b89"/>
    <hyperlink ref="A128" r:id="Rd7d4401bc5354e8d"/>
    <hyperlink ref="E128" r:id="R9b8c3620b5e742c0"/>
    <hyperlink ref="V128" r:id="R2695411f0dc54a83"/>
    <hyperlink ref="A129" r:id="Rab0ad8c00f9641d2"/>
    <hyperlink ref="E129" r:id="Rc667e09acd714304"/>
    <hyperlink ref="V129" r:id="R7f0fc195781d4701"/>
    <hyperlink ref="A130" r:id="R9376ce6e05c54b85"/>
    <hyperlink ref="E130" r:id="R92e6783fe6654c18"/>
    <hyperlink ref="V130" r:id="R703d56d18a19446e"/>
    <hyperlink ref="A131" r:id="Rbd22838a130a4178"/>
    <hyperlink ref="E131" r:id="R662980f3b4104551"/>
    <hyperlink ref="V131" r:id="R98d7a74330d74148"/>
    <hyperlink ref="A132" r:id="Ra1eb87ea797b41b0"/>
    <hyperlink ref="E132" r:id="R28f893ddb71f4956"/>
    <hyperlink ref="V132" r:id="Rc4946a3dc14b4033"/>
    <hyperlink ref="A133" r:id="R44ab8c807b1c4ca8"/>
    <hyperlink ref="E133" r:id="R790abbfc47f24609"/>
    <hyperlink ref="V133" r:id="R098dab437f53474a"/>
    <hyperlink ref="A134" r:id="R0aca6c0ba47d4763"/>
    <hyperlink ref="E134" r:id="R39884d4ce02e470e"/>
    <hyperlink ref="V134" r:id="R89d0220a1bdd4e2f"/>
    <hyperlink ref="A135" r:id="R4f146599ee7a4043"/>
    <hyperlink ref="E135" r:id="R88fdb71496ef4311"/>
    <hyperlink ref="V135" r:id="Rfda5244029de44bd"/>
    <hyperlink ref="A136" r:id="R27b71572be974efa"/>
    <hyperlink ref="E136" r:id="Ra7152684594f4781"/>
    <hyperlink ref="V136" r:id="Rc7d935611a734241"/>
    <hyperlink ref="A137" r:id="Ra18565b21a9e462c"/>
    <hyperlink ref="E137" r:id="Ref23401d2d914994"/>
    <hyperlink ref="V137" r:id="Rbe909990b11345c3"/>
    <hyperlink ref="A138" r:id="R091be3cd9363438c"/>
    <hyperlink ref="E138" r:id="Rab26e4152c794c9e"/>
    <hyperlink ref="R138" r:id="R41e9e6d5c65647f1"/>
    <hyperlink ref="V138" r:id="R4aeb5afe31b4407c"/>
    <hyperlink ref="A139" r:id="R2f169e07779d49e4"/>
    <hyperlink ref="E139" r:id="R2ce39494fde84631"/>
    <hyperlink ref="V139" r:id="Rbfee13a081f244fc"/>
    <hyperlink ref="A140" r:id="R6103464029e14033"/>
    <hyperlink ref="E140" r:id="R2d488771da3148cc"/>
    <hyperlink ref="V140" r:id="R991a49fe468d4ed1"/>
    <hyperlink ref="A141" r:id="Rc96324a5200d420f"/>
    <hyperlink ref="E141" r:id="Rcb1385a3cc894aa1"/>
    <hyperlink ref="V141" r:id="R11976f938e994883"/>
    <hyperlink ref="A142" r:id="Rbc41c334d0364969"/>
    <hyperlink ref="E142" r:id="R92d12cdfc435405b"/>
    <hyperlink ref="V142" r:id="R6ef583a496f74f69"/>
    <hyperlink ref="A143" r:id="R1e3d9e3d476e4838"/>
    <hyperlink ref="E143" r:id="Rba63b61f1a284721"/>
    <hyperlink ref="V143" r:id="R3398dd78c5ec44b3"/>
    <hyperlink ref="A144" r:id="Raf3f071fbeb64907"/>
    <hyperlink ref="E144" r:id="Rae2840a89503428a"/>
    <hyperlink ref="V144" r:id="R80add4f1a6254550"/>
    <hyperlink ref="A145" r:id="Rc35803d3bb934328"/>
    <hyperlink ref="E145" r:id="Rba467d878d114df6"/>
    <hyperlink ref="V145" r:id="Rd99137fb1eac48ec"/>
    <hyperlink ref="A146" r:id="R70051f93c7c14447"/>
    <hyperlink ref="E146" r:id="R3ff9160c10504f47"/>
    <hyperlink ref="V146" r:id="R8b3bed29dd554c50"/>
    <hyperlink ref="A147" r:id="R318eba618df847f6"/>
    <hyperlink ref="E147" r:id="Rd8cc05feb8504644"/>
    <hyperlink ref="S147" r:id="R3b9e9f88b8054318"/>
    <hyperlink ref="V147" r:id="R11994ec3d5304075"/>
    <hyperlink ref="A148" r:id="R2899a2f2f9874179"/>
    <hyperlink ref="E148" r:id="R341b426ecebb4da3"/>
    <hyperlink ref="A149" r:id="R3294c73d3a1f4227"/>
    <hyperlink ref="E149" r:id="Rc5ae4dd4e5be4fc9"/>
    <hyperlink ref="A150" r:id="R6aeed6d082ea4df5"/>
    <hyperlink ref="E150" r:id="Re9429d7652b145bc"/>
    <hyperlink ref="A151" r:id="R2d9a21f78da24ebe"/>
    <hyperlink ref="E151" r:id="R465d4717209d413e"/>
    <hyperlink ref="A152" r:id="Rf9bf038780a14459"/>
    <hyperlink ref="E152" r:id="Rced517a14b1045df"/>
    <hyperlink ref="A153" r:id="Ra31e88b5d9a243f2"/>
    <hyperlink ref="E153" r:id="Ra2f262c40075431f"/>
    <hyperlink ref="A154" r:id="R9ffbd17712bd4cd1"/>
    <hyperlink ref="E154" r:id="R4c27c7cd2e5f463b"/>
    <hyperlink ref="A155" r:id="Rc1d8c7a76ea34132"/>
    <hyperlink ref="E155" r:id="R37e75050ac994852"/>
    <hyperlink ref="V155" r:id="R7213e23dbb184c8b"/>
    <hyperlink ref="A156" r:id="R7e9c50a6cf5f45a1"/>
    <hyperlink ref="E156" r:id="R8d02e66e8e574d05"/>
    <hyperlink ref="S156" r:id="R71d892690d3949f9"/>
    <hyperlink ref="T156" r:id="R1019983ccf1740bd"/>
    <hyperlink ref="V156" r:id="Rd836ead859044c44"/>
    <hyperlink ref="A157" r:id="Rbf4e6e4ae0b14b65"/>
    <hyperlink ref="E157" r:id="R0d4b00f981d64fd2"/>
    <hyperlink ref="S157" r:id="R4ead3bffee104468"/>
    <hyperlink ref="T157" r:id="R97175d0d4d0f4386"/>
    <hyperlink ref="V157" r:id="R3ae82bc8f4064097"/>
    <hyperlink ref="A158" r:id="R750cbbc200ea434d"/>
    <hyperlink ref="E158" r:id="Re9fc4f5c28ee4024"/>
    <hyperlink ref="S158" r:id="R95afc2f8723f4121"/>
    <hyperlink ref="T158" r:id="R88fdf57f69194821"/>
    <hyperlink ref="V158" r:id="R2c0a1cbf255e43cf"/>
    <hyperlink ref="A159" r:id="R6f4741531e974ca6"/>
    <hyperlink ref="E159" r:id="R0c55679b7e1748eb"/>
    <hyperlink ref="S159" r:id="R68709e886ebd4ba9"/>
    <hyperlink ref="T159" r:id="R8f08c970c58d41ae"/>
    <hyperlink ref="V159" r:id="R8491aaffd3d54e1c"/>
    <hyperlink ref="A160" r:id="Raf09723d773c488b"/>
    <hyperlink ref="E160" r:id="R7710000f74244abf"/>
    <hyperlink ref="S160" r:id="R67a3a0e5c6104c69"/>
    <hyperlink ref="T160" r:id="Rd2380587e43d4e24"/>
    <hyperlink ref="V160" r:id="Rae441bf54658413f"/>
    <hyperlink ref="A161" r:id="R90e1cfcadc4d4fe3"/>
    <hyperlink ref="E161" r:id="R1454071241234269"/>
    <hyperlink ref="S161" r:id="Rcb8a5a5eab494766"/>
    <hyperlink ref="T161" r:id="R09a5d2784d2d445a"/>
    <hyperlink ref="V161" r:id="R831fe3d5b9cc41e6"/>
    <hyperlink ref="A162" r:id="R28d227f6275e4f8b"/>
    <hyperlink ref="E162" r:id="Rec9c9d8724a84c36"/>
    <hyperlink ref="V162" r:id="Ra45ce52da4f044be"/>
    <hyperlink ref="A163" r:id="Rc0aebe2fce034daa"/>
    <hyperlink ref="E163" r:id="R00a0462d6ee147a4"/>
    <hyperlink ref="V163" r:id="R10bca8d7ab124e61"/>
    <hyperlink ref="A164" r:id="R648d6df78d994294"/>
    <hyperlink ref="E164" r:id="R87d24d296d7d46a3"/>
    <hyperlink ref="V164" r:id="R9b608a27816d4136"/>
    <hyperlink ref="A165" r:id="R3b5f00f864864afd"/>
    <hyperlink ref="E165" r:id="R200a36152e19402b"/>
    <hyperlink ref="V165" r:id="Ree423143dc7b494a"/>
    <hyperlink ref="A166" r:id="Rf6361bc4c6924273"/>
    <hyperlink ref="E166" r:id="R2e761ff1bf9c4793"/>
    <hyperlink ref="V166" r:id="R9ac1a2a8af054a41"/>
    <hyperlink ref="A167" r:id="R0d87b821a83f41b0"/>
    <hyperlink ref="E167" r:id="R2b279fc5d7854c86"/>
    <hyperlink ref="V167" r:id="R1349d61ee6c94608"/>
    <hyperlink ref="A168" r:id="R895d49987b5b4355"/>
    <hyperlink ref="E168" r:id="R7c4053f0d75d4c39"/>
    <hyperlink ref="V168" r:id="R8c38a36051594e08"/>
    <hyperlink ref="A169" r:id="R54c9bad5d28748c0"/>
    <hyperlink ref="E169" r:id="R48962a0f52ae4e9a"/>
    <hyperlink ref="V169" r:id="R7d00e6070cae4871"/>
    <hyperlink ref="A170" r:id="Rb3db03213bd246f1"/>
    <hyperlink ref="E170" r:id="Reaeb4d4ad0be4c74"/>
    <hyperlink ref="V170" r:id="R6f651917ef934cf7"/>
    <hyperlink ref="A171" r:id="R9a67637b731e4fb7"/>
    <hyperlink ref="E171" r:id="R7b80500b51a34019"/>
    <hyperlink ref="V171" r:id="R9e117e70c1634a92"/>
    <hyperlink ref="A172" r:id="Re4f87e24073d449d"/>
    <hyperlink ref="E172" r:id="R9269a9a475774fc8"/>
    <hyperlink ref="V172" r:id="R7c936c43a3304717"/>
    <hyperlink ref="A173" r:id="R41e70064d8bf43df"/>
    <hyperlink ref="E173" r:id="Rf7d843432ea6420d"/>
    <hyperlink ref="V173" r:id="Rad96f3e6e7224d33"/>
    <hyperlink ref="A174" r:id="Rb27ba00e86964bb3"/>
    <hyperlink ref="E174" r:id="Ra98e418e397f4e58"/>
    <hyperlink ref="V174" r:id="Rc52f490b7dd24bc0"/>
    <hyperlink ref="A175" r:id="R276ad8ac5be14df2"/>
    <hyperlink ref="E175" r:id="R22c12bffd92c498f"/>
    <hyperlink ref="V175" r:id="R4de5298fb8c74d01"/>
    <hyperlink ref="A176" r:id="R282a9aad54be43d9"/>
    <hyperlink ref="E176" r:id="R9a7b9c0c5dd14130"/>
    <hyperlink ref="V176" r:id="R78ba700cf1b4405e"/>
    <hyperlink ref="A177" r:id="R1a99b7245e4d46a8"/>
    <hyperlink ref="E177" r:id="R29fa6bddb5694e29"/>
    <hyperlink ref="V177" r:id="Rba45b76cc0654d26"/>
    <hyperlink ref="A178" r:id="R965fdba86b504dc9"/>
    <hyperlink ref="E178" r:id="Rea4be301004e4f5c"/>
    <hyperlink ref="V178" r:id="R79d3c0a1a85a4764"/>
    <hyperlink ref="A179" r:id="R5887a130f1394012"/>
    <hyperlink ref="E179" r:id="R327eac3b8fcc4661"/>
    <hyperlink ref="V179" r:id="R9443408033f44c22"/>
    <hyperlink ref="A180" r:id="R26a87b25aadb458a"/>
    <hyperlink ref="E180" r:id="Rae61201cd14f4cc5"/>
    <hyperlink ref="V180" r:id="Rec4159f5316746cb"/>
    <hyperlink ref="A181" r:id="R60cb645c52b24e46"/>
    <hyperlink ref="E181" r:id="R794cf939cb964662"/>
    <hyperlink ref="A182" r:id="Ref014d5339604aa9"/>
    <hyperlink ref="E182" r:id="R23ea2770cff644cd"/>
    <hyperlink ref="S182" r:id="R46d5c5939c8346f2"/>
    <hyperlink ref="A183" r:id="R1955a52257a34415"/>
    <hyperlink ref="E183" r:id="R12b66baf909a48c7"/>
    <hyperlink ref="S183" r:id="R959b0ee82b4b4fb5"/>
    <hyperlink ref="A184" r:id="Rb9e225ccf78f43a0"/>
    <hyperlink ref="E184" r:id="R7aadfcae07bd4223"/>
    <hyperlink ref="S184" r:id="R38c7210068fa4c46"/>
    <hyperlink ref="A185" r:id="R0e0caa71da564a60"/>
    <hyperlink ref="E185" r:id="R784afcaaa88b4e1f"/>
    <hyperlink ref="S185" r:id="R41382f75f60144f7"/>
    <hyperlink ref="A186" r:id="R5ad59d27c2764c52"/>
    <hyperlink ref="E186" r:id="R9859fe541bd34d56"/>
    <hyperlink ref="R186" r:id="R2e01fe3b673245c5"/>
    <hyperlink ref="S186" r:id="Rc7eff278d3144416"/>
    <hyperlink ref="A187" r:id="R72eb02e065ad47cf"/>
    <hyperlink ref="E187" r:id="R3ded2fdca02c4c9c"/>
    <hyperlink ref="S187" r:id="R174e6916f66c4296"/>
    <hyperlink ref="A188" r:id="Rd498cabe3c6a4c82"/>
    <hyperlink ref="E188" r:id="Rd9c086ef3f1c4333"/>
    <hyperlink ref="S188" r:id="Rb91ee22890684cd1"/>
    <hyperlink ref="A189" r:id="Rae6238535df04c0b"/>
    <hyperlink ref="E189" r:id="Rff071dd75f284d37"/>
    <hyperlink ref="S189" r:id="R6ed5784a532d4379"/>
    <hyperlink ref="A190" r:id="R9a3d2c7b88fa4c2e"/>
    <hyperlink ref="E190" r:id="Rdc637200c91a4872"/>
    <hyperlink ref="S190" r:id="R648f37f570154b70"/>
    <hyperlink ref="A191" r:id="R6c64e781a8e54c6b"/>
    <hyperlink ref="E191" r:id="Rc3ff192437ba4e9d"/>
    <hyperlink ref="R191" r:id="R7b1da6a0a7af45e8"/>
    <hyperlink ref="S191" r:id="Ra33f10b095f14b2d"/>
    <hyperlink ref="A192" r:id="Ra2f267da94894afb"/>
    <hyperlink ref="E192" r:id="R360e9f1a68a64429"/>
    <hyperlink ref="S192" r:id="R94801a8a018a407d"/>
    <hyperlink ref="A193" r:id="Rc23d1c71ea054a89"/>
    <hyperlink ref="E193" r:id="R6f652a117ea945d4"/>
    <hyperlink ref="A194" r:id="Rd676c06e74cf4ba8"/>
    <hyperlink ref="E194" r:id="Rb363843aa1844558"/>
    <hyperlink ref="S194" r:id="R781357ccf38e4f39"/>
    <hyperlink ref="T194" r:id="Rbb274bd70d284e84"/>
    <hyperlink ref="V194" r:id="R11c2bdf4b02643d5"/>
    <hyperlink ref="A195" r:id="R65135d2a3cea4170"/>
    <hyperlink ref="E195" r:id="R3a6033aa41a74ec6"/>
    <hyperlink ref="V195" r:id="Rd73d137e66a646ca"/>
    <hyperlink ref="A196" r:id="Rf9dd941d21d74684"/>
    <hyperlink ref="E196" r:id="Rac8e9b154412431b"/>
    <hyperlink ref="V196" r:id="R47257543185d48f8"/>
    <hyperlink ref="A197" r:id="R0cd96918d38a4b12"/>
    <hyperlink ref="E197" r:id="R0c84e887cbfc4bbc"/>
    <hyperlink ref="S197" r:id="Rf2e8c85827bd4672"/>
    <hyperlink ref="T197" r:id="R320e305cbca74e26"/>
    <hyperlink ref="V197" r:id="Rb8457e3b0b8f4d2f"/>
    <hyperlink ref="A198" r:id="Re0d927d807df4a18"/>
    <hyperlink ref="E198" r:id="R13a5aedbf5b246e2"/>
    <hyperlink ref="R198" r:id="R3d384b175d484481"/>
    <hyperlink ref="A199" r:id="R84a6051fb4be473a"/>
    <hyperlink ref="E199" r:id="R6300c5b046e24664"/>
    <hyperlink ref="R199" r:id="R77ba74c66dcc4415"/>
    <hyperlink ref="A200" r:id="R43ef57f4e6604361"/>
    <hyperlink ref="E200" r:id="R0ea85e1da81e4d63"/>
    <hyperlink ref="S200" r:id="Rf5fa40bf3e994c0b"/>
    <hyperlink ref="T200" r:id="Ra584cbc019cc457a"/>
    <hyperlink ref="V200" r:id="Ra4a27ceb13c54e46"/>
    <hyperlink ref="A201" r:id="R8f0043c1980c47c9"/>
    <hyperlink ref="E201" r:id="R18e01fb50ab54193"/>
    <hyperlink ref="R201" r:id="Rfc02ca31129c4bad"/>
    <hyperlink ref="S201" r:id="Raaeb39123d304c42"/>
    <hyperlink ref="T201" r:id="Ra239004193244008"/>
    <hyperlink ref="V201" r:id="R7f8963809b89493c"/>
    <hyperlink ref="A202" r:id="R04c19ed520b74591"/>
    <hyperlink ref="E202" r:id="Ra947fb3ba4754612"/>
    <hyperlink ref="S202" r:id="Re095f0acca964d06"/>
    <hyperlink ref="T202" r:id="R418a46888c3a45f1"/>
    <hyperlink ref="V202" r:id="R3ff230e287fa489a"/>
    <hyperlink ref="A203" r:id="R8737e9093a224cfe"/>
    <hyperlink ref="E203" r:id="R89e0c5f29c9f4ada"/>
    <hyperlink ref="S203" r:id="R7e8b56cff40342de"/>
    <hyperlink ref="T203" r:id="R2328c083eafc41da"/>
    <hyperlink ref="V203" r:id="Rfe4bc93abe584cb8"/>
    <hyperlink ref="A204" r:id="Red34f863681b4cc8"/>
    <hyperlink ref="E204" r:id="Ra3f1c5bf5c004037"/>
    <hyperlink ref="S204" r:id="Rec81e51a72fa41b7"/>
    <hyperlink ref="T204" r:id="Rfd03f3d639e54a66"/>
    <hyperlink ref="V204" r:id="R7a6637198f0a495a"/>
    <hyperlink ref="A205" r:id="R54e31c241911449b"/>
    <hyperlink ref="E205" r:id="R3b364414dce64485"/>
    <hyperlink ref="A206" r:id="Rbe6a6a20e6c84bf3"/>
    <hyperlink ref="E206" r:id="R38b469c110334741"/>
    <hyperlink ref="A207" r:id="R2c465e2560884c91"/>
    <hyperlink ref="E207" r:id="Rad3853d67cae4f41"/>
    <hyperlink ref="A208" r:id="R386afaa176544098"/>
    <hyperlink ref="E208" r:id="R836a85bab30a49d9"/>
    <hyperlink ref="A209" r:id="R9915b63fb42c4639"/>
    <hyperlink ref="E209" r:id="Rd0986a47ebf34330"/>
    <hyperlink ref="V209" r:id="Rf4e30ad858134ac5"/>
    <hyperlink ref="A210" r:id="R16b9d654c225406e"/>
    <hyperlink ref="E210" r:id="Re899affe8e1b4b3b"/>
    <hyperlink ref="V210" r:id="R5f725d406ed346bd"/>
    <hyperlink ref="A211" r:id="R4bff63c66df6446b"/>
    <hyperlink ref="E211" r:id="R3d188968c86a4127"/>
    <hyperlink ref="V211" r:id="R024e428332404d3a"/>
    <hyperlink ref="A212" r:id="Ra2841ef650b744a7"/>
    <hyperlink ref="E212" r:id="R7295bbfe86524adb"/>
    <hyperlink ref="V212" r:id="R8cad191c47ef440d"/>
    <hyperlink ref="A213" r:id="R74f32e6902aa41a9"/>
    <hyperlink ref="E213" r:id="Re24b8d242d1d45ff"/>
    <hyperlink ref="V213" r:id="R7b224db47f0249ae"/>
    <hyperlink ref="A214" r:id="R7c7f3360d9ca4d1f"/>
    <hyperlink ref="E214" r:id="R0bf3f3b2e0ea4232"/>
    <hyperlink ref="V214" r:id="R13073c7951d84df2"/>
    <hyperlink ref="A215" r:id="Rdc50da0669654940"/>
    <hyperlink ref="E215" r:id="R81115331a9844946"/>
    <hyperlink ref="R215" r:id="R8c9b9b2d0fa04ba1"/>
    <hyperlink ref="V215" r:id="Ref5613591fad48ae"/>
    <hyperlink ref="A216" r:id="R8aaa64e097fb45e5"/>
    <hyperlink ref="E216" r:id="Ra864e47d80da4436"/>
    <hyperlink ref="V216" r:id="Rc69656a153534dac"/>
    <hyperlink ref="A217" r:id="R4e0e658a09614850"/>
    <hyperlink ref="E217" r:id="R7abfe887dbe243ac"/>
    <hyperlink ref="V217" r:id="Re85b2c89bf1442f2"/>
    <hyperlink ref="A218" r:id="R0c611ee00f234d38"/>
    <hyperlink ref="E218" r:id="R3dde71b281a74088"/>
    <hyperlink ref="V218" r:id="Rb2f693882e514c3b"/>
    <hyperlink ref="A219" r:id="Rd4398a7cdee74af6"/>
    <hyperlink ref="E219" r:id="R25fb7d42857846df"/>
    <hyperlink ref="S219" r:id="Rb4aa143318aa4352"/>
    <hyperlink ref="V219" r:id="R54de392b3d3548f6"/>
    <hyperlink ref="A220" r:id="Rc933b058c4f942ea"/>
    <hyperlink ref="E220" r:id="Rb12f67912c8f4388"/>
    <hyperlink ref="R220" r:id="Reae10322865b4f7e"/>
    <hyperlink ref="S220" r:id="Red75a8760bef4119"/>
    <hyperlink ref="T220" r:id="R8738649a96d5424e"/>
    <hyperlink ref="V220" r:id="R438ad22a36ac401c"/>
    <hyperlink ref="A221" r:id="Ra3d7e28e80464bbb"/>
    <hyperlink ref="E221" r:id="R73d1740950ab4ded"/>
    <hyperlink ref="A222" r:id="Re6ef4bbeb71c44a5"/>
    <hyperlink ref="E222" r:id="Rc6b7bfd236b7429f"/>
    <hyperlink ref="R222" r:id="Rbb43209a461c4184"/>
    <hyperlink ref="A223" r:id="R644ae62b98854eba"/>
    <hyperlink ref="E223" r:id="R0755c24c400e4d21"/>
    <hyperlink ref="R223" r:id="R3326060a9019433a"/>
    <hyperlink ref="A224" r:id="R6a9179b912c249e7"/>
    <hyperlink ref="E224" r:id="Ra2a9f049ceef4e46"/>
    <hyperlink ref="A225" r:id="Rbc4c7ea8e95e436c"/>
    <hyperlink ref="E225" r:id="R5fb8c9286f0e4ca3"/>
    <hyperlink ref="S225" r:id="R63c8ea11bfa74ca8"/>
    <hyperlink ref="T225" r:id="Rf78de76bbe2e46ac"/>
    <hyperlink ref="V225" r:id="R3b0a290b88d64837"/>
    <hyperlink ref="A226" r:id="Re017a6987ffd461c"/>
    <hyperlink ref="E226" r:id="R942682f69aff4127"/>
    <hyperlink ref="R226" r:id="R48b6a264c0f244a6"/>
    <hyperlink ref="S226" r:id="R10ebfb99e3084f10"/>
    <hyperlink ref="T226" r:id="Rce4f0ff36c0e46c6"/>
    <hyperlink ref="V226" r:id="R01273247363844a7"/>
    <hyperlink ref="A227" r:id="R5d9901740a094057"/>
    <hyperlink ref="E227" r:id="R0bc61f2bf5a44807"/>
    <hyperlink ref="A228" r:id="Rba65024ca6e5454e"/>
    <hyperlink ref="E228" r:id="R128cd26849fa4269"/>
    <hyperlink ref="A229" r:id="R42ff5f3eecb249fb"/>
    <hyperlink ref="E229" r:id="R9a2358a3f82344eb"/>
    <hyperlink ref="A230" r:id="R0fdcf6ad78304400"/>
    <hyperlink ref="E230" r:id="R4f1d6dd5e11e4bdb"/>
    <hyperlink ref="A231" r:id="R378fa05a388c4ef2"/>
    <hyperlink ref="E231" r:id="Rc57dc9c2e1e942f5"/>
    <hyperlink ref="A232" r:id="R9451af74a83f493d"/>
    <hyperlink ref="E232" r:id="R7ff5e8bb27f54a6c"/>
    <hyperlink ref="R232" r:id="Rdacb0493d92043f9"/>
    <hyperlink ref="A233" r:id="R6dfdbf6dc4254c40"/>
    <hyperlink ref="E233" r:id="Rfd9d2d206b834449"/>
    <hyperlink ref="R233" r:id="Rc7d8d7b955f841cd"/>
    <hyperlink ref="S233" r:id="Ra2068124cbb54dfd"/>
    <hyperlink ref="A234" r:id="R855112e9139b4ab3"/>
    <hyperlink ref="E234" r:id="R11c6a66ed8614f32"/>
    <hyperlink ref="S234" r:id="R8339c1e82dc94c26"/>
    <hyperlink ref="T234" r:id="Ra097f782a5704f8f"/>
    <hyperlink ref="V234" r:id="Rc2e80707f4ca4120"/>
    <hyperlink ref="A235" r:id="R56a82d4cb09b4226"/>
    <hyperlink ref="E235" r:id="Rd3be862f044f47f7"/>
    <hyperlink ref="S235" r:id="R5281187c8cba4f40"/>
    <hyperlink ref="T235" r:id="R89e1be4ccb554345"/>
    <hyperlink ref="V235" r:id="R4f334dd4a65f4629"/>
    <hyperlink ref="A236" r:id="R69dc783b957b4263"/>
    <hyperlink ref="E236" r:id="R0438f9279ef1466f"/>
    <hyperlink ref="S236" r:id="R5a00faa0bc694c04"/>
    <hyperlink ref="T236" r:id="Rb40edf31e2164046"/>
    <hyperlink ref="V236" r:id="R6f8c35d7846948a8"/>
    <hyperlink ref="A237" r:id="Raa57dd627a594786"/>
    <hyperlink ref="E237" r:id="Rc0274abfabca4dbc"/>
    <hyperlink ref="A238" r:id="R26938c9b8adb4276"/>
    <hyperlink ref="E238" r:id="Rac69d05a5168421c"/>
    <hyperlink ref="A239" r:id="Rd9885c86049543ea"/>
    <hyperlink ref="E239" r:id="Rdc6097c14f544b3e"/>
    <hyperlink ref="S239" r:id="R5461f4a9f1604b42"/>
    <hyperlink ref="T239" r:id="R61d46f81b2754c2d"/>
    <hyperlink ref="V239" r:id="Rf1d85a68b8304564"/>
    <hyperlink ref="A240" r:id="Rcf6390fa602d40f5"/>
    <hyperlink ref="E240" r:id="R0fb8c2085a4f4db2"/>
    <hyperlink ref="S240" r:id="Ra552f36fd2044b6f"/>
    <hyperlink ref="T240" r:id="R85bea5c435224048"/>
    <hyperlink ref="V240" r:id="R99a429e3f9c24f9e"/>
    <hyperlink ref="A241" r:id="R8ee8749a507d4f0c"/>
    <hyperlink ref="E241" r:id="R677cccb81cad409c"/>
    <hyperlink ref="S241" r:id="R71ec820972f04f20"/>
    <hyperlink ref="T241" r:id="Ra90a00bf0c2e471f"/>
    <hyperlink ref="V241" r:id="R82af9b4d47e141cb"/>
    <hyperlink ref="A242" r:id="Rf06acff38fed4bca"/>
    <hyperlink ref="E242" r:id="Rac2e507bb98449d0"/>
    <hyperlink ref="S242" r:id="Rbd7b6deaef7d418d"/>
    <hyperlink ref="T242" r:id="R644b6827fb1b4bf1"/>
    <hyperlink ref="V242" r:id="Rb5774cae8ab04e1b"/>
    <hyperlink ref="A243" r:id="Rcbd09fe7efc84cb1"/>
    <hyperlink ref="E243" r:id="Rb65e1bdd27ab48b8"/>
    <hyperlink ref="S243" r:id="R116968835c214903"/>
    <hyperlink ref="T243" r:id="R6d76eaf35d8b4276"/>
    <hyperlink ref="V243" r:id="Rf6585148f83d4010"/>
    <hyperlink ref="A244" r:id="R7232239c494a4466"/>
    <hyperlink ref="E244" r:id="Rd7846e5204984921"/>
    <hyperlink ref="S244" r:id="R7667cd7c480e4ebe"/>
    <hyperlink ref="T244" r:id="Ra0810c026e07417e"/>
    <hyperlink ref="V244" r:id="R6ed8b92cc6c64f7a"/>
    <hyperlink ref="A245" r:id="Rd312aab81b4343f1"/>
    <hyperlink ref="E245" r:id="Raf15fb6324864eb7"/>
    <hyperlink ref="S245" r:id="R809a2baadb054f61"/>
    <hyperlink ref="A246" r:id="Rb31daba457914edb"/>
    <hyperlink ref="E246" r:id="R16c176ae56c14ee2"/>
    <hyperlink ref="S246" r:id="Rb0f578f368774a79"/>
    <hyperlink ref="A247" r:id="Rc12139c22c634f9d"/>
    <hyperlink ref="E247" r:id="R30ac724ad6ab427a"/>
    <hyperlink ref="S247" r:id="R2b2a4bd3a49541e4"/>
    <hyperlink ref="A248" r:id="R26096db6be28494c"/>
    <hyperlink ref="E248" r:id="R0cb98ea4d58942ec"/>
    <hyperlink ref="A249" r:id="Ra57cf34b24844a87"/>
    <hyperlink ref="E249" r:id="Rd7561dcf66f74d75"/>
    <hyperlink ref="R249" r:id="R13ce8279cc494c32"/>
    <hyperlink ref="S249" r:id="Rbfe0ebc4d643460a"/>
    <hyperlink ref="A250" r:id="R5f9ebcb8cc6d4aa1"/>
    <hyperlink ref="E250" r:id="R201eddf8b24a4acc"/>
    <hyperlink ref="A251" r:id="Reb4dea72f4c146ad"/>
    <hyperlink ref="E251" r:id="Ref4438bff3344621"/>
    <hyperlink ref="R251" r:id="R031796e42bfc49d6"/>
    <hyperlink ref="S251" r:id="R2ffe98707e9344d1"/>
    <hyperlink ref="A252" r:id="R1dde0266d9174859"/>
    <hyperlink ref="E252" r:id="R22488c29c6084df1"/>
    <hyperlink ref="A253" r:id="Rbab86276f5e242c4"/>
    <hyperlink ref="E253" r:id="R0cc0d3e94b274cd1"/>
    <hyperlink ref="S253" r:id="Rdd4dc85026974946"/>
    <hyperlink ref="A254" r:id="R9e907ed369ff4889"/>
    <hyperlink ref="E254" r:id="R2b2fd51be7b5439b"/>
    <hyperlink ref="S254" r:id="R4d5fbbdbebc84544"/>
    <hyperlink ref="A255" r:id="R1da3f1c9f5b54eeb"/>
    <hyperlink ref="E255" r:id="R33200d9a6ead4503"/>
    <hyperlink ref="S255" r:id="R730a0eb17be94d5f"/>
    <hyperlink ref="A256" r:id="Rbb997ddd95184add"/>
    <hyperlink ref="E256" r:id="R72f3eaf0cc5f4520"/>
    <hyperlink ref="S256" r:id="Rcf34ebe037254959"/>
    <hyperlink ref="A257" r:id="R0d95651671e74ac7"/>
    <hyperlink ref="E257" r:id="Rd2dafddd3ed44625"/>
    <hyperlink ref="S257" r:id="R253efcb6a2954a25"/>
    <hyperlink ref="A258" r:id="R8b76685c0f5d4e7f"/>
    <hyperlink ref="E258" r:id="Re5b59bc8309b4268"/>
    <hyperlink ref="S258" r:id="R46a17d1b58344f42"/>
    <hyperlink ref="A259" r:id="R9e8f0ada5277409b"/>
    <hyperlink ref="E259" r:id="R9b891258f5224261"/>
    <hyperlink ref="V259" r:id="Rfc5b5c9aba504db5"/>
    <hyperlink ref="A260" r:id="Rc3bfa18ef857483f"/>
    <hyperlink ref="E260" r:id="Rdf66b5790bf04697"/>
    <hyperlink ref="V260" r:id="R772e7d15b05949d3"/>
    <hyperlink ref="A261" r:id="R93018090c4a64d4a"/>
    <hyperlink ref="E261" r:id="R93e8837337004d70"/>
    <hyperlink ref="V261" r:id="Rffc77cbc49c84594"/>
    <hyperlink ref="A262" r:id="R66de1dba13384dda"/>
    <hyperlink ref="E262" r:id="R5e3baa0752994775"/>
    <hyperlink ref="V262" r:id="R54a2be6a0a7e4265"/>
    <hyperlink ref="A263" r:id="R11264091aae74015"/>
    <hyperlink ref="E263" r:id="R180737c9896c41f3"/>
    <hyperlink ref="V263" r:id="R9cd29f5e975e49aa"/>
    <hyperlink ref="A264" r:id="R8b275c3e48c74d1c"/>
    <hyperlink ref="E264" r:id="R2dc5e0692bff4dd4"/>
    <hyperlink ref="R264" r:id="R91632751bbf6417f"/>
    <hyperlink ref="V264" r:id="R898cf8cb1eda4289"/>
    <hyperlink ref="A265" r:id="R9dc1716f75024e98"/>
    <hyperlink ref="E265" r:id="Rac2f8d0593024964"/>
    <hyperlink ref="V265" r:id="Ra9de602eb5194992"/>
    <hyperlink ref="A266" r:id="R30cd8fb49785473b"/>
    <hyperlink ref="E266" r:id="Re8ef5db1017a4f97"/>
    <hyperlink ref="V266" r:id="Ra9b5e6157dc34b29"/>
    <hyperlink ref="A267" r:id="Rc9107a82322240e6"/>
    <hyperlink ref="E267" r:id="Rf38b8219661a4ef1"/>
    <hyperlink ref="S267" r:id="R1ab5ef873e984c0e"/>
    <hyperlink ref="T267" r:id="Ra93db5dbfcdb4096"/>
    <hyperlink ref="V267" r:id="R7cd6d1eaf26c4763"/>
    <hyperlink ref="A268" r:id="R23e724048c8f4ce0"/>
    <hyperlink ref="E268" r:id="R9240e0b888dd44c2"/>
    <hyperlink ref="Q268" r:id="R003e3242d1384b1b"/>
    <hyperlink ref="S268" r:id="R7bddd3f20a1940ae"/>
    <hyperlink ref="V268" r:id="Rb089c6b2eabc411e"/>
    <hyperlink ref="A269" r:id="R88e7e507b4b54695"/>
    <hyperlink ref="E269" r:id="Red4aaa2613314b5d"/>
    <hyperlink ref="S269" r:id="R22233732e5554278"/>
    <hyperlink ref="V269" r:id="R1ad99eb2ab8e43b4"/>
    <hyperlink ref="A270" r:id="R04297bdf5306461a"/>
    <hyperlink ref="E270" r:id="Rf6bcfbd51ad54107"/>
    <hyperlink ref="R270" r:id="Ref77820d792b4c1b"/>
    <hyperlink ref="S270" r:id="R9912cb3416ce4782"/>
    <hyperlink ref="A271" r:id="R7bc5b89703c94ada"/>
    <hyperlink ref="E271" r:id="R5b6a061b215142d7"/>
    <hyperlink ref="S271" r:id="R6f20024f515a468d"/>
    <hyperlink ref="V271" r:id="Re6b7b605fcb94a0e"/>
    <hyperlink ref="A272" r:id="R91a776bc4ff048de"/>
    <hyperlink ref="E272" r:id="Rd1b6407b0d134bca"/>
    <hyperlink ref="R272" r:id="Rb46c59c971ec43ea"/>
    <hyperlink ref="S272" r:id="Rf41fbb63a5794e62"/>
    <hyperlink ref="V272" r:id="R7948e0301e334f1b"/>
    <hyperlink ref="A273" r:id="R4564af2ac1654da6"/>
    <hyperlink ref="E273" r:id="Rf3a79b77fb934475"/>
    <hyperlink ref="S273" r:id="R9b43083211b844e2"/>
    <hyperlink ref="T273" r:id="Rcf859b6354914921"/>
    <hyperlink ref="A274" r:id="Rc847c43bb24b4d3c"/>
    <hyperlink ref="E274" r:id="R6a9c882a5dd34778"/>
    <hyperlink ref="S274" r:id="Re051874a9e8842f7"/>
    <hyperlink ref="T274" r:id="R9c1da97dfba644c1"/>
    <hyperlink ref="A275" r:id="Rbffb5dfc41194cc5"/>
    <hyperlink ref="E275" r:id="R271a2fc72c8644eb"/>
    <hyperlink ref="S275" r:id="R8f274b7825b24440"/>
    <hyperlink ref="T275" r:id="R455eb56d2fdb421e"/>
    <hyperlink ref="A276" r:id="Re354932e504942c7"/>
    <hyperlink ref="E276" r:id="R9c0dbc741c04448c"/>
    <hyperlink ref="S276" r:id="R32769b291e08442d"/>
    <hyperlink ref="T276" r:id="R2ca8ec69f6ce4a8b"/>
    <hyperlink ref="V276" r:id="R4f891aad96dc4692"/>
    <hyperlink ref="A277" r:id="R5e91137ef96b483a"/>
    <hyperlink ref="E277" r:id="Rfd9ffd98686545a5"/>
    <hyperlink ref="A278" r:id="R9f3eb5e3bdda4df9"/>
    <hyperlink ref="E278" r:id="Rdae93b0348d24c65"/>
    <hyperlink ref="S278" r:id="R823aecee0e774acc"/>
    <hyperlink ref="T278" r:id="R97fdb3c4c00645f2"/>
    <hyperlink ref="V278" r:id="R3252f9e5a00c4f2d"/>
    <hyperlink ref="A279" r:id="R89801814047f4656"/>
    <hyperlink ref="E279" r:id="R235ff2a8f9dc441d"/>
    <hyperlink ref="S279" r:id="R2cc3710f3f4b4a6a"/>
    <hyperlink ref="A280" r:id="R85134ed0777b4d82"/>
    <hyperlink ref="E280" r:id="R98bcf0e5f0ce41bc"/>
    <hyperlink ref="R280" r:id="Rdabcba44faa64fa2"/>
    <hyperlink ref="S280" r:id="R98e981532bbb4775"/>
    <hyperlink ref="A281" r:id="Rae83fafc2308424a"/>
    <hyperlink ref="E281" r:id="Rec0d2d904b6549bd"/>
    <hyperlink ref="S281" r:id="Rec22074795fe44e5"/>
    <hyperlink ref="T281" r:id="R3d3c6bed436e4847"/>
    <hyperlink ref="A282" r:id="Rfae8b72c81b14b12"/>
    <hyperlink ref="E282" r:id="R4e998f8b73874158"/>
    <hyperlink ref="S282" r:id="Rdb4312e7762e410b"/>
    <hyperlink ref="A283" r:id="R2a7f4f74d51649bd"/>
    <hyperlink ref="E283" r:id="Rb399d6f8ed51400a"/>
    <hyperlink ref="S283" r:id="R72d67e87738a49f1"/>
    <hyperlink ref="T283" r:id="Race051e21d6f44b3"/>
    <hyperlink ref="V283" r:id="Ra263ffb6f0c24161"/>
    <hyperlink ref="A284" r:id="R2f3497f257bf429a"/>
    <hyperlink ref="E284" r:id="Rbdf9118cbd634f70"/>
    <hyperlink ref="A285" r:id="Rea34377675f8445f"/>
    <hyperlink ref="E285" r:id="R4ab8895240cf4962"/>
    <hyperlink ref="S285" r:id="R6f34dd02dbc94e9f"/>
    <hyperlink ref="A286" r:id="R9399db9ee72b48e6"/>
    <hyperlink ref="E286" r:id="R750113116e2243f1"/>
    <hyperlink ref="S286" r:id="R652fd5cfa81748ee"/>
    <hyperlink ref="A287" r:id="Rdca39ccb981f487f"/>
    <hyperlink ref="E287" r:id="Ra7fbe089d47b4df6"/>
    <hyperlink ref="S287" r:id="Rdcf95e6612a74545"/>
    <hyperlink ref="A288" r:id="R8b1d1f492b9c4151"/>
    <hyperlink ref="E288" r:id="R8b7f8a55d8b14395"/>
    <hyperlink ref="S288" r:id="R19e435dd453c4b6a"/>
    <hyperlink ref="T288" r:id="Re30735aaaed24856"/>
    <hyperlink ref="V288" r:id="R4d29c8244dc04fbb"/>
    <hyperlink ref="A289" r:id="R3838166e82294bcd"/>
    <hyperlink ref="E289" r:id="Rb7078d1245d84dab"/>
    <hyperlink ref="R289" r:id="Rfe9d75ca27af497e"/>
    <hyperlink ref="S289" r:id="R86f24e3b07f943d5"/>
    <hyperlink ref="A290" r:id="R5ba4300f91354d7c"/>
    <hyperlink ref="E290" r:id="R6a0d9f0ac9134a26"/>
    <hyperlink ref="S290" r:id="R4b41a0bbecda4cf7"/>
    <hyperlink ref="V290" r:id="R69d03d416b2947a0"/>
    <hyperlink ref="A291" r:id="Re61c0c90f7714ec8"/>
    <hyperlink ref="E291" r:id="R7a84b4fed7784f99"/>
    <hyperlink ref="R291" r:id="Rdb1131e9222d48a7"/>
    <hyperlink ref="S291" r:id="R6e351203147749f1"/>
    <hyperlink ref="A292" r:id="Raf3d98c6f61f417c"/>
    <hyperlink ref="E292" r:id="Rc4b97bd9c8c14027"/>
    <hyperlink ref="Q292" r:id="R5775aa3481ff4f56"/>
    <hyperlink ref="S292" r:id="R649e230d953d4b6b"/>
    <hyperlink ref="A293" r:id="R844cfea39c434d91"/>
    <hyperlink ref="E293" r:id="Re9e432a6ff6d44ec"/>
    <hyperlink ref="Q293" r:id="Rb7c3c3a9112c4fb5"/>
    <hyperlink ref="A294" r:id="Rbb8457e43f6247e6"/>
    <hyperlink ref="E294" r:id="R1f01e9b9d8944ce7"/>
    <hyperlink ref="Q294" r:id="R4c1736977bf54695"/>
    <hyperlink ref="A295" r:id="R5abda90ad02b4158"/>
    <hyperlink ref="E295" r:id="Rec6d4636b2bf4ceb"/>
    <hyperlink ref="Q295" r:id="R3e8a993b690d438d"/>
    <hyperlink ref="V295" r:id="R186e2f51826f4225"/>
    <hyperlink ref="A296" r:id="R93b6de28d2c24e0b"/>
    <hyperlink ref="E296" r:id="Re75ac07f6ceb444e"/>
    <hyperlink ref="Q296" r:id="Reef7e9f42fa24162"/>
    <hyperlink ref="V296" r:id="Rfca3da129b73436e"/>
    <hyperlink ref="A297" r:id="R0823f8d9c85846ef"/>
    <hyperlink ref="E297" r:id="R834b779601944a2e"/>
    <hyperlink ref="Q297" r:id="R36c53d54c9de4dda"/>
    <hyperlink ref="A298" r:id="R432062e686fa4565"/>
    <hyperlink ref="E298" r:id="R5fd55342a22b4f00"/>
    <hyperlink ref="A299" r:id="Rcde5d82b70754482"/>
    <hyperlink ref="E299" r:id="Rde80de99cf09497f"/>
    <hyperlink ref="A300" r:id="Rd2e7db96ee7e42c1"/>
    <hyperlink ref="E300" r:id="Rbec9d00f85284d1f"/>
    <hyperlink ref="A301" r:id="R5096cf3eee8a487e"/>
    <hyperlink ref="E301" r:id="R991079d4a24b44b9"/>
    <hyperlink ref="S301" r:id="Rd55219da6c7f49a9"/>
    <hyperlink ref="T301" r:id="R244a760f02b5407c"/>
    <hyperlink ref="V301" r:id="Rc639c4561abd4329"/>
    <hyperlink ref="A302" r:id="R6bebe615ed7048e0"/>
    <hyperlink ref="E302" r:id="R455f8573d19a4285"/>
    <hyperlink ref="S302" r:id="Rf27903a9f0714408"/>
    <hyperlink ref="T302" r:id="R70a6c41a1fae41f0"/>
    <hyperlink ref="V302" r:id="R7e5d0302ee1248d3"/>
    <hyperlink ref="A303" r:id="Ra24425a103e348a8"/>
    <hyperlink ref="E303" r:id="R8ac127c26a854b37"/>
    <hyperlink ref="S303" r:id="Rae97650d83a34225"/>
    <hyperlink ref="A304" r:id="R4df118f1858e45a6"/>
    <hyperlink ref="E304" r:id="R156f6c196d0d4a03"/>
    <hyperlink ref="A305" r:id="Rfeedc826d0194715"/>
    <hyperlink ref="E305" r:id="Ra284490109d743ba"/>
    <hyperlink ref="A306" r:id="R995f70a90843425b"/>
    <hyperlink ref="E306" r:id="R1cff54995b4444a2"/>
    <hyperlink ref="R306" r:id="R43d2b093e79b4795"/>
    <hyperlink ref="A307" r:id="Rf7ef0b373bdf47f9"/>
    <hyperlink ref="E307" r:id="R4fff8ae117254fd3"/>
    <hyperlink ref="Q307" r:id="Rf36a390ab5fc4654"/>
    <hyperlink ref="V307" r:id="Rbe2e71202594452b"/>
    <hyperlink ref="A308" r:id="Rce88d746cab247a0"/>
    <hyperlink ref="E308" r:id="R64479fbe02214f7b"/>
    <hyperlink ref="S308" r:id="R08e224798f264547"/>
    <hyperlink ref="A309" r:id="R234cfa2c954347ef"/>
    <hyperlink ref="E309" r:id="R771ceec0fe1c4ada"/>
    <hyperlink ref="Q309" r:id="R88e272051b9a46c0"/>
    <hyperlink ref="S309" r:id="R5febf9c4a3f1442b"/>
    <hyperlink ref="T309" r:id="R908cc4fadbd845a9"/>
    <hyperlink ref="V309" r:id="R8bd677714073400f"/>
    <hyperlink ref="A310" r:id="Rf29d5031b704410a"/>
    <hyperlink ref="E310" r:id="R7b875ebd60c14855"/>
    <hyperlink ref="Q310" r:id="R0fb1b4c04c4246e9"/>
    <hyperlink ref="S310" r:id="R70bf2b15b61f48ce"/>
    <hyperlink ref="V310" r:id="Rbd082edfc8bb4d15"/>
    <hyperlink ref="A311" r:id="R164890f6adfc42b0"/>
    <hyperlink ref="E311" r:id="Rf0d99505c8b64e48"/>
    <hyperlink ref="Q311" r:id="R6de983d791bf4dbd"/>
    <hyperlink ref="S311" r:id="R2d81c4833d224f03"/>
    <hyperlink ref="A312" r:id="R4c9039f6964247a3"/>
    <hyperlink ref="E312" r:id="R6d35144223f84366"/>
    <hyperlink ref="Q312" r:id="R5ea183444c464082"/>
    <hyperlink ref="S312" r:id="R804b860275a14f42"/>
    <hyperlink ref="A313" r:id="R0b6f6b8740d84776"/>
    <hyperlink ref="E313" r:id="R04be85a3c2a54cbb"/>
    <hyperlink ref="Q313" r:id="R51d1168a74ad4346"/>
    <hyperlink ref="S313" r:id="Rf2aa5802ee1140f2"/>
    <hyperlink ref="A314" r:id="R44ebbc8217864c15"/>
    <hyperlink ref="E314" r:id="R938d9132b9da4d31"/>
    <hyperlink ref="Q314" r:id="R51804303a6074d6e"/>
    <hyperlink ref="S314" r:id="R7253f5cfa9384711"/>
    <hyperlink ref="A315" r:id="Ra18f796228bf453e"/>
    <hyperlink ref="E315" r:id="R2d8b2037b3ea4c80"/>
    <hyperlink ref="Q315" r:id="R31f3304000144c9a"/>
    <hyperlink ref="S315" r:id="R657ea6891ba74854"/>
    <hyperlink ref="T315" r:id="R10453d7772874a9f"/>
    <hyperlink ref="V315" r:id="Rb5a7ee9a8e8f418b"/>
    <hyperlink ref="A316" r:id="R9e94b1a9d2c64ea7"/>
    <hyperlink ref="E316" r:id="R4ab2a383489245c7"/>
    <hyperlink ref="Q316" r:id="Refb2967311f14d76"/>
    <hyperlink ref="S316" r:id="Rd7b0d69abc8b4e97"/>
    <hyperlink ref="A317" r:id="R957a7f7a690c4dbd"/>
    <hyperlink ref="E317" r:id="R6618d2e2e2b94d52"/>
    <hyperlink ref="Q317" r:id="R1bb2fa24cd254ffc"/>
    <hyperlink ref="S317" r:id="R7fcf6bb199cc4fdd"/>
    <hyperlink ref="A318" r:id="R0dacbd85568a4a06"/>
    <hyperlink ref="E318" r:id="R749777203ffe4233"/>
    <hyperlink ref="Q318" r:id="Re9ca57df090f48b4"/>
    <hyperlink ref="S318" r:id="R75d587324f454179"/>
    <hyperlink ref="T318" r:id="Rb0bbe9a7ec3146be"/>
    <hyperlink ref="V318" r:id="R24d54ea30ad743b4"/>
    <hyperlink ref="A319" r:id="R3a41c1ad9308471c"/>
    <hyperlink ref="E319" r:id="Rc7e895b86b3a42dc"/>
    <hyperlink ref="Q319" r:id="Rd6d505b724cd459b"/>
    <hyperlink ref="S319" r:id="R438328bcd4ca459f"/>
    <hyperlink ref="T319" r:id="R4a52aeff4a3448cc"/>
    <hyperlink ref="V319" r:id="Rd057d53f256c4d23"/>
    <hyperlink ref="A320" r:id="Rbe25264fbcd841f4"/>
    <hyperlink ref="E320" r:id="R5e546b66b8464641"/>
    <hyperlink ref="Q320" r:id="R085b83fdb3664e9c"/>
    <hyperlink ref="S320" r:id="R24624e844d0d4428"/>
    <hyperlink ref="T320" r:id="R862431a9f9d54122"/>
    <hyperlink ref="A321" r:id="R147cf65c68d44474"/>
    <hyperlink ref="E321" r:id="R4aa307b35a3c44cd"/>
    <hyperlink ref="Q321" r:id="Ra3bf7cd1c74748b9"/>
    <hyperlink ref="A322" r:id="Ra700356da52f4233"/>
    <hyperlink ref="E322" r:id="R96fb0c2219244635"/>
    <hyperlink ref="Q322" r:id="R9c270eb961014f70"/>
    <hyperlink ref="A323" r:id="R5941225989dc42de"/>
    <hyperlink ref="E323" r:id="R1c2e6db54a744386"/>
    <hyperlink ref="R323" r:id="R28656010b5dc47c0"/>
    <hyperlink ref="S323" r:id="Rad2d5e61517443cb"/>
    <hyperlink ref="A324" r:id="Rb442416fcb764c61"/>
    <hyperlink ref="E324" r:id="Raf327bf599a84d2b"/>
    <hyperlink ref="A325" r:id="R6444cfd11572467f"/>
    <hyperlink ref="E325" r:id="R51005e9c8d094a04"/>
    <hyperlink ref="Q325" r:id="Rb6ac082890774532"/>
    <hyperlink ref="A326" r:id="R5de493b33eac4cb4"/>
    <hyperlink ref="E326" r:id="R2ee685628f1a4862"/>
    <hyperlink ref="Q326" r:id="R576dec9af5424f2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1688</v>
      </c>
      <c r="B1" s="12" t="s">
        <v>1689</v>
      </c>
      <c r="C1" s="12" t="s">
        <v>1690</v>
      </c>
      <c r="D1" s="12" t="s">
        <v>1691</v>
      </c>
      <c r="E1" s="12" t="s">
        <v>19</v>
      </c>
      <c r="F1" s="12" t="s">
        <v>22</v>
      </c>
      <c r="G1" s="12" t="s">
        <v>23</v>
      </c>
      <c r="H1" s="12" t="s">
        <v>24</v>
      </c>
      <c r="I1" s="12" t="s">
        <v>18</v>
      </c>
      <c r="J1" s="12" t="s">
        <v>20</v>
      </c>
      <c r="K1" s="12" t="s">
        <v>1692</v>
      </c>
      <c r="L1" s="13"/>
      <c r="M1" s="13"/>
      <c r="N1" s="13"/>
      <c r="O1" s="13"/>
      <c r="P1" s="13"/>
      <c r="Q1" s="13"/>
      <c r="R1" s="13"/>
      <c r="S1" s="13"/>
      <c r="T1" s="13"/>
      <c r="U1" s="13"/>
      <c r="V1" s="13"/>
      <c r="W1" s="13"/>
      <c r="X1" s="13"/>
    </row>
    <row r="2" ht="14.25" customHeight="1">
      <c r="A2" s="35" t="s">
        <v>279</v>
      </c>
      <c r="B2" s="35" t="s">
        <v>1693</v>
      </c>
      <c r="C2" s="16" t="s">
        <v>1694</v>
      </c>
      <c r="D2" s="17" t="s">
        <v>43</v>
      </c>
      <c r="E2" s="34" t="s">
        <v>1695</v>
      </c>
      <c r="F2" s="18" t="s">
        <v>1696</v>
      </c>
      <c r="G2" s="18" t="s">
        <v>1478</v>
      </c>
      <c r="H2" s="18" t="s">
        <v>360</v>
      </c>
      <c r="I2" s="34" t="s">
        <v>287</v>
      </c>
      <c r="J2" s="18" t="s">
        <v>1697</v>
      </c>
      <c r="K2" s="19" t="s">
        <v>1698</v>
      </c>
    </row>
    <row r="3" ht="14.25" customHeight="1">
      <c r="A3" s="35" t="s">
        <v>279</v>
      </c>
      <c r="B3" s="35" t="s">
        <v>1699</v>
      </c>
      <c r="C3" s="16" t="s">
        <v>1694</v>
      </c>
      <c r="D3" s="22" t="s">
        <v>43</v>
      </c>
      <c r="E3" s="34" t="s">
        <v>1695</v>
      </c>
      <c r="F3" s="18" t="s">
        <v>1700</v>
      </c>
      <c r="G3" s="18" t="s">
        <v>1478</v>
      </c>
      <c r="H3" s="18" t="s">
        <v>1231</v>
      </c>
      <c r="I3" s="34" t="s">
        <v>295</v>
      </c>
      <c r="J3" s="18" t="s">
        <v>1701</v>
      </c>
      <c r="K3" s="19" t="s">
        <v>1698</v>
      </c>
    </row>
    <row r="4" ht="14.25" customHeight="1">
      <c r="A4" s="35" t="s">
        <v>279</v>
      </c>
      <c r="B4" s="35" t="s">
        <v>1702</v>
      </c>
      <c r="C4" s="16" t="s">
        <v>1694</v>
      </c>
      <c r="D4" s="22" t="s">
        <v>43</v>
      </c>
      <c r="E4" s="34" t="s">
        <v>1695</v>
      </c>
      <c r="F4" s="18" t="s">
        <v>1703</v>
      </c>
      <c r="G4" s="18" t="s">
        <v>1478</v>
      </c>
      <c r="H4" s="18" t="s">
        <v>1231</v>
      </c>
      <c r="I4" s="34" t="s">
        <v>70</v>
      </c>
      <c r="J4" s="18" t="s">
        <v>332</v>
      </c>
      <c r="K4" s="19" t="s">
        <v>1698</v>
      </c>
    </row>
    <row r="5" ht="14.25" customHeight="1">
      <c r="A5" s="35" t="s">
        <v>289</v>
      </c>
      <c r="B5" s="35" t="s">
        <v>1704</v>
      </c>
      <c r="C5" s="16" t="s">
        <v>1694</v>
      </c>
      <c r="D5" s="22" t="s">
        <v>43</v>
      </c>
      <c r="E5" s="34" t="s">
        <v>1705</v>
      </c>
      <c r="F5" s="18" t="s">
        <v>1706</v>
      </c>
      <c r="G5" s="18" t="s">
        <v>44</v>
      </c>
      <c r="H5" s="18" t="s">
        <v>360</v>
      </c>
      <c r="I5" s="34" t="s">
        <v>295</v>
      </c>
      <c r="J5" s="18" t="s">
        <v>1707</v>
      </c>
      <c r="K5" s="19" t="s">
        <v>1708</v>
      </c>
    </row>
    <row r="6" ht="14.25" customHeight="1">
      <c r="A6" s="35" t="s">
        <v>289</v>
      </c>
      <c r="B6" s="35" t="s">
        <v>1709</v>
      </c>
      <c r="C6" s="16" t="s">
        <v>1694</v>
      </c>
      <c r="D6" s="22" t="s">
        <v>43</v>
      </c>
      <c r="E6" s="34" t="s">
        <v>1705</v>
      </c>
      <c r="F6" s="18" t="s">
        <v>1710</v>
      </c>
      <c r="G6" s="18" t="s">
        <v>44</v>
      </c>
      <c r="H6" s="18" t="s">
        <v>1231</v>
      </c>
      <c r="I6" s="34" t="s">
        <v>70</v>
      </c>
      <c r="J6" s="18" t="s">
        <v>332</v>
      </c>
      <c r="K6" s="19" t="s">
        <v>1708</v>
      </c>
    </row>
    <row r="7" ht="14.25" customHeight="1">
      <c r="A7" s="35" t="s">
        <v>289</v>
      </c>
      <c r="B7" s="35" t="s">
        <v>1711</v>
      </c>
      <c r="C7" s="16" t="s">
        <v>1694</v>
      </c>
      <c r="D7" s="22" t="s">
        <v>43</v>
      </c>
      <c r="E7" s="34" t="s">
        <v>1695</v>
      </c>
      <c r="F7" s="18" t="s">
        <v>1712</v>
      </c>
      <c r="G7" s="18" t="s">
        <v>1478</v>
      </c>
      <c r="H7" s="18" t="s">
        <v>360</v>
      </c>
      <c r="I7" s="34" t="s">
        <v>295</v>
      </c>
      <c r="J7" s="18" t="s">
        <v>1701</v>
      </c>
      <c r="K7" s="19" t="s">
        <v>1713</v>
      </c>
    </row>
    <row r="8" ht="14.25" customHeight="1">
      <c r="A8" s="35" t="s">
        <v>289</v>
      </c>
      <c r="B8" s="35" t="s">
        <v>1714</v>
      </c>
      <c r="C8" s="16" t="s">
        <v>1694</v>
      </c>
      <c r="D8" s="22" t="s">
        <v>43</v>
      </c>
      <c r="E8" s="34" t="s">
        <v>1695</v>
      </c>
      <c r="F8" s="18" t="s">
        <v>1715</v>
      </c>
      <c r="G8" s="18" t="s">
        <v>1478</v>
      </c>
      <c r="H8" s="18" t="s">
        <v>360</v>
      </c>
      <c r="I8" s="34" t="s">
        <v>295</v>
      </c>
      <c r="J8" s="18" t="s">
        <v>1701</v>
      </c>
      <c r="K8" s="19" t="s">
        <v>1716</v>
      </c>
    </row>
    <row r="9" ht="14.25" customHeight="1">
      <c r="A9" s="35" t="s">
        <v>289</v>
      </c>
      <c r="B9" s="35" t="s">
        <v>1717</v>
      </c>
      <c r="C9" s="16" t="s">
        <v>1694</v>
      </c>
      <c r="D9" s="22" t="s">
        <v>43</v>
      </c>
      <c r="E9" s="34" t="s">
        <v>1695</v>
      </c>
      <c r="F9" s="18" t="s">
        <v>1718</v>
      </c>
      <c r="G9" s="18" t="s">
        <v>1478</v>
      </c>
      <c r="H9" s="18" t="s">
        <v>360</v>
      </c>
      <c r="I9" s="34" t="s">
        <v>295</v>
      </c>
      <c r="J9" s="18" t="s">
        <v>1701</v>
      </c>
      <c r="K9" s="19" t="s">
        <v>1719</v>
      </c>
    </row>
    <row r="10">
      <c r="A10" s="35" t="s">
        <v>289</v>
      </c>
      <c r="B10" s="35" t="s">
        <v>1720</v>
      </c>
      <c r="C10" s="16" t="s">
        <v>1694</v>
      </c>
      <c r="D10" s="22" t="s">
        <v>43</v>
      </c>
      <c r="E10" s="34" t="s">
        <v>1695</v>
      </c>
      <c r="F10" s="18" t="s">
        <v>1721</v>
      </c>
      <c r="G10" s="18" t="s">
        <v>1478</v>
      </c>
      <c r="H10" s="18" t="s">
        <v>360</v>
      </c>
      <c r="I10" s="34" t="s">
        <v>295</v>
      </c>
      <c r="J10" s="18" t="s">
        <v>1701</v>
      </c>
      <c r="K10" s="19" t="s">
        <v>1722</v>
      </c>
    </row>
    <row r="11">
      <c r="A11" s="35" t="s">
        <v>289</v>
      </c>
      <c r="B11" s="35" t="s">
        <v>1723</v>
      </c>
      <c r="C11" s="16" t="s">
        <v>1694</v>
      </c>
      <c r="D11" s="22" t="s">
        <v>43</v>
      </c>
      <c r="E11" s="34" t="s">
        <v>1695</v>
      </c>
      <c r="F11" s="18" t="s">
        <v>1724</v>
      </c>
      <c r="G11" s="18" t="s">
        <v>1478</v>
      </c>
      <c r="H11" s="18" t="s">
        <v>360</v>
      </c>
      <c r="I11" s="34" t="s">
        <v>295</v>
      </c>
      <c r="J11" s="18" t="s">
        <v>1701</v>
      </c>
      <c r="K11" s="19" t="s">
        <v>1725</v>
      </c>
    </row>
    <row r="12">
      <c r="A12" s="35" t="s">
        <v>289</v>
      </c>
      <c r="B12" s="35" t="s">
        <v>1726</v>
      </c>
      <c r="C12" s="16" t="s">
        <v>1694</v>
      </c>
      <c r="D12" s="22" t="s">
        <v>43</v>
      </c>
      <c r="E12" s="34" t="s">
        <v>1695</v>
      </c>
      <c r="F12" s="18" t="s">
        <v>1727</v>
      </c>
      <c r="G12" s="18" t="s">
        <v>1478</v>
      </c>
      <c r="H12" s="18" t="s">
        <v>360</v>
      </c>
      <c r="I12" s="34" t="s">
        <v>295</v>
      </c>
      <c r="J12" s="18" t="s">
        <v>1701</v>
      </c>
      <c r="K12" s="19" t="s">
        <v>1728</v>
      </c>
    </row>
    <row r="13">
      <c r="A13" s="35" t="s">
        <v>289</v>
      </c>
      <c r="B13" s="35" t="s">
        <v>1729</v>
      </c>
      <c r="C13" s="16" t="s">
        <v>1694</v>
      </c>
      <c r="D13" s="22" t="s">
        <v>43</v>
      </c>
      <c r="E13" s="34" t="s">
        <v>1695</v>
      </c>
      <c r="F13" s="18" t="s">
        <v>1730</v>
      </c>
      <c r="G13" s="18" t="s">
        <v>1478</v>
      </c>
      <c r="H13" s="18" t="s">
        <v>1231</v>
      </c>
      <c r="I13" s="34" t="s">
        <v>70</v>
      </c>
      <c r="J13" s="18" t="s">
        <v>332</v>
      </c>
      <c r="K13" s="19" t="s">
        <v>1713</v>
      </c>
    </row>
    <row r="14">
      <c r="A14" s="35" t="s">
        <v>289</v>
      </c>
      <c r="B14" s="35" t="s">
        <v>1731</v>
      </c>
      <c r="C14" s="16" t="s">
        <v>1694</v>
      </c>
      <c r="D14" s="22" t="s">
        <v>43</v>
      </c>
      <c r="E14" s="34" t="s">
        <v>1695</v>
      </c>
      <c r="F14" s="18" t="s">
        <v>1732</v>
      </c>
      <c r="G14" s="18" t="s">
        <v>1478</v>
      </c>
      <c r="H14" s="18" t="s">
        <v>1231</v>
      </c>
      <c r="I14" s="34" t="s">
        <v>70</v>
      </c>
      <c r="J14" s="18" t="s">
        <v>332</v>
      </c>
      <c r="K14" s="19" t="s">
        <v>1722</v>
      </c>
    </row>
    <row r="15">
      <c r="A15" s="35" t="s">
        <v>289</v>
      </c>
      <c r="B15" s="35" t="s">
        <v>1733</v>
      </c>
      <c r="C15" s="16" t="s">
        <v>1694</v>
      </c>
      <c r="D15" s="22" t="s">
        <v>43</v>
      </c>
      <c r="E15" s="34" t="s">
        <v>1695</v>
      </c>
      <c r="F15" s="18" t="s">
        <v>1734</v>
      </c>
      <c r="G15" s="18" t="s">
        <v>1478</v>
      </c>
      <c r="H15" s="18" t="s">
        <v>1231</v>
      </c>
      <c r="I15" s="34" t="s">
        <v>70</v>
      </c>
      <c r="J15" s="18" t="s">
        <v>332</v>
      </c>
      <c r="K15" s="19" t="s">
        <v>1719</v>
      </c>
    </row>
    <row r="16">
      <c r="A16" s="35" t="s">
        <v>289</v>
      </c>
      <c r="B16" s="35" t="s">
        <v>1735</v>
      </c>
      <c r="C16" s="16" t="s">
        <v>1694</v>
      </c>
      <c r="D16" s="22" t="s">
        <v>43</v>
      </c>
      <c r="E16" s="34" t="s">
        <v>1695</v>
      </c>
      <c r="F16" s="18" t="s">
        <v>1736</v>
      </c>
      <c r="G16" s="18" t="s">
        <v>1478</v>
      </c>
      <c r="H16" s="18" t="s">
        <v>1231</v>
      </c>
      <c r="I16" s="34" t="s">
        <v>70</v>
      </c>
      <c r="J16" s="18" t="s">
        <v>332</v>
      </c>
      <c r="K16" s="19" t="s">
        <v>1725</v>
      </c>
    </row>
    <row r="17">
      <c r="A17" s="35" t="s">
        <v>289</v>
      </c>
      <c r="B17" s="35" t="s">
        <v>1737</v>
      </c>
      <c r="C17" s="16" t="s">
        <v>1694</v>
      </c>
      <c r="D17" s="22" t="s">
        <v>43</v>
      </c>
      <c r="E17" s="34" t="s">
        <v>1695</v>
      </c>
      <c r="F17" s="18" t="s">
        <v>1738</v>
      </c>
      <c r="G17" s="18" t="s">
        <v>1478</v>
      </c>
      <c r="H17" s="18" t="s">
        <v>1231</v>
      </c>
      <c r="I17" s="34" t="s">
        <v>70</v>
      </c>
      <c r="J17" s="18" t="s">
        <v>332</v>
      </c>
      <c r="K17" s="19" t="s">
        <v>1716</v>
      </c>
    </row>
    <row r="18">
      <c r="A18" s="35" t="s">
        <v>289</v>
      </c>
      <c r="B18" s="35" t="s">
        <v>1739</v>
      </c>
      <c r="C18" s="16" t="s">
        <v>1694</v>
      </c>
      <c r="D18" s="22" t="s">
        <v>43</v>
      </c>
      <c r="E18" s="34" t="s">
        <v>1705</v>
      </c>
      <c r="F18" s="18" t="s">
        <v>1740</v>
      </c>
      <c r="G18" s="18" t="s">
        <v>44</v>
      </c>
      <c r="H18" s="18" t="s">
        <v>1231</v>
      </c>
      <c r="I18" s="34" t="s">
        <v>70</v>
      </c>
      <c r="J18" s="18" t="s">
        <v>332</v>
      </c>
      <c r="K18" s="19" t="s">
        <v>1741</v>
      </c>
    </row>
    <row r="19">
      <c r="A19" s="35" t="s">
        <v>289</v>
      </c>
      <c r="B19" s="35" t="s">
        <v>1742</v>
      </c>
      <c r="C19" s="16" t="s">
        <v>1694</v>
      </c>
      <c r="D19" s="22" t="s">
        <v>43</v>
      </c>
      <c r="E19" s="34" t="s">
        <v>1705</v>
      </c>
      <c r="F19" s="18" t="s">
        <v>1743</v>
      </c>
      <c r="G19" s="18" t="s">
        <v>1478</v>
      </c>
      <c r="H19" s="18" t="s">
        <v>355</v>
      </c>
      <c r="I19" s="34" t="s">
        <v>295</v>
      </c>
      <c r="J19" s="18" t="s">
        <v>1707</v>
      </c>
      <c r="K19" s="19" t="s">
        <v>1741</v>
      </c>
    </row>
    <row r="20">
      <c r="A20" s="35" t="s">
        <v>289</v>
      </c>
      <c r="B20" s="35" t="s">
        <v>1744</v>
      </c>
      <c r="C20" s="16" t="s">
        <v>1694</v>
      </c>
      <c r="D20" s="22" t="s">
        <v>43</v>
      </c>
      <c r="E20" s="34" t="s">
        <v>1695</v>
      </c>
      <c r="F20" s="18" t="s">
        <v>1745</v>
      </c>
      <c r="G20" s="18" t="s">
        <v>1478</v>
      </c>
      <c r="H20" s="18" t="s">
        <v>1551</v>
      </c>
      <c r="I20" s="34" t="s">
        <v>295</v>
      </c>
      <c r="J20" s="18" t="s">
        <v>1701</v>
      </c>
      <c r="K20" s="19" t="s">
        <v>1741</v>
      </c>
    </row>
    <row r="21">
      <c r="A21" s="35" t="s">
        <v>289</v>
      </c>
      <c r="B21" s="35" t="s">
        <v>1746</v>
      </c>
      <c r="C21" s="16" t="s">
        <v>1694</v>
      </c>
      <c r="D21" s="22" t="s">
        <v>43</v>
      </c>
      <c r="E21" s="34" t="s">
        <v>1695</v>
      </c>
      <c r="F21" s="18" t="s">
        <v>1747</v>
      </c>
      <c r="G21" s="18" t="s">
        <v>1478</v>
      </c>
      <c r="H21" s="18" t="s">
        <v>360</v>
      </c>
      <c r="I21" s="34" t="s">
        <v>295</v>
      </c>
      <c r="J21" s="18" t="s">
        <v>1701</v>
      </c>
      <c r="K21" s="19" t="s">
        <v>1748</v>
      </c>
    </row>
    <row r="22">
      <c r="A22" s="35" t="s">
        <v>289</v>
      </c>
      <c r="B22" s="35" t="s">
        <v>1749</v>
      </c>
      <c r="C22" s="16" t="s">
        <v>1694</v>
      </c>
      <c r="D22" s="22" t="s">
        <v>43</v>
      </c>
      <c r="E22" s="34" t="s">
        <v>1695</v>
      </c>
      <c r="F22" s="18" t="s">
        <v>1750</v>
      </c>
      <c r="G22" s="18" t="s">
        <v>1478</v>
      </c>
      <c r="H22" s="18" t="s">
        <v>1231</v>
      </c>
      <c r="I22" s="34" t="s">
        <v>70</v>
      </c>
      <c r="J22" s="18" t="s">
        <v>332</v>
      </c>
      <c r="K22" s="19" t="s">
        <v>1748</v>
      </c>
    </row>
    <row r="23">
      <c r="A23" s="35" t="s">
        <v>289</v>
      </c>
      <c r="B23" s="35" t="s">
        <v>1751</v>
      </c>
      <c r="C23" s="16" t="s">
        <v>1694</v>
      </c>
      <c r="D23" s="22" t="s">
        <v>43</v>
      </c>
      <c r="E23" s="34" t="s">
        <v>1705</v>
      </c>
      <c r="F23" s="18" t="s">
        <v>1752</v>
      </c>
      <c r="G23" s="18" t="s">
        <v>1478</v>
      </c>
      <c r="H23" s="18" t="s">
        <v>360</v>
      </c>
      <c r="I23" s="34" t="s">
        <v>295</v>
      </c>
      <c r="J23" s="18" t="s">
        <v>1707</v>
      </c>
      <c r="K23" s="19" t="s">
        <v>1753</v>
      </c>
    </row>
    <row r="24">
      <c r="A24" s="35" t="s">
        <v>289</v>
      </c>
      <c r="B24" s="35" t="s">
        <v>1754</v>
      </c>
      <c r="C24" s="16" t="s">
        <v>1694</v>
      </c>
      <c r="D24" s="22" t="s">
        <v>43</v>
      </c>
      <c r="E24" s="34" t="s">
        <v>1705</v>
      </c>
      <c r="F24" s="18" t="s">
        <v>1755</v>
      </c>
      <c r="G24" s="18" t="s">
        <v>1478</v>
      </c>
      <c r="H24" s="18" t="s">
        <v>1231</v>
      </c>
      <c r="I24" s="34" t="s">
        <v>70</v>
      </c>
      <c r="J24" s="18" t="s">
        <v>332</v>
      </c>
      <c r="K24" s="19" t="s">
        <v>1753</v>
      </c>
    </row>
    <row r="25">
      <c r="A25" s="35" t="s">
        <v>289</v>
      </c>
      <c r="B25" s="35" t="s">
        <v>1756</v>
      </c>
      <c r="C25" s="16" t="s">
        <v>1694</v>
      </c>
      <c r="D25" s="22" t="s">
        <v>43</v>
      </c>
      <c r="E25" s="34" t="s">
        <v>1757</v>
      </c>
      <c r="F25" s="18" t="s">
        <v>1758</v>
      </c>
      <c r="G25" s="18" t="s">
        <v>1478</v>
      </c>
      <c r="H25" s="18" t="s">
        <v>360</v>
      </c>
      <c r="I25" s="34" t="s">
        <v>295</v>
      </c>
      <c r="J25" s="18" t="s">
        <v>1759</v>
      </c>
      <c r="K25" s="19" t="s">
        <v>1760</v>
      </c>
    </row>
    <row r="26">
      <c r="A26" s="35" t="s">
        <v>289</v>
      </c>
      <c r="B26" s="35" t="s">
        <v>1761</v>
      </c>
      <c r="C26" s="16" t="s">
        <v>1694</v>
      </c>
      <c r="D26" s="22" t="s">
        <v>43</v>
      </c>
      <c r="E26" s="34" t="s">
        <v>1705</v>
      </c>
      <c r="F26" s="18" t="s">
        <v>1762</v>
      </c>
      <c r="G26" s="18" t="s">
        <v>1478</v>
      </c>
      <c r="H26" s="18" t="s">
        <v>360</v>
      </c>
      <c r="I26" s="34" t="s">
        <v>295</v>
      </c>
      <c r="J26" s="18" t="s">
        <v>1707</v>
      </c>
      <c r="K26" s="19" t="s">
        <v>1763</v>
      </c>
    </row>
    <row r="27">
      <c r="A27" s="35" t="s">
        <v>289</v>
      </c>
      <c r="B27" s="35" t="s">
        <v>1764</v>
      </c>
      <c r="C27" s="16" t="s">
        <v>1694</v>
      </c>
      <c r="D27" s="22" t="s">
        <v>43</v>
      </c>
      <c r="E27" s="34" t="s">
        <v>1695</v>
      </c>
      <c r="F27" s="18" t="s">
        <v>1765</v>
      </c>
      <c r="G27" s="18" t="s">
        <v>1478</v>
      </c>
      <c r="H27" s="18" t="s">
        <v>360</v>
      </c>
      <c r="I27" s="34" t="s">
        <v>295</v>
      </c>
      <c r="J27" s="18" t="s">
        <v>1701</v>
      </c>
      <c r="K27" s="19" t="s">
        <v>1766</v>
      </c>
    </row>
    <row r="28">
      <c r="A28" s="35" t="s">
        <v>289</v>
      </c>
      <c r="B28" s="35" t="s">
        <v>1767</v>
      </c>
      <c r="C28" s="16" t="s">
        <v>1694</v>
      </c>
      <c r="D28" s="22" t="s">
        <v>43</v>
      </c>
      <c r="E28" s="34" t="s">
        <v>1695</v>
      </c>
      <c r="F28" s="18" t="s">
        <v>1768</v>
      </c>
      <c r="G28" s="18" t="s">
        <v>610</v>
      </c>
      <c r="H28" s="18" t="s">
        <v>1231</v>
      </c>
      <c r="I28" s="34" t="s">
        <v>70</v>
      </c>
      <c r="J28" s="18" t="s">
        <v>332</v>
      </c>
      <c r="K28" s="19" t="s">
        <v>1728</v>
      </c>
    </row>
    <row r="29">
      <c r="A29" s="35" t="s">
        <v>297</v>
      </c>
      <c r="B29" s="35" t="s">
        <v>1769</v>
      </c>
      <c r="C29" s="16" t="s">
        <v>1694</v>
      </c>
      <c r="D29" s="22" t="s">
        <v>43</v>
      </c>
      <c r="E29" s="34" t="s">
        <v>1705</v>
      </c>
      <c r="F29" s="18" t="s">
        <v>1770</v>
      </c>
      <c r="G29" s="18" t="s">
        <v>44</v>
      </c>
      <c r="H29" s="18" t="s">
        <v>360</v>
      </c>
      <c r="I29" s="34" t="s">
        <v>70</v>
      </c>
      <c r="J29" s="18" t="s">
        <v>332</v>
      </c>
      <c r="K29" s="19" t="s">
        <v>1771</v>
      </c>
    </row>
    <row r="30">
      <c r="A30" s="35" t="s">
        <v>297</v>
      </c>
      <c r="B30" s="35" t="s">
        <v>1772</v>
      </c>
      <c r="C30" s="16" t="s">
        <v>1694</v>
      </c>
      <c r="D30" s="22" t="s">
        <v>43</v>
      </c>
      <c r="E30" s="34" t="s">
        <v>1773</v>
      </c>
      <c r="F30" s="18" t="s">
        <v>1774</v>
      </c>
      <c r="G30" s="18" t="s">
        <v>44</v>
      </c>
      <c r="H30" s="18" t="s">
        <v>360</v>
      </c>
      <c r="I30" s="34" t="s">
        <v>70</v>
      </c>
      <c r="J30" s="18" t="s">
        <v>1759</v>
      </c>
      <c r="K30" s="19" t="s">
        <v>1775</v>
      </c>
    </row>
    <row r="31">
      <c r="A31" s="35" t="s">
        <v>297</v>
      </c>
      <c r="B31" s="35" t="s">
        <v>1776</v>
      </c>
      <c r="C31" s="16" t="s">
        <v>1694</v>
      </c>
      <c r="D31" s="22" t="s">
        <v>43</v>
      </c>
      <c r="E31" s="34" t="s">
        <v>1705</v>
      </c>
      <c r="F31" s="18" t="s">
        <v>1777</v>
      </c>
      <c r="G31" s="18" t="s">
        <v>1478</v>
      </c>
      <c r="H31" s="18" t="s">
        <v>360</v>
      </c>
      <c r="I31" s="34" t="s">
        <v>70</v>
      </c>
      <c r="J31" s="18" t="s">
        <v>332</v>
      </c>
      <c r="K31" s="19" t="s">
        <v>1778</v>
      </c>
    </row>
    <row r="32">
      <c r="A32" s="35" t="s">
        <v>297</v>
      </c>
      <c r="B32" s="35" t="s">
        <v>1779</v>
      </c>
      <c r="C32" s="16" t="s">
        <v>1694</v>
      </c>
      <c r="D32" s="22" t="s">
        <v>43</v>
      </c>
      <c r="E32" s="34" t="s">
        <v>1705</v>
      </c>
      <c r="F32" s="18" t="s">
        <v>1780</v>
      </c>
      <c r="G32" s="18" t="s">
        <v>1478</v>
      </c>
      <c r="H32" s="18" t="s">
        <v>355</v>
      </c>
      <c r="I32" s="34" t="s">
        <v>70</v>
      </c>
      <c r="J32" s="18" t="s">
        <v>332</v>
      </c>
      <c r="K32" s="19" t="s">
        <v>1781</v>
      </c>
    </row>
    <row r="33">
      <c r="A33" s="35" t="s">
        <v>297</v>
      </c>
      <c r="B33" s="35" t="s">
        <v>1782</v>
      </c>
      <c r="C33" s="16" t="s">
        <v>1694</v>
      </c>
      <c r="D33" s="22" t="s">
        <v>43</v>
      </c>
      <c r="E33" s="34" t="s">
        <v>1705</v>
      </c>
      <c r="F33" s="18" t="s">
        <v>1783</v>
      </c>
      <c r="G33" s="18" t="s">
        <v>1478</v>
      </c>
      <c r="H33" s="18" t="s">
        <v>355</v>
      </c>
      <c r="I33" s="34" t="s">
        <v>70</v>
      </c>
      <c r="J33" s="18" t="s">
        <v>332</v>
      </c>
      <c r="K33" s="19" t="s">
        <v>1784</v>
      </c>
    </row>
    <row r="34">
      <c r="A34" s="35" t="s">
        <v>297</v>
      </c>
      <c r="B34" s="35" t="s">
        <v>1785</v>
      </c>
      <c r="C34" s="16" t="s">
        <v>1694</v>
      </c>
      <c r="D34" s="22" t="s">
        <v>43</v>
      </c>
      <c r="E34" s="34" t="s">
        <v>1705</v>
      </c>
      <c r="F34" s="18" t="s">
        <v>1786</v>
      </c>
      <c r="G34" s="18" t="s">
        <v>1478</v>
      </c>
      <c r="H34" s="18" t="s">
        <v>1551</v>
      </c>
      <c r="I34" s="34" t="s">
        <v>70</v>
      </c>
      <c r="J34" s="18" t="s">
        <v>332</v>
      </c>
      <c r="K34" s="19" t="s">
        <v>1787</v>
      </c>
    </row>
    <row r="35">
      <c r="A35" s="35" t="s">
        <v>297</v>
      </c>
      <c r="B35" s="35" t="s">
        <v>1788</v>
      </c>
      <c r="C35" s="16" t="s">
        <v>1694</v>
      </c>
      <c r="D35" s="22" t="s">
        <v>43</v>
      </c>
      <c r="E35" s="34" t="s">
        <v>1705</v>
      </c>
      <c r="F35" s="18" t="s">
        <v>1789</v>
      </c>
      <c r="G35" s="18" t="s">
        <v>626</v>
      </c>
      <c r="H35" s="18" t="s">
        <v>1551</v>
      </c>
      <c r="I35" s="34" t="s">
        <v>70</v>
      </c>
      <c r="J35" s="18" t="s">
        <v>332</v>
      </c>
      <c r="K35" s="19" t="s">
        <v>1790</v>
      </c>
    </row>
    <row r="36">
      <c r="A36" s="35" t="s">
        <v>297</v>
      </c>
      <c r="B36" s="35" t="s">
        <v>1791</v>
      </c>
      <c r="C36" s="16" t="s">
        <v>1694</v>
      </c>
      <c r="D36" s="22" t="s">
        <v>43</v>
      </c>
      <c r="E36" s="34" t="s">
        <v>1695</v>
      </c>
      <c r="F36" s="18" t="s">
        <v>1792</v>
      </c>
      <c r="G36" s="18" t="s">
        <v>1478</v>
      </c>
      <c r="H36" s="18" t="s">
        <v>1551</v>
      </c>
      <c r="I36" s="34" t="s">
        <v>70</v>
      </c>
      <c r="J36" s="18" t="s">
        <v>332</v>
      </c>
      <c r="K36" s="19" t="s">
        <v>1793</v>
      </c>
    </row>
    <row r="37">
      <c r="A37" s="35" t="s">
        <v>297</v>
      </c>
      <c r="B37" s="35" t="s">
        <v>1794</v>
      </c>
      <c r="C37" s="16" t="s">
        <v>1694</v>
      </c>
      <c r="D37" s="22" t="s">
        <v>43</v>
      </c>
      <c r="E37" s="34" t="s">
        <v>1695</v>
      </c>
      <c r="F37" s="18" t="s">
        <v>1795</v>
      </c>
      <c r="G37" s="18" t="s">
        <v>1478</v>
      </c>
      <c r="H37" s="18" t="s">
        <v>1551</v>
      </c>
      <c r="I37" s="34" t="s">
        <v>70</v>
      </c>
      <c r="J37" s="18" t="s">
        <v>332</v>
      </c>
      <c r="K37" s="19" t="s">
        <v>1796</v>
      </c>
    </row>
    <row r="38">
      <c r="A38" s="35" t="s">
        <v>297</v>
      </c>
      <c r="B38" s="35" t="s">
        <v>1797</v>
      </c>
      <c r="C38" s="16" t="s">
        <v>1694</v>
      </c>
      <c r="D38" s="22" t="s">
        <v>43</v>
      </c>
      <c r="E38" s="34" t="s">
        <v>1695</v>
      </c>
      <c r="F38" s="18" t="s">
        <v>1798</v>
      </c>
      <c r="G38" s="18" t="s">
        <v>1478</v>
      </c>
      <c r="H38" s="18" t="s">
        <v>1551</v>
      </c>
      <c r="I38" s="34" t="s">
        <v>70</v>
      </c>
      <c r="J38" s="18" t="s">
        <v>332</v>
      </c>
      <c r="K38" s="19" t="s">
        <v>1799</v>
      </c>
    </row>
    <row r="39">
      <c r="A39" s="35" t="s">
        <v>297</v>
      </c>
      <c r="B39" s="35" t="s">
        <v>1800</v>
      </c>
      <c r="C39" s="16" t="s">
        <v>1694</v>
      </c>
      <c r="D39" s="22" t="s">
        <v>43</v>
      </c>
      <c r="E39" s="34" t="s">
        <v>1695</v>
      </c>
      <c r="F39" s="18" t="s">
        <v>1801</v>
      </c>
      <c r="G39" s="18" t="s">
        <v>1478</v>
      </c>
      <c r="H39" s="18" t="s">
        <v>335</v>
      </c>
      <c r="I39" s="34" t="s">
        <v>70</v>
      </c>
      <c r="J39" s="18" t="s">
        <v>332</v>
      </c>
      <c r="K39" s="19" t="s">
        <v>1802</v>
      </c>
    </row>
    <row r="40">
      <c r="A40" s="35" t="s">
        <v>297</v>
      </c>
      <c r="B40" s="35" t="s">
        <v>1803</v>
      </c>
      <c r="C40" s="16" t="s">
        <v>1694</v>
      </c>
      <c r="D40" s="22" t="s">
        <v>43</v>
      </c>
      <c r="E40" s="34" t="s">
        <v>1705</v>
      </c>
      <c r="F40" s="18" t="s">
        <v>1804</v>
      </c>
      <c r="G40" s="18" t="s">
        <v>1478</v>
      </c>
      <c r="H40" s="18" t="s">
        <v>1551</v>
      </c>
      <c r="I40" s="34" t="s">
        <v>70</v>
      </c>
      <c r="J40" s="18" t="s">
        <v>332</v>
      </c>
      <c r="K40" s="19" t="s">
        <v>1805</v>
      </c>
    </row>
    <row r="41">
      <c r="A41" s="35" t="s">
        <v>297</v>
      </c>
      <c r="B41" s="35" t="s">
        <v>1806</v>
      </c>
      <c r="C41" s="16" t="s">
        <v>1694</v>
      </c>
      <c r="D41" s="22" t="s">
        <v>43</v>
      </c>
      <c r="E41" s="34" t="s">
        <v>1695</v>
      </c>
      <c r="F41" s="18" t="s">
        <v>1807</v>
      </c>
      <c r="G41" s="18" t="s">
        <v>1478</v>
      </c>
      <c r="H41" s="18" t="s">
        <v>360</v>
      </c>
      <c r="I41" s="34" t="s">
        <v>70</v>
      </c>
      <c r="J41" s="18" t="s">
        <v>332</v>
      </c>
      <c r="K41" s="19" t="s">
        <v>1808</v>
      </c>
    </row>
    <row r="42">
      <c r="A42" s="35" t="s">
        <v>297</v>
      </c>
      <c r="B42" s="35" t="s">
        <v>1809</v>
      </c>
      <c r="C42" s="16" t="s">
        <v>1694</v>
      </c>
      <c r="D42" s="22" t="s">
        <v>43</v>
      </c>
      <c r="E42" s="34" t="s">
        <v>1695</v>
      </c>
      <c r="F42" s="18" t="s">
        <v>1810</v>
      </c>
      <c r="G42" s="18" t="s">
        <v>1478</v>
      </c>
      <c r="H42" s="18" t="s">
        <v>360</v>
      </c>
      <c r="I42" s="34" t="s">
        <v>70</v>
      </c>
      <c r="J42" s="18" t="s">
        <v>332</v>
      </c>
      <c r="K42" s="19" t="s">
        <v>1811</v>
      </c>
    </row>
    <row r="43">
      <c r="A43" s="35" t="s">
        <v>297</v>
      </c>
      <c r="B43" s="35" t="s">
        <v>1812</v>
      </c>
      <c r="C43" s="16" t="s">
        <v>1694</v>
      </c>
      <c r="D43" s="22" t="s">
        <v>43</v>
      </c>
      <c r="E43" s="34" t="s">
        <v>1695</v>
      </c>
      <c r="F43" s="18" t="s">
        <v>1813</v>
      </c>
      <c r="G43" s="18" t="s">
        <v>1478</v>
      </c>
      <c r="H43" s="18" t="s">
        <v>360</v>
      </c>
      <c r="I43" s="34" t="s">
        <v>70</v>
      </c>
      <c r="J43" s="18" t="s">
        <v>332</v>
      </c>
      <c r="K43" s="19" t="s">
        <v>1814</v>
      </c>
    </row>
    <row r="44">
      <c r="A44" s="35" t="s">
        <v>297</v>
      </c>
      <c r="B44" s="35" t="s">
        <v>1815</v>
      </c>
      <c r="C44" s="16" t="s">
        <v>1694</v>
      </c>
      <c r="D44" s="22" t="s">
        <v>43</v>
      </c>
      <c r="E44" s="34" t="s">
        <v>1695</v>
      </c>
      <c r="F44" s="18" t="s">
        <v>1816</v>
      </c>
      <c r="G44" s="18" t="s">
        <v>1478</v>
      </c>
      <c r="H44" s="18" t="s">
        <v>355</v>
      </c>
      <c r="I44" s="34" t="s">
        <v>70</v>
      </c>
      <c r="J44" s="18" t="s">
        <v>332</v>
      </c>
      <c r="K44" s="19" t="s">
        <v>1817</v>
      </c>
    </row>
    <row r="45">
      <c r="A45" s="35" t="s">
        <v>297</v>
      </c>
      <c r="B45" s="35" t="s">
        <v>1818</v>
      </c>
      <c r="C45" s="16" t="s">
        <v>1694</v>
      </c>
      <c r="D45" s="22" t="s">
        <v>43</v>
      </c>
      <c r="E45" s="34" t="s">
        <v>1695</v>
      </c>
      <c r="F45" s="18" t="s">
        <v>1819</v>
      </c>
      <c r="G45" s="18" t="s">
        <v>44</v>
      </c>
      <c r="H45" s="18" t="s">
        <v>1231</v>
      </c>
      <c r="I45" s="34" t="s">
        <v>70</v>
      </c>
      <c r="J45" s="18" t="s">
        <v>332</v>
      </c>
      <c r="K45" s="19" t="s">
        <v>1741</v>
      </c>
    </row>
    <row r="46">
      <c r="A46" s="35" t="s">
        <v>297</v>
      </c>
      <c r="B46" s="35" t="s">
        <v>1820</v>
      </c>
      <c r="C46" s="16" t="s">
        <v>1694</v>
      </c>
      <c r="D46" s="22" t="s">
        <v>43</v>
      </c>
      <c r="E46" s="34" t="s">
        <v>1695</v>
      </c>
      <c r="F46" s="18" t="s">
        <v>1821</v>
      </c>
      <c r="G46" s="18" t="s">
        <v>1478</v>
      </c>
      <c r="H46" s="18" t="s">
        <v>355</v>
      </c>
      <c r="I46" s="34" t="s">
        <v>70</v>
      </c>
      <c r="J46" s="18" t="s">
        <v>332</v>
      </c>
      <c r="K46" s="19" t="s">
        <v>1822</v>
      </c>
    </row>
    <row r="47">
      <c r="A47" s="35" t="s">
        <v>297</v>
      </c>
      <c r="B47" s="35" t="s">
        <v>1823</v>
      </c>
      <c r="C47" s="16" t="s">
        <v>1694</v>
      </c>
      <c r="D47" s="22" t="s">
        <v>43</v>
      </c>
      <c r="E47" s="34" t="s">
        <v>1695</v>
      </c>
      <c r="F47" s="18" t="s">
        <v>1824</v>
      </c>
      <c r="G47" s="18" t="s">
        <v>1478</v>
      </c>
      <c r="H47" s="18" t="s">
        <v>355</v>
      </c>
      <c r="I47" s="34" t="s">
        <v>70</v>
      </c>
      <c r="J47" s="18" t="s">
        <v>332</v>
      </c>
      <c r="K47" s="19" t="s">
        <v>1825</v>
      </c>
    </row>
    <row r="48">
      <c r="A48" s="35" t="s">
        <v>297</v>
      </c>
      <c r="B48" s="35" t="s">
        <v>1826</v>
      </c>
      <c r="C48" s="16" t="s">
        <v>1694</v>
      </c>
      <c r="D48" s="22" t="s">
        <v>43</v>
      </c>
      <c r="E48" s="34" t="s">
        <v>1695</v>
      </c>
      <c r="F48" s="18" t="s">
        <v>1827</v>
      </c>
      <c r="G48" s="18" t="s">
        <v>1478</v>
      </c>
      <c r="H48" s="18" t="s">
        <v>360</v>
      </c>
      <c r="I48" s="34" t="s">
        <v>70</v>
      </c>
      <c r="J48" s="18" t="s">
        <v>332</v>
      </c>
      <c r="K48" s="19" t="s">
        <v>1828</v>
      </c>
    </row>
    <row r="49">
      <c r="A49" s="35" t="s">
        <v>297</v>
      </c>
      <c r="B49" s="35" t="s">
        <v>1829</v>
      </c>
      <c r="C49" s="16" t="s">
        <v>1694</v>
      </c>
      <c r="D49" s="22" t="s">
        <v>43</v>
      </c>
      <c r="E49" s="34" t="s">
        <v>1695</v>
      </c>
      <c r="F49" s="18" t="s">
        <v>1830</v>
      </c>
      <c r="G49" s="18" t="s">
        <v>626</v>
      </c>
      <c r="H49" s="18" t="s">
        <v>1551</v>
      </c>
      <c r="I49" s="34" t="s">
        <v>70</v>
      </c>
      <c r="J49" s="18" t="s">
        <v>332</v>
      </c>
      <c r="K49" s="19" t="s">
        <v>1787</v>
      </c>
    </row>
    <row r="50">
      <c r="A50" s="35" t="s">
        <v>297</v>
      </c>
      <c r="B50" s="35" t="s">
        <v>1831</v>
      </c>
      <c r="C50" s="16" t="s">
        <v>1694</v>
      </c>
      <c r="D50" s="22" t="s">
        <v>43</v>
      </c>
      <c r="E50" s="34" t="s">
        <v>1695</v>
      </c>
      <c r="F50" s="18" t="s">
        <v>1832</v>
      </c>
      <c r="G50" s="18" t="s">
        <v>1478</v>
      </c>
      <c r="H50" s="18" t="s">
        <v>355</v>
      </c>
      <c r="I50" s="34" t="s">
        <v>70</v>
      </c>
      <c r="J50" s="18" t="s">
        <v>332</v>
      </c>
      <c r="K50" s="19" t="s">
        <v>1833</v>
      </c>
    </row>
    <row r="51">
      <c r="A51" s="35" t="s">
        <v>297</v>
      </c>
      <c r="B51" s="35" t="s">
        <v>1834</v>
      </c>
      <c r="C51" s="16" t="s">
        <v>1694</v>
      </c>
      <c r="D51" s="22" t="s">
        <v>43</v>
      </c>
      <c r="E51" s="34" t="s">
        <v>1695</v>
      </c>
      <c r="F51" s="18" t="s">
        <v>1835</v>
      </c>
      <c r="G51" s="18" t="s">
        <v>1478</v>
      </c>
      <c r="H51" s="18" t="s">
        <v>355</v>
      </c>
      <c r="I51" s="34" t="s">
        <v>70</v>
      </c>
      <c r="J51" s="18" t="s">
        <v>332</v>
      </c>
      <c r="K51" s="19" t="s">
        <v>1836</v>
      </c>
    </row>
    <row r="52">
      <c r="A52" s="35" t="s">
        <v>297</v>
      </c>
      <c r="B52" s="35" t="s">
        <v>1837</v>
      </c>
      <c r="C52" s="16" t="s">
        <v>1694</v>
      </c>
      <c r="D52" s="22" t="s">
        <v>43</v>
      </c>
      <c r="E52" s="34" t="s">
        <v>1705</v>
      </c>
      <c r="F52" s="18" t="s">
        <v>1838</v>
      </c>
      <c r="G52" s="18" t="s">
        <v>1478</v>
      </c>
      <c r="H52" s="18" t="s">
        <v>360</v>
      </c>
      <c r="I52" s="34" t="s">
        <v>70</v>
      </c>
      <c r="J52" s="18" t="s">
        <v>332</v>
      </c>
      <c r="K52" s="19" t="s">
        <v>1839</v>
      </c>
    </row>
    <row r="53">
      <c r="A53" s="35" t="s">
        <v>297</v>
      </c>
      <c r="B53" s="35" t="s">
        <v>1840</v>
      </c>
      <c r="C53" s="16" t="s">
        <v>1694</v>
      </c>
      <c r="D53" s="22" t="s">
        <v>43</v>
      </c>
      <c r="E53" s="34" t="s">
        <v>1705</v>
      </c>
      <c r="F53" s="18" t="s">
        <v>1841</v>
      </c>
      <c r="G53" s="18" t="s">
        <v>610</v>
      </c>
      <c r="H53" s="18" t="s">
        <v>355</v>
      </c>
      <c r="I53" s="34" t="s">
        <v>70</v>
      </c>
      <c r="J53" s="18" t="s">
        <v>332</v>
      </c>
      <c r="K53" s="19" t="s">
        <v>1763</v>
      </c>
    </row>
    <row r="54">
      <c r="A54" s="35" t="s">
        <v>297</v>
      </c>
      <c r="B54" s="35" t="s">
        <v>1842</v>
      </c>
      <c r="C54" s="16" t="s">
        <v>1694</v>
      </c>
      <c r="D54" s="22" t="s">
        <v>43</v>
      </c>
      <c r="E54" s="34" t="s">
        <v>1705</v>
      </c>
      <c r="F54" s="18" t="s">
        <v>1843</v>
      </c>
      <c r="G54" s="18" t="s">
        <v>610</v>
      </c>
      <c r="H54" s="18" t="s">
        <v>355</v>
      </c>
      <c r="I54" s="34" t="s">
        <v>70</v>
      </c>
      <c r="J54" s="18" t="s">
        <v>332</v>
      </c>
      <c r="K54" s="19" t="s">
        <v>1822</v>
      </c>
    </row>
    <row r="55">
      <c r="A55" s="35" t="s">
        <v>297</v>
      </c>
      <c r="B55" s="35" t="s">
        <v>1844</v>
      </c>
      <c r="C55" s="16" t="s">
        <v>1694</v>
      </c>
      <c r="D55" s="22" t="s">
        <v>43</v>
      </c>
      <c r="E55" s="34" t="s">
        <v>1705</v>
      </c>
      <c r="F55" s="18" t="s">
        <v>1845</v>
      </c>
      <c r="G55" s="18" t="s">
        <v>610</v>
      </c>
      <c r="H55" s="18" t="s">
        <v>355</v>
      </c>
      <c r="I55" s="34" t="s">
        <v>70</v>
      </c>
      <c r="J55" s="18" t="s">
        <v>332</v>
      </c>
      <c r="K55" s="19" t="s">
        <v>1825</v>
      </c>
    </row>
    <row r="56">
      <c r="A56" s="35" t="s">
        <v>426</v>
      </c>
      <c r="B56" s="35" t="s">
        <v>1846</v>
      </c>
      <c r="C56" s="16" t="s">
        <v>1694</v>
      </c>
      <c r="D56" s="22" t="s">
        <v>43</v>
      </c>
      <c r="E56" s="34" t="s">
        <v>1847</v>
      </c>
      <c r="F56" s="18" t="s">
        <v>1848</v>
      </c>
      <c r="G56" s="18" t="s">
        <v>40</v>
      </c>
      <c r="H56" s="18" t="s">
        <v>355</v>
      </c>
      <c r="I56" s="34" t="s">
        <v>70</v>
      </c>
      <c r="J56" s="18" t="s">
        <v>332</v>
      </c>
      <c r="K56" s="19" t="s">
        <v>1849</v>
      </c>
    </row>
    <row r="57">
      <c r="A57" s="35" t="s">
        <v>426</v>
      </c>
      <c r="B57" s="35" t="s">
        <v>1850</v>
      </c>
      <c r="C57" s="16" t="s">
        <v>1694</v>
      </c>
      <c r="D57" s="22" t="s">
        <v>43</v>
      </c>
      <c r="E57" s="34" t="s">
        <v>615</v>
      </c>
      <c r="F57" s="18" t="s">
        <v>1851</v>
      </c>
      <c r="G57" s="18" t="s">
        <v>40</v>
      </c>
      <c r="H57" s="18" t="s">
        <v>355</v>
      </c>
      <c r="I57" s="34" t="s">
        <v>70</v>
      </c>
      <c r="J57" s="18" t="s">
        <v>332</v>
      </c>
      <c r="K57" s="19" t="s">
        <v>1852</v>
      </c>
    </row>
    <row r="58">
      <c r="A58" s="35" t="s">
        <v>432</v>
      </c>
      <c r="B58" s="35" t="s">
        <v>1853</v>
      </c>
      <c r="C58" s="16" t="s">
        <v>1694</v>
      </c>
      <c r="D58" s="22" t="s">
        <v>43</v>
      </c>
      <c r="E58" s="34" t="s">
        <v>607</v>
      </c>
      <c r="F58" s="18" t="s">
        <v>1854</v>
      </c>
      <c r="G58" s="18" t="s">
        <v>44</v>
      </c>
      <c r="H58" s="18" t="s">
        <v>1231</v>
      </c>
      <c r="I58" s="34" t="s">
        <v>295</v>
      </c>
      <c r="J58" s="18" t="s">
        <v>1191</v>
      </c>
      <c r="K58" s="19" t="s">
        <v>1855</v>
      </c>
    </row>
    <row r="59">
      <c r="A59" s="35" t="s">
        <v>432</v>
      </c>
      <c r="B59" s="35" t="s">
        <v>1856</v>
      </c>
      <c r="C59" s="16" t="s">
        <v>1694</v>
      </c>
      <c r="D59" s="22" t="s">
        <v>43</v>
      </c>
      <c r="E59" s="34" t="s">
        <v>607</v>
      </c>
      <c r="F59" s="18" t="s">
        <v>1857</v>
      </c>
      <c r="G59" s="18" t="s">
        <v>44</v>
      </c>
      <c r="H59" s="18" t="s">
        <v>1231</v>
      </c>
      <c r="I59" s="34" t="s">
        <v>70</v>
      </c>
      <c r="J59" s="18" t="s">
        <v>332</v>
      </c>
      <c r="K59" s="19" t="s">
        <v>1855</v>
      </c>
    </row>
    <row r="60">
      <c r="A60" s="35" t="s">
        <v>432</v>
      </c>
      <c r="B60" s="35" t="s">
        <v>1858</v>
      </c>
      <c r="C60" s="16" t="s">
        <v>1694</v>
      </c>
      <c r="D60" s="22" t="s">
        <v>43</v>
      </c>
      <c r="E60" s="34" t="s">
        <v>624</v>
      </c>
      <c r="F60" s="18" t="s">
        <v>1859</v>
      </c>
      <c r="G60" s="18" t="s">
        <v>44</v>
      </c>
      <c r="H60" s="18" t="s">
        <v>360</v>
      </c>
      <c r="I60" s="34" t="s">
        <v>287</v>
      </c>
      <c r="J60" s="18" t="s">
        <v>1860</v>
      </c>
      <c r="K60" s="19" t="s">
        <v>1855</v>
      </c>
    </row>
    <row r="61">
      <c r="A61" s="35" t="s">
        <v>432</v>
      </c>
      <c r="B61" s="35" t="s">
        <v>1861</v>
      </c>
      <c r="C61" s="16" t="s">
        <v>1694</v>
      </c>
      <c r="D61" s="22" t="s">
        <v>43</v>
      </c>
      <c r="E61" s="34" t="s">
        <v>624</v>
      </c>
      <c r="F61" s="18" t="s">
        <v>1862</v>
      </c>
      <c r="G61" s="18" t="s">
        <v>44</v>
      </c>
      <c r="H61" s="18" t="s">
        <v>1231</v>
      </c>
      <c r="I61" s="34" t="s">
        <v>295</v>
      </c>
      <c r="J61" s="18" t="s">
        <v>1191</v>
      </c>
      <c r="K61" s="19" t="s">
        <v>1855</v>
      </c>
    </row>
    <row r="62">
      <c r="A62" s="35" t="s">
        <v>432</v>
      </c>
      <c r="B62" s="35" t="s">
        <v>1863</v>
      </c>
      <c r="C62" s="16" t="s">
        <v>1694</v>
      </c>
      <c r="D62" s="22" t="s">
        <v>43</v>
      </c>
      <c r="E62" s="34" t="s">
        <v>624</v>
      </c>
      <c r="F62" s="18" t="s">
        <v>1864</v>
      </c>
      <c r="G62" s="18" t="s">
        <v>44</v>
      </c>
      <c r="H62" s="18" t="s">
        <v>1231</v>
      </c>
      <c r="I62" s="34" t="s">
        <v>70</v>
      </c>
      <c r="J62" s="18" t="s">
        <v>332</v>
      </c>
      <c r="K62" s="19" t="s">
        <v>1855</v>
      </c>
    </row>
    <row r="63">
      <c r="A63" s="35" t="s">
        <v>432</v>
      </c>
      <c r="B63" s="35" t="s">
        <v>1865</v>
      </c>
      <c r="C63" s="16" t="s">
        <v>1694</v>
      </c>
      <c r="D63" s="22" t="s">
        <v>43</v>
      </c>
      <c r="E63" s="34" t="s">
        <v>607</v>
      </c>
      <c r="F63" s="18" t="s">
        <v>1866</v>
      </c>
      <c r="G63" s="18" t="s">
        <v>1478</v>
      </c>
      <c r="H63" s="18" t="s">
        <v>360</v>
      </c>
      <c r="I63" s="34" t="s">
        <v>287</v>
      </c>
      <c r="J63" s="18" t="s">
        <v>1867</v>
      </c>
      <c r="K63" s="19" t="s">
        <v>1855</v>
      </c>
    </row>
    <row r="64">
      <c r="A64" s="35" t="s">
        <v>432</v>
      </c>
      <c r="B64" s="35" t="s">
        <v>1868</v>
      </c>
      <c r="C64" s="16" t="s">
        <v>1694</v>
      </c>
      <c r="D64" s="22" t="s">
        <v>43</v>
      </c>
      <c r="E64" s="34" t="s">
        <v>624</v>
      </c>
      <c r="F64" s="18" t="s">
        <v>1869</v>
      </c>
      <c r="G64" s="18" t="s">
        <v>1478</v>
      </c>
      <c r="H64" s="18" t="s">
        <v>360</v>
      </c>
      <c r="I64" s="34" t="s">
        <v>287</v>
      </c>
      <c r="J64" s="18" t="s">
        <v>1860</v>
      </c>
      <c r="K64" s="19" t="s">
        <v>1870</v>
      </c>
    </row>
    <row r="65">
      <c r="A65" s="35" t="s">
        <v>432</v>
      </c>
      <c r="B65" s="35" t="s">
        <v>1871</v>
      </c>
      <c r="C65" s="16" t="s">
        <v>1694</v>
      </c>
      <c r="D65" s="22" t="s">
        <v>43</v>
      </c>
      <c r="E65" s="34" t="s">
        <v>624</v>
      </c>
      <c r="F65" s="18" t="s">
        <v>1872</v>
      </c>
      <c r="G65" s="18" t="s">
        <v>1478</v>
      </c>
      <c r="H65" s="18" t="s">
        <v>1231</v>
      </c>
      <c r="I65" s="34" t="s">
        <v>295</v>
      </c>
      <c r="J65" s="18" t="s">
        <v>1191</v>
      </c>
      <c r="K65" s="19" t="s">
        <v>1870</v>
      </c>
    </row>
    <row r="66">
      <c r="A66" s="35" t="s">
        <v>432</v>
      </c>
      <c r="B66" s="35" t="s">
        <v>1873</v>
      </c>
      <c r="C66" s="16" t="s">
        <v>1694</v>
      </c>
      <c r="D66" s="22" t="s">
        <v>43</v>
      </c>
      <c r="E66" s="34" t="s">
        <v>624</v>
      </c>
      <c r="F66" s="18" t="s">
        <v>1874</v>
      </c>
      <c r="G66" s="18" t="s">
        <v>1478</v>
      </c>
      <c r="H66" s="18" t="s">
        <v>1231</v>
      </c>
      <c r="I66" s="34" t="s">
        <v>70</v>
      </c>
      <c r="J66" s="18" t="s">
        <v>332</v>
      </c>
      <c r="K66" s="19" t="s">
        <v>1870</v>
      </c>
    </row>
    <row r="67">
      <c r="A67" s="35" t="s">
        <v>435</v>
      </c>
      <c r="B67" s="35" t="s">
        <v>1875</v>
      </c>
      <c r="C67" s="16" t="s">
        <v>1694</v>
      </c>
      <c r="D67" s="22" t="s">
        <v>43</v>
      </c>
      <c r="E67" s="34" t="s">
        <v>1876</v>
      </c>
      <c r="F67" s="18" t="s">
        <v>1877</v>
      </c>
      <c r="G67" s="18" t="s">
        <v>1478</v>
      </c>
      <c r="H67" s="18" t="s">
        <v>1231</v>
      </c>
      <c r="I67" s="34" t="s">
        <v>70</v>
      </c>
      <c r="J67" s="18" t="s">
        <v>332</v>
      </c>
      <c r="K67" s="19" t="s">
        <v>1878</v>
      </c>
    </row>
    <row r="68">
      <c r="A68" s="35" t="s">
        <v>435</v>
      </c>
      <c r="B68" s="35" t="s">
        <v>1879</v>
      </c>
      <c r="C68" s="16" t="s">
        <v>1694</v>
      </c>
      <c r="D68" s="22" t="s">
        <v>43</v>
      </c>
      <c r="E68" s="34" t="s">
        <v>1876</v>
      </c>
      <c r="F68" s="18" t="s">
        <v>1880</v>
      </c>
      <c r="G68" s="18" t="s">
        <v>1478</v>
      </c>
      <c r="H68" s="18" t="s">
        <v>360</v>
      </c>
      <c r="I68" s="34" t="s">
        <v>295</v>
      </c>
      <c r="J68" s="18" t="s">
        <v>1701</v>
      </c>
      <c r="K68" s="19" t="s">
        <v>1878</v>
      </c>
    </row>
    <row r="69">
      <c r="A69" s="35" t="s">
        <v>435</v>
      </c>
      <c r="B69" s="35" t="s">
        <v>1881</v>
      </c>
      <c r="C69" s="16" t="s">
        <v>1694</v>
      </c>
      <c r="D69" s="22" t="s">
        <v>43</v>
      </c>
      <c r="E69" s="34" t="s">
        <v>1876</v>
      </c>
      <c r="F69" s="18" t="s">
        <v>1882</v>
      </c>
      <c r="G69" s="18" t="s">
        <v>1478</v>
      </c>
      <c r="H69" s="18" t="s">
        <v>360</v>
      </c>
      <c r="I69" s="34" t="s">
        <v>295</v>
      </c>
      <c r="J69" s="18" t="s">
        <v>1701</v>
      </c>
      <c r="K69" s="19" t="s">
        <v>1883</v>
      </c>
    </row>
    <row r="70">
      <c r="A70" s="35" t="s">
        <v>441</v>
      </c>
      <c r="B70" s="35" t="s">
        <v>1884</v>
      </c>
      <c r="C70" s="16" t="s">
        <v>1694</v>
      </c>
      <c r="D70" s="22" t="s">
        <v>43</v>
      </c>
      <c r="E70" s="34" t="s">
        <v>607</v>
      </c>
      <c r="F70" s="18" t="s">
        <v>1885</v>
      </c>
      <c r="G70" s="18" t="s">
        <v>1478</v>
      </c>
      <c r="H70" s="18" t="s">
        <v>360</v>
      </c>
      <c r="I70" s="34" t="s">
        <v>295</v>
      </c>
      <c r="J70" s="18" t="s">
        <v>1191</v>
      </c>
      <c r="K70" s="19" t="s">
        <v>1886</v>
      </c>
    </row>
    <row r="71">
      <c r="A71" s="35" t="s">
        <v>441</v>
      </c>
      <c r="B71" s="35" t="s">
        <v>1887</v>
      </c>
      <c r="C71" s="16" t="s">
        <v>1694</v>
      </c>
      <c r="D71" s="22" t="s">
        <v>43</v>
      </c>
      <c r="E71" s="34" t="s">
        <v>607</v>
      </c>
      <c r="F71" s="18" t="s">
        <v>1888</v>
      </c>
      <c r="G71" s="18" t="s">
        <v>1478</v>
      </c>
      <c r="H71" s="18" t="s">
        <v>1231</v>
      </c>
      <c r="I71" s="34" t="s">
        <v>70</v>
      </c>
      <c r="J71" s="18" t="s">
        <v>332</v>
      </c>
      <c r="K71" s="19" t="s">
        <v>1886</v>
      </c>
    </row>
    <row r="72">
      <c r="A72" s="35" t="s">
        <v>444</v>
      </c>
      <c r="B72" s="35" t="s">
        <v>1889</v>
      </c>
      <c r="C72" s="16" t="s">
        <v>1694</v>
      </c>
      <c r="D72" s="22" t="s">
        <v>43</v>
      </c>
      <c r="E72" s="34" t="s">
        <v>615</v>
      </c>
      <c r="F72" s="18" t="s">
        <v>1890</v>
      </c>
      <c r="G72" s="18" t="s">
        <v>1478</v>
      </c>
      <c r="H72" s="18" t="s">
        <v>360</v>
      </c>
      <c r="I72" s="34" t="s">
        <v>295</v>
      </c>
      <c r="J72" s="18" t="s">
        <v>1191</v>
      </c>
      <c r="K72" s="19" t="s">
        <v>1891</v>
      </c>
    </row>
    <row r="73">
      <c r="A73" s="35" t="s">
        <v>444</v>
      </c>
      <c r="B73" s="35" t="s">
        <v>1892</v>
      </c>
      <c r="C73" s="16" t="s">
        <v>1694</v>
      </c>
      <c r="D73" s="22" t="s">
        <v>43</v>
      </c>
      <c r="E73" s="34" t="s">
        <v>615</v>
      </c>
      <c r="F73" s="18" t="s">
        <v>1893</v>
      </c>
      <c r="G73" s="18" t="s">
        <v>1478</v>
      </c>
      <c r="H73" s="18" t="s">
        <v>1231</v>
      </c>
      <c r="I73" s="34" t="s">
        <v>70</v>
      </c>
      <c r="J73" s="18" t="s">
        <v>332</v>
      </c>
      <c r="K73" s="19" t="s">
        <v>1891</v>
      </c>
    </row>
    <row r="74">
      <c r="A74" s="35" t="s">
        <v>444</v>
      </c>
      <c r="B74" s="35" t="s">
        <v>1894</v>
      </c>
      <c r="C74" s="16" t="s">
        <v>1694</v>
      </c>
      <c r="D74" s="22" t="s">
        <v>43</v>
      </c>
      <c r="E74" s="34" t="s">
        <v>607</v>
      </c>
      <c r="F74" s="18" t="s">
        <v>1895</v>
      </c>
      <c r="G74" s="18" t="s">
        <v>1478</v>
      </c>
      <c r="H74" s="18" t="s">
        <v>360</v>
      </c>
      <c r="I74" s="34" t="s">
        <v>295</v>
      </c>
      <c r="J74" s="18" t="s">
        <v>1191</v>
      </c>
      <c r="K74" s="19" t="s">
        <v>1891</v>
      </c>
    </row>
    <row r="75">
      <c r="A75" s="35" t="s">
        <v>444</v>
      </c>
      <c r="B75" s="35" t="s">
        <v>1896</v>
      </c>
      <c r="C75" s="16" t="s">
        <v>1694</v>
      </c>
      <c r="D75" s="22" t="s">
        <v>43</v>
      </c>
      <c r="E75" s="34" t="s">
        <v>607</v>
      </c>
      <c r="F75" s="18" t="s">
        <v>1897</v>
      </c>
      <c r="G75" s="18" t="s">
        <v>1478</v>
      </c>
      <c r="H75" s="18" t="s">
        <v>1231</v>
      </c>
      <c r="I75" s="34" t="s">
        <v>70</v>
      </c>
      <c r="J75" s="18" t="s">
        <v>332</v>
      </c>
      <c r="K75" s="19" t="s">
        <v>1891</v>
      </c>
    </row>
    <row r="76">
      <c r="A76" s="35" t="s">
        <v>447</v>
      </c>
      <c r="B76" s="35" t="s">
        <v>1898</v>
      </c>
      <c r="C76" s="16" t="s">
        <v>1694</v>
      </c>
      <c r="D76" s="22" t="s">
        <v>43</v>
      </c>
      <c r="E76" s="34" t="s">
        <v>607</v>
      </c>
      <c r="F76" s="18" t="s">
        <v>1899</v>
      </c>
      <c r="G76" s="18" t="s">
        <v>1478</v>
      </c>
      <c r="H76" s="18" t="s">
        <v>360</v>
      </c>
      <c r="I76" s="34" t="s">
        <v>295</v>
      </c>
      <c r="J76" s="18" t="s">
        <v>1191</v>
      </c>
      <c r="K76" s="19" t="s">
        <v>1900</v>
      </c>
    </row>
    <row r="77">
      <c r="A77" s="35" t="s">
        <v>447</v>
      </c>
      <c r="B77" s="35" t="s">
        <v>1901</v>
      </c>
      <c r="C77" s="16" t="s">
        <v>1694</v>
      </c>
      <c r="D77" s="22" t="s">
        <v>43</v>
      </c>
      <c r="E77" s="34" t="s">
        <v>607</v>
      </c>
      <c r="F77" s="18" t="s">
        <v>1902</v>
      </c>
      <c r="G77" s="18" t="s">
        <v>1478</v>
      </c>
      <c r="H77" s="18" t="s">
        <v>1231</v>
      </c>
      <c r="I77" s="34" t="s">
        <v>70</v>
      </c>
      <c r="J77" s="18" t="s">
        <v>332</v>
      </c>
      <c r="K77" s="19" t="s">
        <v>1900</v>
      </c>
    </row>
    <row r="78">
      <c r="A78" s="35" t="s">
        <v>450</v>
      </c>
      <c r="B78" s="35" t="s">
        <v>1903</v>
      </c>
      <c r="C78" s="16" t="s">
        <v>1694</v>
      </c>
      <c r="D78" s="22" t="s">
        <v>43</v>
      </c>
      <c r="E78" s="34" t="s">
        <v>624</v>
      </c>
      <c r="F78" s="18" t="s">
        <v>1904</v>
      </c>
      <c r="G78" s="18" t="s">
        <v>1478</v>
      </c>
      <c r="H78" s="18" t="s">
        <v>360</v>
      </c>
      <c r="I78" s="34" t="s">
        <v>295</v>
      </c>
      <c r="J78" s="18" t="s">
        <v>1191</v>
      </c>
      <c r="K78" s="19" t="s">
        <v>1905</v>
      </c>
    </row>
    <row r="79">
      <c r="A79" s="35" t="s">
        <v>450</v>
      </c>
      <c r="B79" s="35" t="s">
        <v>1906</v>
      </c>
      <c r="C79" s="16" t="s">
        <v>1694</v>
      </c>
      <c r="D79" s="22" t="s">
        <v>43</v>
      </c>
      <c r="E79" s="34" t="s">
        <v>615</v>
      </c>
      <c r="F79" s="18" t="s">
        <v>1888</v>
      </c>
      <c r="G79" s="18" t="s">
        <v>1478</v>
      </c>
      <c r="H79" s="18" t="s">
        <v>360</v>
      </c>
      <c r="I79" s="34" t="s">
        <v>295</v>
      </c>
      <c r="J79" s="18" t="s">
        <v>1191</v>
      </c>
      <c r="K79" s="19" t="s">
        <v>1907</v>
      </c>
    </row>
    <row r="80">
      <c r="A80" s="35" t="s">
        <v>450</v>
      </c>
      <c r="B80" s="35" t="s">
        <v>1908</v>
      </c>
      <c r="C80" s="16" t="s">
        <v>1694</v>
      </c>
      <c r="D80" s="22" t="s">
        <v>43</v>
      </c>
      <c r="E80" s="34" t="s">
        <v>615</v>
      </c>
      <c r="F80" s="18" t="s">
        <v>1909</v>
      </c>
      <c r="G80" s="18" t="s">
        <v>44</v>
      </c>
      <c r="H80" s="18" t="s">
        <v>1231</v>
      </c>
      <c r="I80" s="34" t="s">
        <v>70</v>
      </c>
      <c r="J80" s="18" t="s">
        <v>332</v>
      </c>
      <c r="K80" s="19" t="s">
        <v>1910</v>
      </c>
    </row>
    <row r="81">
      <c r="A81" s="35" t="s">
        <v>450</v>
      </c>
      <c r="B81" s="35" t="s">
        <v>1911</v>
      </c>
      <c r="C81" s="16" t="s">
        <v>1694</v>
      </c>
      <c r="D81" s="22" t="s">
        <v>43</v>
      </c>
      <c r="E81" s="34" t="s">
        <v>624</v>
      </c>
      <c r="F81" s="18" t="s">
        <v>1912</v>
      </c>
      <c r="G81" s="18" t="s">
        <v>44</v>
      </c>
      <c r="H81" s="18" t="s">
        <v>1231</v>
      </c>
      <c r="I81" s="34" t="s">
        <v>70</v>
      </c>
      <c r="J81" s="18" t="s">
        <v>332</v>
      </c>
      <c r="K81" s="19" t="s">
        <v>1913</v>
      </c>
    </row>
    <row r="82">
      <c r="A82" s="35" t="s">
        <v>450</v>
      </c>
      <c r="B82" s="35" t="s">
        <v>1914</v>
      </c>
      <c r="C82" s="16" t="s">
        <v>1694</v>
      </c>
      <c r="D82" s="22" t="s">
        <v>43</v>
      </c>
      <c r="E82" s="34" t="s">
        <v>607</v>
      </c>
      <c r="F82" s="18" t="s">
        <v>1915</v>
      </c>
      <c r="G82" s="18" t="s">
        <v>44</v>
      </c>
      <c r="H82" s="18" t="s">
        <v>360</v>
      </c>
      <c r="I82" s="34" t="s">
        <v>295</v>
      </c>
      <c r="J82" s="18" t="s">
        <v>1191</v>
      </c>
      <c r="K82" s="19" t="s">
        <v>1916</v>
      </c>
    </row>
    <row r="83">
      <c r="A83" s="35" t="s">
        <v>450</v>
      </c>
      <c r="B83" s="35" t="s">
        <v>1917</v>
      </c>
      <c r="C83" s="16" t="s">
        <v>1694</v>
      </c>
      <c r="D83" s="22" t="s">
        <v>43</v>
      </c>
      <c r="E83" s="34" t="s">
        <v>607</v>
      </c>
      <c r="F83" s="18" t="s">
        <v>1918</v>
      </c>
      <c r="G83" s="18" t="s">
        <v>44</v>
      </c>
      <c r="H83" s="18" t="s">
        <v>1231</v>
      </c>
      <c r="I83" s="34" t="s">
        <v>70</v>
      </c>
      <c r="J83" s="18" t="s">
        <v>332</v>
      </c>
      <c r="K83" s="19" t="s">
        <v>1916</v>
      </c>
    </row>
    <row r="84">
      <c r="A84" s="35" t="s">
        <v>450</v>
      </c>
      <c r="B84" s="35" t="s">
        <v>1919</v>
      </c>
      <c r="C84" s="16" t="s">
        <v>1694</v>
      </c>
      <c r="D84" s="22" t="s">
        <v>43</v>
      </c>
      <c r="E84" s="34" t="s">
        <v>607</v>
      </c>
      <c r="F84" s="18" t="s">
        <v>1920</v>
      </c>
      <c r="G84" s="18" t="s">
        <v>610</v>
      </c>
      <c r="H84" s="18" t="s">
        <v>360</v>
      </c>
      <c r="I84" s="34" t="s">
        <v>295</v>
      </c>
      <c r="J84" s="18" t="s">
        <v>1191</v>
      </c>
      <c r="K84" s="19" t="s">
        <v>1921</v>
      </c>
    </row>
    <row r="85">
      <c r="A85" s="35" t="s">
        <v>450</v>
      </c>
      <c r="B85" s="35" t="s">
        <v>1922</v>
      </c>
      <c r="C85" s="16" t="s">
        <v>1694</v>
      </c>
      <c r="D85" s="22" t="s">
        <v>43</v>
      </c>
      <c r="E85" s="34" t="s">
        <v>607</v>
      </c>
      <c r="F85" s="18" t="s">
        <v>1923</v>
      </c>
      <c r="G85" s="18" t="s">
        <v>610</v>
      </c>
      <c r="H85" s="18" t="s">
        <v>1231</v>
      </c>
      <c r="I85" s="34" t="s">
        <v>70</v>
      </c>
      <c r="J85" s="18" t="s">
        <v>332</v>
      </c>
      <c r="K85" s="19" t="s">
        <v>1921</v>
      </c>
    </row>
    <row r="86">
      <c r="A86" s="35" t="s">
        <v>453</v>
      </c>
      <c r="B86" s="35" t="s">
        <v>1924</v>
      </c>
      <c r="C86" s="16" t="s">
        <v>1694</v>
      </c>
      <c r="D86" s="22" t="s">
        <v>43</v>
      </c>
      <c r="E86" s="34" t="s">
        <v>1607</v>
      </c>
      <c r="F86" s="18" t="s">
        <v>1925</v>
      </c>
      <c r="G86" s="18" t="s">
        <v>44</v>
      </c>
      <c r="H86" s="18" t="s">
        <v>360</v>
      </c>
      <c r="I86" s="34" t="s">
        <v>295</v>
      </c>
      <c r="J86" s="18" t="s">
        <v>1707</v>
      </c>
      <c r="K86" s="19" t="s">
        <v>1855</v>
      </c>
    </row>
    <row r="87">
      <c r="A87" s="35" t="s">
        <v>453</v>
      </c>
      <c r="B87" s="35" t="s">
        <v>1926</v>
      </c>
      <c r="C87" s="16" t="s">
        <v>1694</v>
      </c>
      <c r="D87" s="22" t="s">
        <v>43</v>
      </c>
      <c r="E87" s="34" t="s">
        <v>615</v>
      </c>
      <c r="F87" s="18" t="s">
        <v>1927</v>
      </c>
      <c r="G87" s="18" t="s">
        <v>44</v>
      </c>
      <c r="H87" s="18" t="s">
        <v>360</v>
      </c>
      <c r="I87" s="34" t="s">
        <v>295</v>
      </c>
      <c r="J87" s="18" t="s">
        <v>1191</v>
      </c>
      <c r="K87" s="19" t="s">
        <v>1928</v>
      </c>
    </row>
    <row r="88">
      <c r="A88" s="35" t="s">
        <v>453</v>
      </c>
      <c r="B88" s="35" t="s">
        <v>1929</v>
      </c>
      <c r="C88" s="16" t="s">
        <v>1694</v>
      </c>
      <c r="D88" s="22" t="s">
        <v>43</v>
      </c>
      <c r="E88" s="34" t="s">
        <v>615</v>
      </c>
      <c r="F88" s="18" t="s">
        <v>1930</v>
      </c>
      <c r="G88" s="18" t="s">
        <v>44</v>
      </c>
      <c r="H88" s="18" t="s">
        <v>1231</v>
      </c>
      <c r="I88" s="34" t="s">
        <v>70</v>
      </c>
      <c r="J88" s="18" t="s">
        <v>332</v>
      </c>
      <c r="K88" s="19" t="s">
        <v>1928</v>
      </c>
    </row>
    <row r="89">
      <c r="A89" s="35" t="s">
        <v>453</v>
      </c>
      <c r="B89" s="35" t="s">
        <v>1931</v>
      </c>
      <c r="C89" s="16" t="s">
        <v>1694</v>
      </c>
      <c r="D89" s="22" t="s">
        <v>43</v>
      </c>
      <c r="E89" s="34" t="s">
        <v>1932</v>
      </c>
      <c r="F89" s="18" t="s">
        <v>1933</v>
      </c>
      <c r="G89" s="18" t="s">
        <v>1478</v>
      </c>
      <c r="H89" s="18" t="s">
        <v>360</v>
      </c>
      <c r="I89" s="34" t="s">
        <v>295</v>
      </c>
      <c r="J89" s="18" t="s">
        <v>1934</v>
      </c>
      <c r="K89" s="19" t="s">
        <v>1935</v>
      </c>
    </row>
    <row r="90">
      <c r="A90" s="35" t="s">
        <v>453</v>
      </c>
      <c r="B90" s="35" t="s">
        <v>1936</v>
      </c>
      <c r="C90" s="16" t="s">
        <v>1694</v>
      </c>
      <c r="D90" s="22" t="s">
        <v>43</v>
      </c>
      <c r="E90" s="34" t="s">
        <v>1607</v>
      </c>
      <c r="F90" s="18" t="s">
        <v>1937</v>
      </c>
      <c r="G90" s="18" t="s">
        <v>1478</v>
      </c>
      <c r="H90" s="18" t="s">
        <v>1231</v>
      </c>
      <c r="I90" s="34" t="s">
        <v>70</v>
      </c>
      <c r="J90" s="18" t="s">
        <v>332</v>
      </c>
      <c r="K90" s="19" t="s">
        <v>1855</v>
      </c>
    </row>
    <row r="91">
      <c r="A91" s="35" t="s">
        <v>453</v>
      </c>
      <c r="B91" s="35" t="s">
        <v>1938</v>
      </c>
      <c r="C91" s="16" t="s">
        <v>1694</v>
      </c>
      <c r="D91" s="22" t="s">
        <v>43</v>
      </c>
      <c r="E91" s="34" t="s">
        <v>615</v>
      </c>
      <c r="F91" s="18" t="s">
        <v>1939</v>
      </c>
      <c r="G91" s="18" t="s">
        <v>1478</v>
      </c>
      <c r="H91" s="18" t="s">
        <v>360</v>
      </c>
      <c r="I91" s="34" t="s">
        <v>295</v>
      </c>
      <c r="J91" s="18" t="s">
        <v>1191</v>
      </c>
      <c r="K91" s="19" t="s">
        <v>1940</v>
      </c>
    </row>
    <row r="92">
      <c r="A92" s="35" t="s">
        <v>453</v>
      </c>
      <c r="B92" s="35" t="s">
        <v>1941</v>
      </c>
      <c r="C92" s="16" t="s">
        <v>1694</v>
      </c>
      <c r="D92" s="22" t="s">
        <v>43</v>
      </c>
      <c r="E92" s="34" t="s">
        <v>615</v>
      </c>
      <c r="F92" s="18" t="s">
        <v>1942</v>
      </c>
      <c r="G92" s="18" t="s">
        <v>1478</v>
      </c>
      <c r="H92" s="18" t="s">
        <v>1231</v>
      </c>
      <c r="I92" s="34" t="s">
        <v>70</v>
      </c>
      <c r="J92" s="18" t="s">
        <v>332</v>
      </c>
      <c r="K92" s="19" t="s">
        <v>1940</v>
      </c>
    </row>
    <row r="93">
      <c r="A93" s="35" t="s">
        <v>453</v>
      </c>
      <c r="B93" s="35" t="s">
        <v>1943</v>
      </c>
      <c r="C93" s="16" t="s">
        <v>1694</v>
      </c>
      <c r="D93" s="22" t="s">
        <v>43</v>
      </c>
      <c r="E93" s="34" t="s">
        <v>615</v>
      </c>
      <c r="F93" s="18" t="s">
        <v>1944</v>
      </c>
      <c r="G93" s="18" t="s">
        <v>1478</v>
      </c>
      <c r="H93" s="18" t="s">
        <v>360</v>
      </c>
      <c r="I93" s="34" t="s">
        <v>295</v>
      </c>
      <c r="J93" s="18" t="s">
        <v>1191</v>
      </c>
      <c r="K93" s="19" t="s">
        <v>1945</v>
      </c>
    </row>
    <row r="94">
      <c r="A94" s="35" t="s">
        <v>453</v>
      </c>
      <c r="B94" s="35" t="s">
        <v>1946</v>
      </c>
      <c r="C94" s="16" t="s">
        <v>1694</v>
      </c>
      <c r="D94" s="22" t="s">
        <v>43</v>
      </c>
      <c r="E94" s="34" t="s">
        <v>615</v>
      </c>
      <c r="F94" s="18" t="s">
        <v>1947</v>
      </c>
      <c r="G94" s="18" t="s">
        <v>1478</v>
      </c>
      <c r="H94" s="18" t="s">
        <v>1231</v>
      </c>
      <c r="I94" s="34" t="s">
        <v>70</v>
      </c>
      <c r="J94" s="18" t="s">
        <v>332</v>
      </c>
      <c r="K94" s="19" t="s">
        <v>1945</v>
      </c>
    </row>
    <row r="95">
      <c r="A95" s="35" t="s">
        <v>453</v>
      </c>
      <c r="B95" s="35" t="s">
        <v>1948</v>
      </c>
      <c r="C95" s="16" t="s">
        <v>1694</v>
      </c>
      <c r="D95" s="22" t="s">
        <v>43</v>
      </c>
      <c r="E95" s="34" t="s">
        <v>615</v>
      </c>
      <c r="F95" s="18" t="s">
        <v>1949</v>
      </c>
      <c r="G95" s="18" t="s">
        <v>1478</v>
      </c>
      <c r="H95" s="18" t="s">
        <v>360</v>
      </c>
      <c r="I95" s="34" t="s">
        <v>295</v>
      </c>
      <c r="J95" s="18" t="s">
        <v>1191</v>
      </c>
      <c r="K95" s="19" t="s">
        <v>1950</v>
      </c>
    </row>
    <row r="96">
      <c r="A96" s="35" t="s">
        <v>453</v>
      </c>
      <c r="B96" s="35" t="s">
        <v>1951</v>
      </c>
      <c r="C96" s="16" t="s">
        <v>1694</v>
      </c>
      <c r="D96" s="22" t="s">
        <v>43</v>
      </c>
      <c r="E96" s="34" t="s">
        <v>615</v>
      </c>
      <c r="F96" s="18" t="s">
        <v>1952</v>
      </c>
      <c r="G96" s="18" t="s">
        <v>1478</v>
      </c>
      <c r="H96" s="18" t="s">
        <v>1231</v>
      </c>
      <c r="I96" s="34" t="s">
        <v>70</v>
      </c>
      <c r="J96" s="18" t="s">
        <v>332</v>
      </c>
      <c r="K96" s="19" t="s">
        <v>1950</v>
      </c>
    </row>
    <row r="97">
      <c r="A97" s="35" t="s">
        <v>453</v>
      </c>
      <c r="B97" s="35" t="s">
        <v>1953</v>
      </c>
      <c r="C97" s="16" t="s">
        <v>1694</v>
      </c>
      <c r="D97" s="22" t="s">
        <v>43</v>
      </c>
      <c r="E97" s="34" t="s">
        <v>607</v>
      </c>
      <c r="F97" s="18" t="s">
        <v>1954</v>
      </c>
      <c r="G97" s="18" t="s">
        <v>1478</v>
      </c>
      <c r="H97" s="18" t="s">
        <v>360</v>
      </c>
      <c r="I97" s="34" t="s">
        <v>295</v>
      </c>
      <c r="J97" s="18" t="s">
        <v>1191</v>
      </c>
      <c r="K97" s="19" t="s">
        <v>1955</v>
      </c>
    </row>
    <row r="98">
      <c r="A98" s="35" t="s">
        <v>453</v>
      </c>
      <c r="B98" s="35" t="s">
        <v>1956</v>
      </c>
      <c r="C98" s="16" t="s">
        <v>1694</v>
      </c>
      <c r="D98" s="22" t="s">
        <v>43</v>
      </c>
      <c r="E98" s="34" t="s">
        <v>607</v>
      </c>
      <c r="F98" s="18" t="s">
        <v>1957</v>
      </c>
      <c r="G98" s="18" t="s">
        <v>1478</v>
      </c>
      <c r="H98" s="18" t="s">
        <v>1231</v>
      </c>
      <c r="I98" s="34" t="s">
        <v>70</v>
      </c>
      <c r="J98" s="18" t="s">
        <v>332</v>
      </c>
      <c r="K98" s="19" t="s">
        <v>1955</v>
      </c>
    </row>
    <row r="99">
      <c r="A99" s="35" t="s">
        <v>453</v>
      </c>
      <c r="B99" s="35" t="s">
        <v>1958</v>
      </c>
      <c r="C99" s="16" t="s">
        <v>1694</v>
      </c>
      <c r="D99" s="22" t="s">
        <v>43</v>
      </c>
      <c r="E99" s="34" t="s">
        <v>615</v>
      </c>
      <c r="F99" s="18" t="s">
        <v>1959</v>
      </c>
      <c r="G99" s="18" t="s">
        <v>1478</v>
      </c>
      <c r="H99" s="18" t="s">
        <v>360</v>
      </c>
      <c r="I99" s="34" t="s">
        <v>295</v>
      </c>
      <c r="J99" s="18" t="s">
        <v>1191</v>
      </c>
      <c r="K99" s="19" t="s">
        <v>1960</v>
      </c>
    </row>
    <row r="100">
      <c r="A100" s="35" t="s">
        <v>453</v>
      </c>
      <c r="B100" s="35" t="s">
        <v>1961</v>
      </c>
      <c r="C100" s="16" t="s">
        <v>1694</v>
      </c>
      <c r="D100" s="22" t="s">
        <v>43</v>
      </c>
      <c r="E100" s="34" t="s">
        <v>615</v>
      </c>
      <c r="F100" s="18" t="s">
        <v>1962</v>
      </c>
      <c r="G100" s="18" t="s">
        <v>1478</v>
      </c>
      <c r="H100" s="18" t="s">
        <v>1231</v>
      </c>
      <c r="I100" s="34" t="s">
        <v>70</v>
      </c>
      <c r="J100" s="18" t="s">
        <v>332</v>
      </c>
      <c r="K100" s="19" t="s">
        <v>1960</v>
      </c>
    </row>
    <row r="101">
      <c r="A101" s="35" t="s">
        <v>456</v>
      </c>
      <c r="B101" s="35" t="s">
        <v>1963</v>
      </c>
      <c r="C101" s="16" t="s">
        <v>1694</v>
      </c>
      <c r="D101" s="22" t="s">
        <v>43</v>
      </c>
      <c r="E101" s="34" t="s">
        <v>615</v>
      </c>
      <c r="F101" s="18" t="s">
        <v>1964</v>
      </c>
      <c r="G101" s="18" t="s">
        <v>44</v>
      </c>
      <c r="H101" s="18" t="s">
        <v>360</v>
      </c>
      <c r="I101" s="34" t="s">
        <v>295</v>
      </c>
      <c r="J101" s="18" t="s">
        <v>1191</v>
      </c>
      <c r="K101" s="19" t="s">
        <v>1965</v>
      </c>
    </row>
    <row r="102">
      <c r="A102" s="35" t="s">
        <v>456</v>
      </c>
      <c r="B102" s="35" t="s">
        <v>1966</v>
      </c>
      <c r="C102" s="16" t="s">
        <v>1694</v>
      </c>
      <c r="D102" s="22" t="s">
        <v>43</v>
      </c>
      <c r="E102" s="34" t="s">
        <v>607</v>
      </c>
      <c r="F102" s="18" t="s">
        <v>1967</v>
      </c>
      <c r="G102" s="18" t="s">
        <v>1478</v>
      </c>
      <c r="H102" s="18" t="s">
        <v>360</v>
      </c>
      <c r="I102" s="34" t="s">
        <v>295</v>
      </c>
      <c r="J102" s="18" t="s">
        <v>1191</v>
      </c>
      <c r="K102" s="19" t="s">
        <v>1968</v>
      </c>
    </row>
    <row r="103">
      <c r="A103" s="35" t="s">
        <v>456</v>
      </c>
      <c r="B103" s="35" t="s">
        <v>1969</v>
      </c>
      <c r="C103" s="16" t="s">
        <v>1694</v>
      </c>
      <c r="D103" s="22" t="s">
        <v>43</v>
      </c>
      <c r="E103" s="34" t="s">
        <v>607</v>
      </c>
      <c r="F103" s="18" t="s">
        <v>1970</v>
      </c>
      <c r="G103" s="18" t="s">
        <v>1478</v>
      </c>
      <c r="H103" s="18" t="s">
        <v>1231</v>
      </c>
      <c r="I103" s="34" t="s">
        <v>70</v>
      </c>
      <c r="J103" s="18" t="s">
        <v>332</v>
      </c>
      <c r="K103" s="19" t="s">
        <v>1968</v>
      </c>
    </row>
    <row r="104">
      <c r="A104" s="35" t="s">
        <v>456</v>
      </c>
      <c r="B104" s="35" t="s">
        <v>1971</v>
      </c>
      <c r="C104" s="16" t="s">
        <v>1694</v>
      </c>
      <c r="D104" s="22" t="s">
        <v>43</v>
      </c>
      <c r="E104" s="34" t="s">
        <v>615</v>
      </c>
      <c r="F104" s="18" t="s">
        <v>1972</v>
      </c>
      <c r="G104" s="18" t="s">
        <v>44</v>
      </c>
      <c r="H104" s="18" t="s">
        <v>1231</v>
      </c>
      <c r="I104" s="34" t="s">
        <v>70</v>
      </c>
      <c r="J104" s="18" t="s">
        <v>332</v>
      </c>
      <c r="K104" s="19" t="s">
        <v>1965</v>
      </c>
    </row>
    <row r="105">
      <c r="A105" s="35" t="s">
        <v>456</v>
      </c>
      <c r="B105" s="35" t="s">
        <v>1973</v>
      </c>
      <c r="C105" s="16" t="s">
        <v>1694</v>
      </c>
      <c r="D105" s="22" t="s">
        <v>43</v>
      </c>
      <c r="E105" s="34" t="s">
        <v>607</v>
      </c>
      <c r="F105" s="18" t="s">
        <v>1974</v>
      </c>
      <c r="G105" s="18" t="s">
        <v>1478</v>
      </c>
      <c r="H105" s="18" t="s">
        <v>360</v>
      </c>
      <c r="I105" s="34" t="s">
        <v>295</v>
      </c>
      <c r="J105" s="18" t="s">
        <v>1191</v>
      </c>
      <c r="K105" s="19" t="s">
        <v>1975</v>
      </c>
    </row>
    <row r="106">
      <c r="A106" s="35" t="s">
        <v>456</v>
      </c>
      <c r="B106" s="35" t="s">
        <v>1976</v>
      </c>
      <c r="C106" s="16" t="s">
        <v>1694</v>
      </c>
      <c r="D106" s="22" t="s">
        <v>43</v>
      </c>
      <c r="E106" s="34" t="s">
        <v>607</v>
      </c>
      <c r="F106" s="18" t="s">
        <v>1977</v>
      </c>
      <c r="G106" s="18" t="s">
        <v>44</v>
      </c>
      <c r="H106" s="18" t="s">
        <v>1231</v>
      </c>
      <c r="I106" s="34" t="s">
        <v>70</v>
      </c>
      <c r="J106" s="18" t="s">
        <v>332</v>
      </c>
      <c r="K106" s="19" t="s">
        <v>1975</v>
      </c>
    </row>
    <row r="107">
      <c r="A107" s="35" t="s">
        <v>456</v>
      </c>
      <c r="B107" s="35" t="s">
        <v>1978</v>
      </c>
      <c r="C107" s="16" t="s">
        <v>1694</v>
      </c>
      <c r="D107" s="22" t="s">
        <v>43</v>
      </c>
      <c r="E107" s="34" t="s">
        <v>615</v>
      </c>
      <c r="F107" s="18" t="s">
        <v>1979</v>
      </c>
      <c r="G107" s="18" t="s">
        <v>1478</v>
      </c>
      <c r="H107" s="18" t="s">
        <v>360</v>
      </c>
      <c r="I107" s="34" t="s">
        <v>295</v>
      </c>
      <c r="J107" s="18" t="s">
        <v>1191</v>
      </c>
      <c r="K107" s="19" t="s">
        <v>1980</v>
      </c>
    </row>
    <row r="108">
      <c r="A108" s="35" t="s">
        <v>456</v>
      </c>
      <c r="B108" s="35" t="s">
        <v>1981</v>
      </c>
      <c r="C108" s="16" t="s">
        <v>1694</v>
      </c>
      <c r="D108" s="22" t="s">
        <v>43</v>
      </c>
      <c r="E108" s="34" t="s">
        <v>615</v>
      </c>
      <c r="F108" s="18" t="s">
        <v>1982</v>
      </c>
      <c r="G108" s="18" t="s">
        <v>1478</v>
      </c>
      <c r="H108" s="18" t="s">
        <v>360</v>
      </c>
      <c r="I108" s="34" t="s">
        <v>70</v>
      </c>
      <c r="J108" s="18" t="s">
        <v>332</v>
      </c>
      <c r="K108" s="19" t="s">
        <v>1983</v>
      </c>
    </row>
    <row r="109">
      <c r="A109" s="35" t="s">
        <v>459</v>
      </c>
      <c r="B109" s="35" t="s">
        <v>1984</v>
      </c>
      <c r="C109" s="16" t="s">
        <v>1694</v>
      </c>
      <c r="D109" s="22" t="s">
        <v>43</v>
      </c>
      <c r="E109" s="34" t="s">
        <v>1985</v>
      </c>
      <c r="F109" s="18" t="s">
        <v>1986</v>
      </c>
      <c r="G109" s="18" t="s">
        <v>1478</v>
      </c>
      <c r="H109" s="18" t="s">
        <v>360</v>
      </c>
      <c r="I109" s="34" t="s">
        <v>295</v>
      </c>
      <c r="J109" s="18" t="s">
        <v>1759</v>
      </c>
      <c r="K109" s="19" t="s">
        <v>1987</v>
      </c>
    </row>
    <row r="110">
      <c r="A110" s="35" t="s">
        <v>459</v>
      </c>
      <c r="B110" s="35" t="s">
        <v>1988</v>
      </c>
      <c r="C110" s="16" t="s">
        <v>1694</v>
      </c>
      <c r="D110" s="22" t="s">
        <v>43</v>
      </c>
      <c r="E110" s="34" t="s">
        <v>1985</v>
      </c>
      <c r="F110" s="18" t="s">
        <v>1989</v>
      </c>
      <c r="G110" s="18" t="s">
        <v>1478</v>
      </c>
      <c r="H110" s="18" t="s">
        <v>360</v>
      </c>
      <c r="I110" s="34" t="s">
        <v>70</v>
      </c>
      <c r="J110" s="18" t="s">
        <v>332</v>
      </c>
      <c r="K110" s="19" t="s">
        <v>1987</v>
      </c>
    </row>
    <row r="111">
      <c r="A111" s="35" t="s">
        <v>462</v>
      </c>
      <c r="B111" s="35" t="s">
        <v>1990</v>
      </c>
      <c r="C111" s="16" t="s">
        <v>1694</v>
      </c>
      <c r="D111" s="22" t="s">
        <v>43</v>
      </c>
      <c r="E111" s="34" t="s">
        <v>1607</v>
      </c>
      <c r="F111" s="18" t="s">
        <v>1991</v>
      </c>
      <c r="G111" s="18" t="s">
        <v>1478</v>
      </c>
      <c r="H111" s="18" t="s">
        <v>360</v>
      </c>
      <c r="I111" s="34" t="s">
        <v>295</v>
      </c>
      <c r="J111" s="18" t="s">
        <v>1707</v>
      </c>
      <c r="K111" s="19" t="s">
        <v>1992</v>
      </c>
    </row>
    <row r="112">
      <c r="A112" s="35" t="s">
        <v>462</v>
      </c>
      <c r="B112" s="35" t="s">
        <v>1993</v>
      </c>
      <c r="C112" s="16" t="s">
        <v>1694</v>
      </c>
      <c r="D112" s="22" t="s">
        <v>43</v>
      </c>
      <c r="E112" s="34" t="s">
        <v>1607</v>
      </c>
      <c r="F112" s="18" t="s">
        <v>1994</v>
      </c>
      <c r="G112" s="18" t="s">
        <v>1478</v>
      </c>
      <c r="H112" s="18" t="s">
        <v>1231</v>
      </c>
      <c r="I112" s="34" t="s">
        <v>70</v>
      </c>
      <c r="J112" s="18" t="s">
        <v>332</v>
      </c>
      <c r="K112" s="19" t="s">
        <v>1992</v>
      </c>
    </row>
    <row r="113">
      <c r="A113" s="35" t="s">
        <v>462</v>
      </c>
      <c r="B113" s="35" t="s">
        <v>1995</v>
      </c>
      <c r="C113" s="16" t="s">
        <v>1694</v>
      </c>
      <c r="D113" s="22" t="s">
        <v>43</v>
      </c>
      <c r="E113" s="34" t="s">
        <v>607</v>
      </c>
      <c r="F113" s="18" t="s">
        <v>1996</v>
      </c>
      <c r="G113" s="18" t="s">
        <v>1478</v>
      </c>
      <c r="H113" s="18" t="s">
        <v>360</v>
      </c>
      <c r="I113" s="34" t="s">
        <v>295</v>
      </c>
      <c r="J113" s="18" t="s">
        <v>1191</v>
      </c>
      <c r="K113" s="19" t="s">
        <v>1997</v>
      </c>
    </row>
    <row r="114">
      <c r="A114" s="35" t="s">
        <v>462</v>
      </c>
      <c r="B114" s="35" t="s">
        <v>1998</v>
      </c>
      <c r="C114" s="16" t="s">
        <v>1694</v>
      </c>
      <c r="D114" s="22" t="s">
        <v>43</v>
      </c>
      <c r="E114" s="34" t="s">
        <v>607</v>
      </c>
      <c r="F114" s="18" t="s">
        <v>1999</v>
      </c>
      <c r="G114" s="18" t="s">
        <v>1478</v>
      </c>
      <c r="H114" s="18" t="s">
        <v>1231</v>
      </c>
      <c r="I114" s="34" t="s">
        <v>70</v>
      </c>
      <c r="J114" s="18" t="s">
        <v>332</v>
      </c>
      <c r="K114" s="19" t="s">
        <v>1997</v>
      </c>
    </row>
    <row r="115">
      <c r="A115" s="35" t="s">
        <v>462</v>
      </c>
      <c r="B115" s="35" t="s">
        <v>2000</v>
      </c>
      <c r="C115" s="16" t="s">
        <v>1694</v>
      </c>
      <c r="D115" s="22" t="s">
        <v>43</v>
      </c>
      <c r="E115" s="34" t="s">
        <v>624</v>
      </c>
      <c r="F115" s="18" t="s">
        <v>2001</v>
      </c>
      <c r="G115" s="18" t="s">
        <v>1478</v>
      </c>
      <c r="H115" s="18" t="s">
        <v>360</v>
      </c>
      <c r="I115" s="34" t="s">
        <v>295</v>
      </c>
      <c r="J115" s="18" t="s">
        <v>1191</v>
      </c>
      <c r="K115" s="19" t="s">
        <v>2002</v>
      </c>
    </row>
    <row r="116">
      <c r="A116" s="35" t="s">
        <v>462</v>
      </c>
      <c r="B116" s="35" t="s">
        <v>2003</v>
      </c>
      <c r="C116" s="16" t="s">
        <v>1694</v>
      </c>
      <c r="D116" s="22" t="s">
        <v>43</v>
      </c>
      <c r="E116" s="34" t="s">
        <v>624</v>
      </c>
      <c r="F116" s="18" t="s">
        <v>2004</v>
      </c>
      <c r="G116" s="18" t="s">
        <v>1478</v>
      </c>
      <c r="H116" s="18" t="s">
        <v>1231</v>
      </c>
      <c r="I116" s="34" t="s">
        <v>70</v>
      </c>
      <c r="J116" s="18" t="s">
        <v>332</v>
      </c>
      <c r="K116" s="19" t="s">
        <v>2002</v>
      </c>
    </row>
    <row r="117">
      <c r="A117" s="35" t="s">
        <v>465</v>
      </c>
      <c r="B117" s="35" t="s">
        <v>2005</v>
      </c>
      <c r="C117" s="16" t="s">
        <v>1694</v>
      </c>
      <c r="D117" s="22" t="s">
        <v>43</v>
      </c>
      <c r="E117" s="34" t="s">
        <v>607</v>
      </c>
      <c r="F117" s="18" t="s">
        <v>2006</v>
      </c>
      <c r="G117" s="18" t="s">
        <v>1478</v>
      </c>
      <c r="H117" s="18" t="s">
        <v>360</v>
      </c>
      <c r="I117" s="34" t="s">
        <v>295</v>
      </c>
      <c r="J117" s="18" t="s">
        <v>1191</v>
      </c>
      <c r="K117" s="19" t="s">
        <v>2007</v>
      </c>
    </row>
    <row r="118">
      <c r="A118" s="35" t="s">
        <v>465</v>
      </c>
      <c r="B118" s="35" t="s">
        <v>2008</v>
      </c>
      <c r="C118" s="16" t="s">
        <v>1694</v>
      </c>
      <c r="D118" s="22" t="s">
        <v>43</v>
      </c>
      <c r="E118" s="34" t="s">
        <v>607</v>
      </c>
      <c r="F118" s="18" t="s">
        <v>1927</v>
      </c>
      <c r="G118" s="18" t="s">
        <v>610</v>
      </c>
      <c r="H118" s="18" t="s">
        <v>1231</v>
      </c>
      <c r="I118" s="34" t="s">
        <v>70</v>
      </c>
      <c r="J118" s="18" t="s">
        <v>332</v>
      </c>
      <c r="K118" s="19" t="s">
        <v>2007</v>
      </c>
    </row>
    <row r="119">
      <c r="A119" s="35" t="s">
        <v>465</v>
      </c>
      <c r="B119" s="35" t="s">
        <v>2009</v>
      </c>
      <c r="C119" s="16" t="s">
        <v>1694</v>
      </c>
      <c r="D119" s="22" t="s">
        <v>43</v>
      </c>
      <c r="E119" s="34" t="s">
        <v>607</v>
      </c>
      <c r="F119" s="18" t="s">
        <v>2010</v>
      </c>
      <c r="G119" s="18" t="s">
        <v>44</v>
      </c>
      <c r="H119" s="18" t="s">
        <v>360</v>
      </c>
      <c r="I119" s="34" t="s">
        <v>295</v>
      </c>
      <c r="J119" s="18" t="s">
        <v>1191</v>
      </c>
      <c r="K119" s="19" t="s">
        <v>2011</v>
      </c>
    </row>
    <row r="120">
      <c r="A120" s="35" t="s">
        <v>465</v>
      </c>
      <c r="B120" s="35" t="s">
        <v>2012</v>
      </c>
      <c r="C120" s="16" t="s">
        <v>1694</v>
      </c>
      <c r="D120" s="22" t="s">
        <v>43</v>
      </c>
      <c r="E120" s="34" t="s">
        <v>607</v>
      </c>
      <c r="F120" s="18" t="s">
        <v>2013</v>
      </c>
      <c r="G120" s="18" t="s">
        <v>44</v>
      </c>
      <c r="H120" s="18" t="s">
        <v>1231</v>
      </c>
      <c r="I120" s="34" t="s">
        <v>70</v>
      </c>
      <c r="J120" s="18" t="s">
        <v>332</v>
      </c>
      <c r="K120" s="19" t="s">
        <v>2011</v>
      </c>
    </row>
    <row r="121">
      <c r="A121" s="35" t="s">
        <v>465</v>
      </c>
      <c r="B121" s="35" t="s">
        <v>2014</v>
      </c>
      <c r="C121" s="16" t="s">
        <v>1694</v>
      </c>
      <c r="D121" s="22" t="s">
        <v>43</v>
      </c>
      <c r="E121" s="34" t="s">
        <v>607</v>
      </c>
      <c r="F121" s="18" t="s">
        <v>2015</v>
      </c>
      <c r="G121" s="18" t="s">
        <v>1478</v>
      </c>
      <c r="H121" s="18" t="s">
        <v>360</v>
      </c>
      <c r="I121" s="34" t="s">
        <v>295</v>
      </c>
      <c r="J121" s="18" t="s">
        <v>1191</v>
      </c>
      <c r="K121" s="19" t="s">
        <v>2016</v>
      </c>
    </row>
    <row r="122">
      <c r="A122" s="35" t="s">
        <v>465</v>
      </c>
      <c r="B122" s="35" t="s">
        <v>2017</v>
      </c>
      <c r="C122" s="16" t="s">
        <v>1694</v>
      </c>
      <c r="D122" s="22" t="s">
        <v>43</v>
      </c>
      <c r="E122" s="34" t="s">
        <v>607</v>
      </c>
      <c r="F122" s="18" t="s">
        <v>2018</v>
      </c>
      <c r="G122" s="18" t="s">
        <v>1478</v>
      </c>
      <c r="H122" s="18" t="s">
        <v>1231</v>
      </c>
      <c r="I122" s="34" t="s">
        <v>70</v>
      </c>
      <c r="J122" s="18" t="s">
        <v>332</v>
      </c>
      <c r="K122" s="19" t="s">
        <v>2016</v>
      </c>
    </row>
    <row r="123">
      <c r="A123" s="35" t="s">
        <v>468</v>
      </c>
      <c r="B123" s="35" t="s">
        <v>2019</v>
      </c>
      <c r="C123" s="16" t="s">
        <v>1694</v>
      </c>
      <c r="D123" s="22" t="s">
        <v>43</v>
      </c>
      <c r="E123" s="34" t="s">
        <v>615</v>
      </c>
      <c r="F123" s="18" t="s">
        <v>2020</v>
      </c>
      <c r="G123" s="18" t="s">
        <v>1478</v>
      </c>
      <c r="H123" s="18" t="s">
        <v>360</v>
      </c>
      <c r="I123" s="34" t="s">
        <v>295</v>
      </c>
      <c r="J123" s="18" t="s">
        <v>1191</v>
      </c>
      <c r="K123" s="19" t="s">
        <v>2021</v>
      </c>
    </row>
    <row r="124">
      <c r="A124" s="35" t="s">
        <v>468</v>
      </c>
      <c r="B124" s="35" t="s">
        <v>2022</v>
      </c>
      <c r="C124" s="16" t="s">
        <v>1694</v>
      </c>
      <c r="D124" s="22" t="s">
        <v>43</v>
      </c>
      <c r="E124" s="34" t="s">
        <v>615</v>
      </c>
      <c r="F124" s="18" t="s">
        <v>2023</v>
      </c>
      <c r="G124" s="18" t="s">
        <v>1478</v>
      </c>
      <c r="H124" s="18" t="s">
        <v>1231</v>
      </c>
      <c r="I124" s="34" t="s">
        <v>70</v>
      </c>
      <c r="J124" s="18" t="s">
        <v>332</v>
      </c>
      <c r="K124" s="19" t="s">
        <v>2021</v>
      </c>
    </row>
    <row r="125">
      <c r="A125" s="35" t="s">
        <v>471</v>
      </c>
      <c r="B125" s="35" t="s">
        <v>2024</v>
      </c>
      <c r="C125" s="16" t="s">
        <v>1694</v>
      </c>
      <c r="D125" s="22" t="s">
        <v>43</v>
      </c>
      <c r="E125" s="34" t="s">
        <v>607</v>
      </c>
      <c r="F125" s="18" t="s">
        <v>2025</v>
      </c>
      <c r="G125" s="18" t="s">
        <v>44</v>
      </c>
      <c r="H125" s="18" t="s">
        <v>360</v>
      </c>
      <c r="I125" s="34" t="s">
        <v>295</v>
      </c>
      <c r="J125" s="18" t="s">
        <v>1191</v>
      </c>
      <c r="K125" s="19" t="s">
        <v>2026</v>
      </c>
    </row>
    <row r="126">
      <c r="A126" s="35" t="s">
        <v>471</v>
      </c>
      <c r="B126" s="35" t="s">
        <v>2027</v>
      </c>
      <c r="C126" s="16" t="s">
        <v>1694</v>
      </c>
      <c r="D126" s="22" t="s">
        <v>43</v>
      </c>
      <c r="E126" s="34" t="s">
        <v>607</v>
      </c>
      <c r="F126" s="18" t="s">
        <v>2028</v>
      </c>
      <c r="G126" s="18" t="s">
        <v>44</v>
      </c>
      <c r="H126" s="18" t="s">
        <v>1231</v>
      </c>
      <c r="I126" s="34" t="s">
        <v>70</v>
      </c>
      <c r="J126" s="18" t="s">
        <v>332</v>
      </c>
      <c r="K126" s="19" t="s">
        <v>2026</v>
      </c>
    </row>
    <row r="127">
      <c r="A127" s="35" t="s">
        <v>471</v>
      </c>
      <c r="B127" s="35" t="s">
        <v>2029</v>
      </c>
      <c r="C127" s="16" t="s">
        <v>1694</v>
      </c>
      <c r="D127" s="22" t="s">
        <v>43</v>
      </c>
      <c r="E127" s="34" t="s">
        <v>615</v>
      </c>
      <c r="F127" s="18" t="s">
        <v>2030</v>
      </c>
      <c r="G127" s="18" t="s">
        <v>610</v>
      </c>
      <c r="H127" s="18" t="s">
        <v>360</v>
      </c>
      <c r="I127" s="34" t="s">
        <v>295</v>
      </c>
      <c r="J127" s="18" t="s">
        <v>1191</v>
      </c>
      <c r="K127" s="19" t="s">
        <v>2031</v>
      </c>
    </row>
    <row r="128">
      <c r="A128" s="35" t="s">
        <v>471</v>
      </c>
      <c r="B128" s="35" t="s">
        <v>2032</v>
      </c>
      <c r="C128" s="16" t="s">
        <v>1694</v>
      </c>
      <c r="D128" s="22" t="s">
        <v>43</v>
      </c>
      <c r="E128" s="34" t="s">
        <v>615</v>
      </c>
      <c r="F128" s="18" t="s">
        <v>2033</v>
      </c>
      <c r="G128" s="18" t="s">
        <v>1478</v>
      </c>
      <c r="H128" s="18" t="s">
        <v>1231</v>
      </c>
      <c r="I128" s="34" t="s">
        <v>70</v>
      </c>
      <c r="J128" s="18" t="s">
        <v>332</v>
      </c>
      <c r="K128" s="19" t="s">
        <v>2031</v>
      </c>
    </row>
    <row r="129">
      <c r="A129" s="35" t="s">
        <v>471</v>
      </c>
      <c r="B129" s="35" t="s">
        <v>2034</v>
      </c>
      <c r="C129" s="16" t="s">
        <v>1694</v>
      </c>
      <c r="D129" s="22" t="s">
        <v>43</v>
      </c>
      <c r="E129" s="34" t="s">
        <v>607</v>
      </c>
      <c r="F129" s="18" t="s">
        <v>2035</v>
      </c>
      <c r="G129" s="18" t="s">
        <v>1478</v>
      </c>
      <c r="H129" s="18" t="s">
        <v>360</v>
      </c>
      <c r="I129" s="34" t="s">
        <v>295</v>
      </c>
      <c r="J129" s="18" t="s">
        <v>1191</v>
      </c>
      <c r="K129" s="19" t="s">
        <v>1222</v>
      </c>
    </row>
    <row r="130">
      <c r="A130" s="35" t="s">
        <v>475</v>
      </c>
      <c r="B130" s="35" t="s">
        <v>2036</v>
      </c>
      <c r="C130" s="16" t="s">
        <v>1694</v>
      </c>
      <c r="D130" s="22" t="s">
        <v>43</v>
      </c>
      <c r="E130" s="34" t="s">
        <v>615</v>
      </c>
      <c r="F130" s="18" t="s">
        <v>2037</v>
      </c>
      <c r="G130" s="18" t="s">
        <v>1478</v>
      </c>
      <c r="H130" s="18" t="s">
        <v>360</v>
      </c>
      <c r="I130" s="34" t="s">
        <v>70</v>
      </c>
      <c r="J130" s="18" t="s">
        <v>332</v>
      </c>
      <c r="K130" s="19" t="s">
        <v>2038</v>
      </c>
    </row>
    <row r="131">
      <c r="A131" s="35" t="s">
        <v>475</v>
      </c>
      <c r="B131" s="35" t="s">
        <v>2039</v>
      </c>
      <c r="C131" s="16" t="s">
        <v>1694</v>
      </c>
      <c r="D131" s="22" t="s">
        <v>43</v>
      </c>
      <c r="E131" s="34" t="s">
        <v>607</v>
      </c>
      <c r="F131" s="18" t="s">
        <v>2040</v>
      </c>
      <c r="G131" s="18" t="s">
        <v>1478</v>
      </c>
      <c r="H131" s="18" t="s">
        <v>360</v>
      </c>
      <c r="I131" s="34" t="s">
        <v>70</v>
      </c>
      <c r="J131" s="18" t="s">
        <v>332</v>
      </c>
      <c r="K131" s="19" t="s">
        <v>2041</v>
      </c>
    </row>
    <row r="132">
      <c r="A132" s="35" t="s">
        <v>475</v>
      </c>
      <c r="B132" s="35" t="s">
        <v>2042</v>
      </c>
      <c r="C132" s="16" t="s">
        <v>1694</v>
      </c>
      <c r="D132" s="22" t="s">
        <v>43</v>
      </c>
      <c r="E132" s="34" t="s">
        <v>615</v>
      </c>
      <c r="F132" s="18" t="s">
        <v>2043</v>
      </c>
      <c r="G132" s="18" t="s">
        <v>1478</v>
      </c>
      <c r="H132" s="18" t="s">
        <v>360</v>
      </c>
      <c r="I132" s="34" t="s">
        <v>70</v>
      </c>
      <c r="J132" s="18" t="s">
        <v>332</v>
      </c>
      <c r="K132" s="19" t="s">
        <v>2044</v>
      </c>
    </row>
    <row r="133">
      <c r="A133" s="35" t="s">
        <v>475</v>
      </c>
      <c r="B133" s="35" t="s">
        <v>2045</v>
      </c>
      <c r="C133" s="16" t="s">
        <v>1694</v>
      </c>
      <c r="D133" s="22" t="s">
        <v>43</v>
      </c>
      <c r="E133" s="34" t="s">
        <v>624</v>
      </c>
      <c r="F133" s="18" t="s">
        <v>2046</v>
      </c>
      <c r="G133" s="18" t="s">
        <v>610</v>
      </c>
      <c r="H133" s="18" t="s">
        <v>360</v>
      </c>
      <c r="I133" s="34" t="s">
        <v>70</v>
      </c>
      <c r="J133" s="18" t="s">
        <v>332</v>
      </c>
      <c r="K133" s="19" t="s">
        <v>2047</v>
      </c>
    </row>
    <row r="134">
      <c r="A134" s="35" t="s">
        <v>475</v>
      </c>
      <c r="B134" s="35" t="s">
        <v>2048</v>
      </c>
      <c r="C134" s="16" t="s">
        <v>100</v>
      </c>
      <c r="D134" s="22" t="s">
        <v>43</v>
      </c>
      <c r="E134" s="34" t="s">
        <v>607</v>
      </c>
      <c r="F134" s="18" t="s">
        <v>609</v>
      </c>
      <c r="G134" s="18" t="s">
        <v>1478</v>
      </c>
      <c r="H134" s="18" t="s">
        <v>355</v>
      </c>
      <c r="I134" s="34" t="s">
        <v>70</v>
      </c>
      <c r="J134" s="18" t="s">
        <v>332</v>
      </c>
      <c r="K134" s="19" t="s">
        <v>600</v>
      </c>
    </row>
    <row r="135">
      <c r="A135" s="35" t="s">
        <v>475</v>
      </c>
      <c r="B135" s="35" t="s">
        <v>2049</v>
      </c>
      <c r="C135" s="16" t="s">
        <v>1694</v>
      </c>
      <c r="D135" s="22" t="s">
        <v>43</v>
      </c>
      <c r="E135" s="34" t="s">
        <v>615</v>
      </c>
      <c r="F135" s="18" t="s">
        <v>2050</v>
      </c>
      <c r="G135" s="18" t="s">
        <v>610</v>
      </c>
      <c r="H135" s="18" t="s">
        <v>355</v>
      </c>
      <c r="I135" s="34" t="s">
        <v>70</v>
      </c>
      <c r="J135" s="18" t="s">
        <v>332</v>
      </c>
      <c r="K135" s="19" t="s">
        <v>2051</v>
      </c>
    </row>
    <row r="136">
      <c r="A136" s="35" t="s">
        <v>475</v>
      </c>
      <c r="B136" s="35" t="s">
        <v>2052</v>
      </c>
      <c r="C136" s="16" t="s">
        <v>1694</v>
      </c>
      <c r="D136" s="22" t="s">
        <v>43</v>
      </c>
      <c r="E136" s="34" t="s">
        <v>615</v>
      </c>
      <c r="F136" s="18" t="s">
        <v>2053</v>
      </c>
      <c r="G136" s="18" t="s">
        <v>610</v>
      </c>
      <c r="H136" s="18" t="s">
        <v>355</v>
      </c>
      <c r="I136" s="34" t="s">
        <v>70</v>
      </c>
      <c r="J136" s="18" t="s">
        <v>332</v>
      </c>
      <c r="K136" s="19" t="s">
        <v>2054</v>
      </c>
    </row>
    <row r="137">
      <c r="A137" s="35" t="s">
        <v>481</v>
      </c>
      <c r="B137" s="35" t="s">
        <v>2055</v>
      </c>
      <c r="C137" s="16" t="s">
        <v>1694</v>
      </c>
      <c r="D137" s="22" t="s">
        <v>43</v>
      </c>
      <c r="E137" s="34" t="s">
        <v>607</v>
      </c>
      <c r="F137" s="18" t="s">
        <v>2056</v>
      </c>
      <c r="G137" s="18" t="s">
        <v>44</v>
      </c>
      <c r="H137" s="18" t="s">
        <v>1551</v>
      </c>
      <c r="I137" s="34" t="s">
        <v>70</v>
      </c>
      <c r="J137" s="18" t="s">
        <v>332</v>
      </c>
      <c r="K137" s="19" t="s">
        <v>2057</v>
      </c>
    </row>
    <row r="138">
      <c r="A138" s="35" t="s">
        <v>481</v>
      </c>
      <c r="B138" s="35" t="s">
        <v>2058</v>
      </c>
      <c r="C138" s="16" t="s">
        <v>1694</v>
      </c>
      <c r="D138" s="22" t="s">
        <v>43</v>
      </c>
      <c r="E138" s="34" t="s">
        <v>1876</v>
      </c>
      <c r="F138" s="18" t="s">
        <v>1798</v>
      </c>
      <c r="G138" s="18" t="s">
        <v>44</v>
      </c>
      <c r="H138" s="18" t="s">
        <v>355</v>
      </c>
      <c r="I138" s="34" t="s">
        <v>70</v>
      </c>
      <c r="J138" s="18" t="s">
        <v>332</v>
      </c>
      <c r="K138" s="19" t="s">
        <v>2059</v>
      </c>
    </row>
    <row r="139">
      <c r="A139" s="35" t="s">
        <v>481</v>
      </c>
      <c r="B139" s="35" t="s">
        <v>2060</v>
      </c>
      <c r="C139" s="16" t="s">
        <v>1694</v>
      </c>
      <c r="D139" s="22" t="s">
        <v>43</v>
      </c>
      <c r="E139" s="34" t="s">
        <v>1876</v>
      </c>
      <c r="F139" s="18" t="s">
        <v>1738</v>
      </c>
      <c r="G139" s="18" t="s">
        <v>44</v>
      </c>
      <c r="H139" s="18" t="s">
        <v>360</v>
      </c>
      <c r="I139" s="34" t="s">
        <v>70</v>
      </c>
      <c r="J139" s="18" t="s">
        <v>332</v>
      </c>
      <c r="K139" s="19" t="s">
        <v>2061</v>
      </c>
    </row>
    <row r="140">
      <c r="A140" s="35" t="s">
        <v>481</v>
      </c>
      <c r="B140" s="35" t="s">
        <v>2062</v>
      </c>
      <c r="C140" s="16" t="s">
        <v>1694</v>
      </c>
      <c r="D140" s="22" t="s">
        <v>43</v>
      </c>
      <c r="E140" s="34" t="s">
        <v>1876</v>
      </c>
      <c r="F140" s="18" t="s">
        <v>1732</v>
      </c>
      <c r="G140" s="18" t="s">
        <v>44</v>
      </c>
      <c r="H140" s="18" t="s">
        <v>360</v>
      </c>
      <c r="I140" s="34" t="s">
        <v>70</v>
      </c>
      <c r="J140" s="18" t="s">
        <v>332</v>
      </c>
      <c r="K140" s="19" t="s">
        <v>2063</v>
      </c>
    </row>
    <row r="141">
      <c r="A141" s="35" t="s">
        <v>481</v>
      </c>
      <c r="B141" s="35" t="s">
        <v>2064</v>
      </c>
      <c r="C141" s="16" t="s">
        <v>1694</v>
      </c>
      <c r="D141" s="22" t="s">
        <v>43</v>
      </c>
      <c r="E141" s="34" t="s">
        <v>1876</v>
      </c>
      <c r="F141" s="18" t="s">
        <v>2065</v>
      </c>
      <c r="G141" s="18" t="s">
        <v>1478</v>
      </c>
      <c r="H141" s="18" t="s">
        <v>1551</v>
      </c>
      <c r="I141" s="34" t="s">
        <v>70</v>
      </c>
      <c r="J141" s="18" t="s">
        <v>332</v>
      </c>
      <c r="K141" s="19" t="s">
        <v>2066</v>
      </c>
    </row>
    <row r="142">
      <c r="A142" s="35" t="s">
        <v>481</v>
      </c>
      <c r="B142" s="35" t="s">
        <v>2067</v>
      </c>
      <c r="C142" s="16" t="s">
        <v>1694</v>
      </c>
      <c r="D142" s="22" t="s">
        <v>43</v>
      </c>
      <c r="E142" s="34" t="s">
        <v>1876</v>
      </c>
      <c r="F142" s="18" t="s">
        <v>1792</v>
      </c>
      <c r="G142" s="18" t="s">
        <v>1478</v>
      </c>
      <c r="H142" s="18" t="s">
        <v>1551</v>
      </c>
      <c r="I142" s="34" t="s">
        <v>70</v>
      </c>
      <c r="J142" s="18" t="s">
        <v>332</v>
      </c>
      <c r="K142" s="19" t="s">
        <v>2068</v>
      </c>
    </row>
    <row r="143">
      <c r="A143" s="35" t="s">
        <v>481</v>
      </c>
      <c r="B143" s="35" t="s">
        <v>2069</v>
      </c>
      <c r="C143" s="16" t="s">
        <v>1694</v>
      </c>
      <c r="D143" s="22" t="s">
        <v>43</v>
      </c>
      <c r="E143" s="34" t="s">
        <v>1876</v>
      </c>
      <c r="F143" s="18" t="s">
        <v>1795</v>
      </c>
      <c r="G143" s="18" t="s">
        <v>1478</v>
      </c>
      <c r="H143" s="18" t="s">
        <v>1551</v>
      </c>
      <c r="I143" s="34" t="s">
        <v>70</v>
      </c>
      <c r="J143" s="18" t="s">
        <v>332</v>
      </c>
      <c r="K143" s="19" t="s">
        <v>2070</v>
      </c>
    </row>
    <row r="144">
      <c r="A144" s="35" t="s">
        <v>481</v>
      </c>
      <c r="B144" s="35" t="s">
        <v>2071</v>
      </c>
      <c r="C144" s="16" t="s">
        <v>1694</v>
      </c>
      <c r="D144" s="22" t="s">
        <v>43</v>
      </c>
      <c r="E144" s="34" t="s">
        <v>1876</v>
      </c>
      <c r="F144" s="18" t="s">
        <v>1712</v>
      </c>
      <c r="G144" s="18" t="s">
        <v>1478</v>
      </c>
      <c r="H144" s="18" t="s">
        <v>1551</v>
      </c>
      <c r="I144" s="34" t="s">
        <v>70</v>
      </c>
      <c r="J144" s="18" t="s">
        <v>332</v>
      </c>
      <c r="K144" s="19" t="s">
        <v>2072</v>
      </c>
    </row>
    <row r="145">
      <c r="A145" s="35" t="s">
        <v>481</v>
      </c>
      <c r="B145" s="35" t="s">
        <v>2073</v>
      </c>
      <c r="C145" s="16" t="s">
        <v>1694</v>
      </c>
      <c r="D145" s="22" t="s">
        <v>43</v>
      </c>
      <c r="E145" s="34" t="s">
        <v>607</v>
      </c>
      <c r="F145" s="18" t="s">
        <v>2074</v>
      </c>
      <c r="G145" s="18" t="s">
        <v>1478</v>
      </c>
      <c r="H145" s="18" t="s">
        <v>355</v>
      </c>
      <c r="I145" s="34" t="s">
        <v>70</v>
      </c>
      <c r="J145" s="18" t="s">
        <v>332</v>
      </c>
      <c r="K145" s="19" t="s">
        <v>2075</v>
      </c>
    </row>
    <row r="146">
      <c r="A146" s="35" t="s">
        <v>481</v>
      </c>
      <c r="B146" s="35" t="s">
        <v>2076</v>
      </c>
      <c r="C146" s="16" t="s">
        <v>1694</v>
      </c>
      <c r="D146" s="22" t="s">
        <v>43</v>
      </c>
      <c r="E146" s="34" t="s">
        <v>607</v>
      </c>
      <c r="F146" s="18" t="s">
        <v>2077</v>
      </c>
      <c r="G146" s="18" t="s">
        <v>44</v>
      </c>
      <c r="H146" s="18" t="s">
        <v>355</v>
      </c>
      <c r="I146" s="34" t="s">
        <v>70</v>
      </c>
      <c r="J146" s="18" t="s">
        <v>332</v>
      </c>
      <c r="K146" s="19" t="s">
        <v>2078</v>
      </c>
    </row>
    <row r="147">
      <c r="A147" s="35" t="s">
        <v>481</v>
      </c>
      <c r="B147" s="35" t="s">
        <v>2079</v>
      </c>
      <c r="C147" s="16" t="s">
        <v>1694</v>
      </c>
      <c r="D147" s="22" t="s">
        <v>43</v>
      </c>
      <c r="E147" s="34" t="s">
        <v>1876</v>
      </c>
      <c r="F147" s="18" t="s">
        <v>1721</v>
      </c>
      <c r="G147" s="18" t="s">
        <v>1478</v>
      </c>
      <c r="H147" s="18" t="s">
        <v>355</v>
      </c>
      <c r="I147" s="34" t="s">
        <v>70</v>
      </c>
      <c r="J147" s="18" t="s">
        <v>332</v>
      </c>
      <c r="K147" s="19" t="s">
        <v>2080</v>
      </c>
    </row>
    <row r="148">
      <c r="A148" s="35" t="s">
        <v>481</v>
      </c>
      <c r="B148" s="35" t="s">
        <v>2081</v>
      </c>
      <c r="C148" s="16" t="s">
        <v>1694</v>
      </c>
      <c r="D148" s="22" t="s">
        <v>43</v>
      </c>
      <c r="E148" s="34" t="s">
        <v>1876</v>
      </c>
      <c r="F148" s="18" t="s">
        <v>2082</v>
      </c>
      <c r="G148" s="18" t="s">
        <v>1601</v>
      </c>
      <c r="H148" s="18" t="s">
        <v>1551</v>
      </c>
      <c r="I148" s="34" t="s">
        <v>70</v>
      </c>
      <c r="J148" s="18" t="s">
        <v>332</v>
      </c>
      <c r="K148" s="19" t="s">
        <v>2083</v>
      </c>
    </row>
    <row r="149">
      <c r="A149" s="35" t="s">
        <v>481</v>
      </c>
      <c r="B149" s="35" t="s">
        <v>2084</v>
      </c>
      <c r="C149" s="16" t="s">
        <v>1694</v>
      </c>
      <c r="D149" s="22" t="s">
        <v>43</v>
      </c>
      <c r="E149" s="34" t="s">
        <v>1876</v>
      </c>
      <c r="F149" s="18" t="s">
        <v>1718</v>
      </c>
      <c r="G149" s="18" t="s">
        <v>1478</v>
      </c>
      <c r="H149" s="18" t="s">
        <v>1551</v>
      </c>
      <c r="I149" s="34" t="s">
        <v>70</v>
      </c>
      <c r="J149" s="18" t="s">
        <v>332</v>
      </c>
      <c r="K149" s="19" t="s">
        <v>2085</v>
      </c>
    </row>
    <row r="150">
      <c r="A150" s="35" t="s">
        <v>481</v>
      </c>
      <c r="B150" s="35" t="s">
        <v>2086</v>
      </c>
      <c r="C150" s="16" t="s">
        <v>1694</v>
      </c>
      <c r="D150" s="22" t="s">
        <v>43</v>
      </c>
      <c r="E150" s="34" t="s">
        <v>1876</v>
      </c>
      <c r="F150" s="18" t="s">
        <v>1734</v>
      </c>
      <c r="G150" s="18" t="s">
        <v>1478</v>
      </c>
      <c r="H150" s="18" t="s">
        <v>1551</v>
      </c>
      <c r="I150" s="34" t="s">
        <v>70</v>
      </c>
      <c r="J150" s="18" t="s">
        <v>332</v>
      </c>
      <c r="K150" s="19" t="s">
        <v>2087</v>
      </c>
    </row>
    <row r="151">
      <c r="A151" s="35" t="s">
        <v>484</v>
      </c>
      <c r="B151" s="35" t="s">
        <v>2088</v>
      </c>
      <c r="C151" s="16" t="s">
        <v>1694</v>
      </c>
      <c r="D151" s="22" t="s">
        <v>43</v>
      </c>
      <c r="E151" s="34" t="s">
        <v>607</v>
      </c>
      <c r="F151" s="18" t="s">
        <v>2089</v>
      </c>
      <c r="G151" s="18" t="s">
        <v>1478</v>
      </c>
      <c r="H151" s="18" t="s">
        <v>360</v>
      </c>
      <c r="I151" s="34" t="s">
        <v>70</v>
      </c>
      <c r="J151" s="18" t="s">
        <v>332</v>
      </c>
      <c r="K151" s="19" t="s">
        <v>2090</v>
      </c>
    </row>
    <row r="152">
      <c r="A152" s="35" t="s">
        <v>487</v>
      </c>
      <c r="B152" s="35" t="s">
        <v>2091</v>
      </c>
      <c r="C152" s="16" t="s">
        <v>1694</v>
      </c>
      <c r="D152" s="22" t="s">
        <v>43</v>
      </c>
      <c r="E152" s="34" t="s">
        <v>607</v>
      </c>
      <c r="F152" s="18" t="s">
        <v>2092</v>
      </c>
      <c r="G152" s="18" t="s">
        <v>44</v>
      </c>
      <c r="H152" s="18" t="s">
        <v>355</v>
      </c>
      <c r="I152" s="34" t="s">
        <v>70</v>
      </c>
      <c r="J152" s="18" t="s">
        <v>332</v>
      </c>
      <c r="K152" s="19" t="s">
        <v>2093</v>
      </c>
    </row>
    <row r="153">
      <c r="A153" s="35" t="s">
        <v>487</v>
      </c>
      <c r="B153" s="35" t="s">
        <v>2094</v>
      </c>
      <c r="C153" s="16" t="s">
        <v>1694</v>
      </c>
      <c r="D153" s="22" t="s">
        <v>43</v>
      </c>
      <c r="E153" s="34" t="s">
        <v>607</v>
      </c>
      <c r="F153" s="18" t="s">
        <v>2095</v>
      </c>
      <c r="G153" s="18" t="s">
        <v>1478</v>
      </c>
      <c r="H153" s="18" t="s">
        <v>355</v>
      </c>
      <c r="I153" s="34" t="s">
        <v>70</v>
      </c>
      <c r="J153" s="18" t="s">
        <v>332</v>
      </c>
      <c r="K153" s="19" t="s">
        <v>2096</v>
      </c>
    </row>
    <row r="154">
      <c r="A154" s="35" t="s">
        <v>487</v>
      </c>
      <c r="B154" s="35" t="s">
        <v>2097</v>
      </c>
      <c r="C154" s="16" t="s">
        <v>1694</v>
      </c>
      <c r="D154" s="22" t="s">
        <v>43</v>
      </c>
      <c r="E154" s="34" t="s">
        <v>624</v>
      </c>
      <c r="F154" s="18" t="s">
        <v>2098</v>
      </c>
      <c r="G154" s="18" t="s">
        <v>610</v>
      </c>
      <c r="H154" s="18" t="s">
        <v>1551</v>
      </c>
      <c r="I154" s="34" t="s">
        <v>70</v>
      </c>
      <c r="J154" s="18" t="s">
        <v>332</v>
      </c>
      <c r="K154" s="19" t="s">
        <v>2099</v>
      </c>
    </row>
    <row r="155">
      <c r="A155" s="35" t="s">
        <v>487</v>
      </c>
      <c r="B155" s="35" t="s">
        <v>2100</v>
      </c>
      <c r="C155" s="16" t="s">
        <v>1694</v>
      </c>
      <c r="D155" s="22" t="s">
        <v>43</v>
      </c>
      <c r="E155" s="34" t="s">
        <v>624</v>
      </c>
      <c r="F155" s="18" t="s">
        <v>2101</v>
      </c>
      <c r="G155" s="18" t="s">
        <v>1478</v>
      </c>
      <c r="H155" s="18" t="s">
        <v>355</v>
      </c>
      <c r="I155" s="34" t="s">
        <v>70</v>
      </c>
      <c r="J155" s="18" t="s">
        <v>332</v>
      </c>
      <c r="K155" s="19" t="s">
        <v>2102</v>
      </c>
    </row>
    <row r="156">
      <c r="A156" s="35" t="s">
        <v>487</v>
      </c>
      <c r="B156" s="35" t="s">
        <v>2103</v>
      </c>
      <c r="C156" s="16" t="s">
        <v>1694</v>
      </c>
      <c r="D156" s="22" t="s">
        <v>43</v>
      </c>
      <c r="E156" s="34" t="s">
        <v>607</v>
      </c>
      <c r="F156" s="18" t="s">
        <v>2104</v>
      </c>
      <c r="G156" s="18" t="s">
        <v>1478</v>
      </c>
      <c r="H156" s="18" t="s">
        <v>355</v>
      </c>
      <c r="I156" s="34" t="s">
        <v>70</v>
      </c>
      <c r="J156" s="18" t="s">
        <v>332</v>
      </c>
      <c r="K156" s="19" t="s">
        <v>2102</v>
      </c>
    </row>
    <row r="157">
      <c r="A157" s="35" t="s">
        <v>487</v>
      </c>
      <c r="B157" s="35" t="s">
        <v>2105</v>
      </c>
      <c r="C157" s="16" t="s">
        <v>1694</v>
      </c>
      <c r="D157" s="22" t="s">
        <v>43</v>
      </c>
      <c r="E157" s="34" t="s">
        <v>624</v>
      </c>
      <c r="F157" s="18" t="s">
        <v>2106</v>
      </c>
      <c r="G157" s="18" t="s">
        <v>610</v>
      </c>
      <c r="H157" s="18" t="s">
        <v>355</v>
      </c>
      <c r="I157" s="34" t="s">
        <v>70</v>
      </c>
      <c r="J157" s="18" t="s">
        <v>332</v>
      </c>
      <c r="K157" s="19" t="s">
        <v>2107</v>
      </c>
    </row>
    <row r="158">
      <c r="A158" s="35" t="s">
        <v>487</v>
      </c>
      <c r="B158" s="35" t="s">
        <v>2108</v>
      </c>
      <c r="C158" s="16" t="s">
        <v>1694</v>
      </c>
      <c r="D158" s="22" t="s">
        <v>43</v>
      </c>
      <c r="E158" s="34" t="s">
        <v>615</v>
      </c>
      <c r="F158" s="18" t="s">
        <v>2109</v>
      </c>
      <c r="G158" s="18" t="s">
        <v>1478</v>
      </c>
      <c r="H158" s="18" t="s">
        <v>355</v>
      </c>
      <c r="I158" s="34" t="s">
        <v>70</v>
      </c>
      <c r="J158" s="18" t="s">
        <v>332</v>
      </c>
      <c r="K158" s="19" t="s">
        <v>2110</v>
      </c>
    </row>
    <row r="159">
      <c r="A159" s="35" t="s">
        <v>487</v>
      </c>
      <c r="B159" s="35" t="s">
        <v>2111</v>
      </c>
      <c r="C159" s="16" t="s">
        <v>1694</v>
      </c>
      <c r="D159" s="22" t="s">
        <v>43</v>
      </c>
      <c r="E159" s="34" t="s">
        <v>615</v>
      </c>
      <c r="F159" s="18" t="s">
        <v>2112</v>
      </c>
      <c r="G159" s="18" t="s">
        <v>1478</v>
      </c>
      <c r="H159" s="18" t="s">
        <v>355</v>
      </c>
      <c r="I159" s="34" t="s">
        <v>70</v>
      </c>
      <c r="J159" s="18" t="s">
        <v>332</v>
      </c>
      <c r="K159" s="19" t="s">
        <v>2113</v>
      </c>
    </row>
    <row r="160">
      <c r="A160" s="35" t="s">
        <v>490</v>
      </c>
      <c r="B160" s="35" t="s">
        <v>2114</v>
      </c>
      <c r="C160" s="16" t="s">
        <v>1694</v>
      </c>
      <c r="D160" s="22" t="s">
        <v>43</v>
      </c>
      <c r="E160" s="34" t="s">
        <v>2115</v>
      </c>
      <c r="F160" s="18" t="s">
        <v>2116</v>
      </c>
      <c r="G160" s="18" t="s">
        <v>610</v>
      </c>
      <c r="H160" s="18" t="s">
        <v>1551</v>
      </c>
      <c r="I160" s="34" t="s">
        <v>70</v>
      </c>
      <c r="J160" s="18" t="s">
        <v>2117</v>
      </c>
      <c r="K160" s="19" t="s">
        <v>2118</v>
      </c>
    </row>
    <row r="161">
      <c r="A161" s="35" t="s">
        <v>490</v>
      </c>
      <c r="B161" s="35" t="s">
        <v>2119</v>
      </c>
      <c r="C161" s="16" t="s">
        <v>1694</v>
      </c>
      <c r="D161" s="22" t="s">
        <v>43</v>
      </c>
      <c r="E161" s="34" t="s">
        <v>607</v>
      </c>
      <c r="F161" s="18" t="s">
        <v>2120</v>
      </c>
      <c r="G161" s="18" t="s">
        <v>610</v>
      </c>
      <c r="H161" s="18" t="s">
        <v>1551</v>
      </c>
      <c r="I161" s="34" t="s">
        <v>70</v>
      </c>
      <c r="J161" s="18" t="s">
        <v>332</v>
      </c>
      <c r="K161" s="19" t="s">
        <v>2121</v>
      </c>
    </row>
    <row r="162">
      <c r="A162" s="35" t="s">
        <v>490</v>
      </c>
      <c r="B162" s="35" t="s">
        <v>2122</v>
      </c>
      <c r="C162" s="16" t="s">
        <v>1694</v>
      </c>
      <c r="D162" s="22" t="s">
        <v>43</v>
      </c>
      <c r="E162" s="34" t="s">
        <v>607</v>
      </c>
      <c r="F162" s="18" t="s">
        <v>2123</v>
      </c>
      <c r="G162" s="18" t="s">
        <v>610</v>
      </c>
      <c r="H162" s="18" t="s">
        <v>1551</v>
      </c>
      <c r="I162" s="34" t="s">
        <v>70</v>
      </c>
      <c r="J162" s="18" t="s">
        <v>332</v>
      </c>
      <c r="K162" s="19" t="s">
        <v>2124</v>
      </c>
    </row>
    <row r="163">
      <c r="A163" s="35" t="s">
        <v>490</v>
      </c>
      <c r="B163" s="35" t="s">
        <v>2125</v>
      </c>
      <c r="C163" s="16" t="s">
        <v>1694</v>
      </c>
      <c r="D163" s="22" t="s">
        <v>43</v>
      </c>
      <c r="E163" s="34" t="s">
        <v>615</v>
      </c>
      <c r="F163" s="18" t="s">
        <v>2126</v>
      </c>
      <c r="G163" s="18" t="s">
        <v>1478</v>
      </c>
      <c r="H163" s="18" t="s">
        <v>360</v>
      </c>
      <c r="I163" s="34" t="s">
        <v>70</v>
      </c>
      <c r="J163" s="18" t="s">
        <v>332</v>
      </c>
      <c r="K163" s="19" t="s">
        <v>2127</v>
      </c>
    </row>
    <row r="164">
      <c r="A164" s="35" t="s">
        <v>490</v>
      </c>
      <c r="B164" s="35" t="s">
        <v>2128</v>
      </c>
      <c r="C164" s="16" t="s">
        <v>1694</v>
      </c>
      <c r="D164" s="22" t="s">
        <v>43</v>
      </c>
      <c r="E164" s="34" t="s">
        <v>615</v>
      </c>
      <c r="F164" s="18" t="s">
        <v>2129</v>
      </c>
      <c r="G164" s="18" t="s">
        <v>1478</v>
      </c>
      <c r="H164" s="18" t="s">
        <v>360</v>
      </c>
      <c r="I164" s="34" t="s">
        <v>70</v>
      </c>
      <c r="J164" s="18" t="s">
        <v>332</v>
      </c>
      <c r="K164" s="19" t="s">
        <v>2130</v>
      </c>
    </row>
    <row r="165">
      <c r="A165" s="35" t="s">
        <v>490</v>
      </c>
      <c r="B165" s="35" t="s">
        <v>2131</v>
      </c>
      <c r="C165" s="16" t="s">
        <v>1694</v>
      </c>
      <c r="D165" s="22" t="s">
        <v>43</v>
      </c>
      <c r="E165" s="34" t="s">
        <v>615</v>
      </c>
      <c r="F165" s="18" t="s">
        <v>2132</v>
      </c>
      <c r="G165" s="18" t="s">
        <v>1478</v>
      </c>
      <c r="H165" s="18" t="s">
        <v>360</v>
      </c>
      <c r="I165" s="34" t="s">
        <v>70</v>
      </c>
      <c r="J165" s="18" t="s">
        <v>332</v>
      </c>
      <c r="K165" s="19" t="s">
        <v>2133</v>
      </c>
    </row>
    <row r="166">
      <c r="A166" s="35" t="s">
        <v>490</v>
      </c>
      <c r="B166" s="35" t="s">
        <v>2134</v>
      </c>
      <c r="C166" s="16" t="s">
        <v>1694</v>
      </c>
      <c r="D166" s="22" t="s">
        <v>43</v>
      </c>
      <c r="E166" s="34" t="s">
        <v>607</v>
      </c>
      <c r="F166" s="18" t="s">
        <v>2135</v>
      </c>
      <c r="G166" s="18" t="s">
        <v>1478</v>
      </c>
      <c r="H166" s="18" t="s">
        <v>360</v>
      </c>
      <c r="I166" s="34" t="s">
        <v>70</v>
      </c>
      <c r="J166" s="18" t="s">
        <v>332</v>
      </c>
      <c r="K166" s="19" t="s">
        <v>2136</v>
      </c>
    </row>
    <row r="167">
      <c r="A167" s="35" t="s">
        <v>490</v>
      </c>
      <c r="B167" s="35" t="s">
        <v>2137</v>
      </c>
      <c r="C167" s="16" t="s">
        <v>1694</v>
      </c>
      <c r="D167" s="22" t="s">
        <v>43</v>
      </c>
      <c r="E167" s="34" t="s">
        <v>624</v>
      </c>
      <c r="F167" s="18" t="s">
        <v>2138</v>
      </c>
      <c r="G167" s="18" t="s">
        <v>1478</v>
      </c>
      <c r="H167" s="18" t="s">
        <v>360</v>
      </c>
      <c r="I167" s="34" t="s">
        <v>70</v>
      </c>
      <c r="J167" s="18" t="s">
        <v>332</v>
      </c>
      <c r="K167" s="19" t="s">
        <v>2136</v>
      </c>
    </row>
    <row r="168">
      <c r="A168" s="35" t="s">
        <v>490</v>
      </c>
      <c r="B168" s="35" t="s">
        <v>2139</v>
      </c>
      <c r="C168" s="16" t="s">
        <v>1694</v>
      </c>
      <c r="D168" s="22" t="s">
        <v>43</v>
      </c>
      <c r="E168" s="34" t="s">
        <v>624</v>
      </c>
      <c r="F168" s="18" t="s">
        <v>2140</v>
      </c>
      <c r="G168" s="18" t="s">
        <v>1478</v>
      </c>
      <c r="H168" s="18" t="s">
        <v>360</v>
      </c>
      <c r="I168" s="34" t="s">
        <v>70</v>
      </c>
      <c r="J168" s="18" t="s">
        <v>332</v>
      </c>
      <c r="K168" s="19" t="s">
        <v>2141</v>
      </c>
    </row>
    <row r="169">
      <c r="A169" s="35" t="s">
        <v>490</v>
      </c>
      <c r="B169" s="35" t="s">
        <v>2142</v>
      </c>
      <c r="C169" s="16" t="s">
        <v>1694</v>
      </c>
      <c r="D169" s="22" t="s">
        <v>43</v>
      </c>
      <c r="E169" s="34" t="s">
        <v>624</v>
      </c>
      <c r="F169" s="18" t="s">
        <v>2143</v>
      </c>
      <c r="G169" s="18" t="s">
        <v>1478</v>
      </c>
      <c r="H169" s="18" t="s">
        <v>360</v>
      </c>
      <c r="I169" s="34" t="s">
        <v>70</v>
      </c>
      <c r="J169" s="18" t="s">
        <v>332</v>
      </c>
      <c r="K169" s="19" t="s">
        <v>2144</v>
      </c>
    </row>
    <row r="170">
      <c r="A170" s="35" t="s">
        <v>490</v>
      </c>
      <c r="B170" s="35" t="s">
        <v>2145</v>
      </c>
      <c r="C170" s="16" t="s">
        <v>1694</v>
      </c>
      <c r="D170" s="22" t="s">
        <v>43</v>
      </c>
      <c r="E170" s="34" t="s">
        <v>615</v>
      </c>
      <c r="F170" s="18" t="s">
        <v>2146</v>
      </c>
      <c r="G170" s="18" t="s">
        <v>626</v>
      </c>
      <c r="H170" s="18" t="s">
        <v>360</v>
      </c>
      <c r="I170" s="34" t="s">
        <v>70</v>
      </c>
      <c r="J170" s="18" t="s">
        <v>332</v>
      </c>
      <c r="K170" s="19" t="s">
        <v>2147</v>
      </c>
    </row>
    <row r="171">
      <c r="A171" s="35" t="s">
        <v>490</v>
      </c>
      <c r="B171" s="35" t="s">
        <v>2148</v>
      </c>
      <c r="C171" s="16" t="s">
        <v>1694</v>
      </c>
      <c r="D171" s="22" t="s">
        <v>43</v>
      </c>
      <c r="E171" s="34" t="s">
        <v>615</v>
      </c>
      <c r="F171" s="18" t="s">
        <v>2149</v>
      </c>
      <c r="G171" s="18" t="s">
        <v>1478</v>
      </c>
      <c r="H171" s="18" t="s">
        <v>360</v>
      </c>
      <c r="I171" s="34" t="s">
        <v>70</v>
      </c>
      <c r="J171" s="18" t="s">
        <v>332</v>
      </c>
      <c r="K171" s="19" t="s">
        <v>2150</v>
      </c>
    </row>
    <row r="172">
      <c r="A172" s="35" t="s">
        <v>490</v>
      </c>
      <c r="B172" s="35" t="s">
        <v>2151</v>
      </c>
      <c r="C172" s="16" t="s">
        <v>1694</v>
      </c>
      <c r="D172" s="22" t="s">
        <v>43</v>
      </c>
      <c r="E172" s="34" t="s">
        <v>615</v>
      </c>
      <c r="F172" s="18" t="s">
        <v>2152</v>
      </c>
      <c r="G172" s="18" t="s">
        <v>1478</v>
      </c>
      <c r="H172" s="18" t="s">
        <v>355</v>
      </c>
      <c r="I172" s="34" t="s">
        <v>70</v>
      </c>
      <c r="J172" s="18" t="s">
        <v>332</v>
      </c>
      <c r="K172" s="19" t="s">
        <v>2153</v>
      </c>
    </row>
    <row r="173">
      <c r="A173" s="35" t="s">
        <v>493</v>
      </c>
      <c r="B173" s="35" t="s">
        <v>2154</v>
      </c>
      <c r="C173" s="16" t="s">
        <v>1694</v>
      </c>
      <c r="D173" s="22" t="s">
        <v>43</v>
      </c>
      <c r="E173" s="34" t="s">
        <v>615</v>
      </c>
      <c r="F173" s="18" t="s">
        <v>2155</v>
      </c>
      <c r="G173" s="18" t="s">
        <v>1478</v>
      </c>
      <c r="H173" s="18" t="s">
        <v>1551</v>
      </c>
      <c r="I173" s="34" t="s">
        <v>70</v>
      </c>
      <c r="J173" s="18" t="s">
        <v>332</v>
      </c>
      <c r="K173" s="19" t="s">
        <v>2156</v>
      </c>
    </row>
    <row r="174">
      <c r="A174" s="35" t="s">
        <v>493</v>
      </c>
      <c r="B174" s="35" t="s">
        <v>2157</v>
      </c>
      <c r="C174" s="16" t="s">
        <v>1694</v>
      </c>
      <c r="D174" s="22" t="s">
        <v>43</v>
      </c>
      <c r="E174" s="34" t="s">
        <v>607</v>
      </c>
      <c r="F174" s="18" t="s">
        <v>2158</v>
      </c>
      <c r="G174" s="18" t="s">
        <v>1478</v>
      </c>
      <c r="H174" s="18" t="s">
        <v>355</v>
      </c>
      <c r="I174" s="34" t="s">
        <v>70</v>
      </c>
      <c r="J174" s="18" t="s">
        <v>332</v>
      </c>
      <c r="K174" s="19" t="s">
        <v>2159</v>
      </c>
    </row>
    <row r="175">
      <c r="A175" s="35" t="s">
        <v>493</v>
      </c>
      <c r="B175" s="35" t="s">
        <v>2160</v>
      </c>
      <c r="C175" s="16" t="s">
        <v>1694</v>
      </c>
      <c r="D175" s="22" t="s">
        <v>43</v>
      </c>
      <c r="E175" s="34" t="s">
        <v>615</v>
      </c>
      <c r="F175" s="18" t="s">
        <v>2161</v>
      </c>
      <c r="G175" s="18" t="s">
        <v>1478</v>
      </c>
      <c r="H175" s="18" t="s">
        <v>355</v>
      </c>
      <c r="I175" s="34" t="s">
        <v>70</v>
      </c>
      <c r="J175" s="18" t="s">
        <v>332</v>
      </c>
      <c r="K175" s="19" t="s">
        <v>2162</v>
      </c>
    </row>
    <row r="176">
      <c r="A176" s="35" t="s">
        <v>493</v>
      </c>
      <c r="B176" s="35" t="s">
        <v>2163</v>
      </c>
      <c r="C176" s="16" t="s">
        <v>1694</v>
      </c>
      <c r="D176" s="22" t="s">
        <v>43</v>
      </c>
      <c r="E176" s="34" t="s">
        <v>624</v>
      </c>
      <c r="F176" s="18" t="s">
        <v>2164</v>
      </c>
      <c r="G176" s="18" t="s">
        <v>610</v>
      </c>
      <c r="H176" s="18" t="s">
        <v>360</v>
      </c>
      <c r="I176" s="34" t="s">
        <v>70</v>
      </c>
      <c r="J176" s="18" t="s">
        <v>332</v>
      </c>
      <c r="K176" s="19" t="s">
        <v>2165</v>
      </c>
    </row>
    <row r="177">
      <c r="A177" s="35" t="s">
        <v>493</v>
      </c>
      <c r="B177" s="35" t="s">
        <v>2166</v>
      </c>
      <c r="C177" s="16" t="s">
        <v>1694</v>
      </c>
      <c r="D177" s="22" t="s">
        <v>43</v>
      </c>
      <c r="E177" s="34" t="s">
        <v>624</v>
      </c>
      <c r="F177" s="18" t="s">
        <v>2167</v>
      </c>
      <c r="G177" s="18" t="s">
        <v>1478</v>
      </c>
      <c r="H177" s="18" t="s">
        <v>1551</v>
      </c>
      <c r="I177" s="34" t="s">
        <v>70</v>
      </c>
      <c r="J177" s="18" t="s">
        <v>332</v>
      </c>
      <c r="K177" s="19" t="s">
        <v>2168</v>
      </c>
    </row>
    <row r="178">
      <c r="A178" s="35" t="s">
        <v>493</v>
      </c>
      <c r="B178" s="35" t="s">
        <v>2169</v>
      </c>
      <c r="C178" s="16" t="s">
        <v>1694</v>
      </c>
      <c r="D178" s="22" t="s">
        <v>43</v>
      </c>
      <c r="E178" s="34" t="s">
        <v>607</v>
      </c>
      <c r="F178" s="18" t="s">
        <v>2170</v>
      </c>
      <c r="G178" s="18" t="s">
        <v>1478</v>
      </c>
      <c r="H178" s="18" t="s">
        <v>355</v>
      </c>
      <c r="I178" s="34" t="s">
        <v>70</v>
      </c>
      <c r="J178" s="18" t="s">
        <v>332</v>
      </c>
      <c r="K178" s="19" t="s">
        <v>2171</v>
      </c>
    </row>
    <row r="179">
      <c r="A179" s="35" t="s">
        <v>493</v>
      </c>
      <c r="B179" s="35" t="s">
        <v>2172</v>
      </c>
      <c r="C179" s="16" t="s">
        <v>1694</v>
      </c>
      <c r="D179" s="22" t="s">
        <v>43</v>
      </c>
      <c r="E179" s="34" t="s">
        <v>615</v>
      </c>
      <c r="F179" s="18" t="s">
        <v>2173</v>
      </c>
      <c r="G179" s="18" t="s">
        <v>1478</v>
      </c>
      <c r="H179" s="18" t="s">
        <v>1551</v>
      </c>
      <c r="I179" s="34" t="s">
        <v>70</v>
      </c>
      <c r="J179" s="18" t="s">
        <v>332</v>
      </c>
      <c r="K179" s="19" t="s">
        <v>2174</v>
      </c>
    </row>
    <row r="180">
      <c r="A180" s="35" t="s">
        <v>493</v>
      </c>
      <c r="B180" s="35" t="s">
        <v>2175</v>
      </c>
      <c r="C180" s="16" t="s">
        <v>1694</v>
      </c>
      <c r="D180" s="22" t="s">
        <v>43</v>
      </c>
      <c r="E180" s="34" t="s">
        <v>607</v>
      </c>
      <c r="F180" s="18" t="s">
        <v>2176</v>
      </c>
      <c r="G180" s="18" t="s">
        <v>1478</v>
      </c>
      <c r="H180" s="18" t="s">
        <v>1551</v>
      </c>
      <c r="I180" s="34" t="s">
        <v>70</v>
      </c>
      <c r="J180" s="18" t="s">
        <v>332</v>
      </c>
      <c r="K180" s="19" t="s">
        <v>2177</v>
      </c>
    </row>
    <row r="181">
      <c r="A181" s="35" t="s">
        <v>493</v>
      </c>
      <c r="B181" s="35" t="s">
        <v>2178</v>
      </c>
      <c r="C181" s="16" t="s">
        <v>1694</v>
      </c>
      <c r="D181" s="22" t="s">
        <v>43</v>
      </c>
      <c r="E181" s="34" t="s">
        <v>1985</v>
      </c>
      <c r="F181" s="18" t="s">
        <v>2179</v>
      </c>
      <c r="G181" s="18" t="s">
        <v>610</v>
      </c>
      <c r="H181" s="18" t="s">
        <v>355</v>
      </c>
      <c r="I181" s="34" t="s">
        <v>70</v>
      </c>
      <c r="J181" s="18" t="s">
        <v>332</v>
      </c>
      <c r="K181" s="19" t="s">
        <v>2180</v>
      </c>
    </row>
    <row r="182">
      <c r="A182" s="35" t="s">
        <v>496</v>
      </c>
      <c r="B182" s="35" t="s">
        <v>2181</v>
      </c>
      <c r="C182" s="16" t="s">
        <v>1694</v>
      </c>
      <c r="D182" s="22" t="s">
        <v>43</v>
      </c>
      <c r="E182" s="34" t="s">
        <v>607</v>
      </c>
      <c r="F182" s="18" t="s">
        <v>2182</v>
      </c>
      <c r="G182" s="18" t="s">
        <v>1601</v>
      </c>
      <c r="H182" s="18" t="s">
        <v>355</v>
      </c>
      <c r="I182" s="34" t="s">
        <v>70</v>
      </c>
      <c r="J182" s="18" t="s">
        <v>332</v>
      </c>
      <c r="K182" s="19" t="s">
        <v>2183</v>
      </c>
    </row>
    <row r="183">
      <c r="A183" s="35" t="s">
        <v>496</v>
      </c>
      <c r="B183" s="35" t="s">
        <v>2184</v>
      </c>
      <c r="C183" s="16" t="s">
        <v>1694</v>
      </c>
      <c r="D183" s="22" t="s">
        <v>43</v>
      </c>
      <c r="E183" s="34" t="s">
        <v>607</v>
      </c>
      <c r="F183" s="18" t="s">
        <v>2185</v>
      </c>
      <c r="G183" s="18" t="s">
        <v>1601</v>
      </c>
      <c r="H183" s="18" t="s">
        <v>360</v>
      </c>
      <c r="I183" s="34" t="s">
        <v>295</v>
      </c>
      <c r="J183" s="18" t="s">
        <v>1191</v>
      </c>
      <c r="K183" s="19" t="s">
        <v>2183</v>
      </c>
    </row>
    <row r="184">
      <c r="A184" s="35" t="s">
        <v>499</v>
      </c>
      <c r="B184" s="35" t="s">
        <v>2186</v>
      </c>
      <c r="C184" s="16" t="s">
        <v>1694</v>
      </c>
      <c r="D184" s="22" t="s">
        <v>43</v>
      </c>
      <c r="E184" s="34" t="s">
        <v>607</v>
      </c>
      <c r="F184" s="18" t="s">
        <v>2187</v>
      </c>
      <c r="G184" s="18" t="s">
        <v>1478</v>
      </c>
      <c r="H184" s="18" t="s">
        <v>355</v>
      </c>
      <c r="I184" s="34" t="s">
        <v>70</v>
      </c>
      <c r="J184" s="18" t="s">
        <v>332</v>
      </c>
      <c r="K184" s="19" t="s">
        <v>2188</v>
      </c>
    </row>
    <row r="185">
      <c r="A185" s="35" t="s">
        <v>499</v>
      </c>
      <c r="B185" s="35" t="s">
        <v>2189</v>
      </c>
      <c r="C185" s="16" t="s">
        <v>1694</v>
      </c>
      <c r="D185" s="22" t="s">
        <v>43</v>
      </c>
      <c r="E185" s="34" t="s">
        <v>607</v>
      </c>
      <c r="F185" s="18" t="s">
        <v>2190</v>
      </c>
      <c r="G185" s="18" t="s">
        <v>1478</v>
      </c>
      <c r="H185" s="18" t="s">
        <v>355</v>
      </c>
      <c r="I185" s="34" t="s">
        <v>70</v>
      </c>
      <c r="J185" s="18" t="s">
        <v>332</v>
      </c>
      <c r="K185" s="19" t="s">
        <v>2191</v>
      </c>
    </row>
    <row r="186">
      <c r="A186" s="35" t="s">
        <v>499</v>
      </c>
      <c r="B186" s="35" t="s">
        <v>2192</v>
      </c>
      <c r="C186" s="16" t="s">
        <v>1694</v>
      </c>
      <c r="D186" s="22" t="s">
        <v>43</v>
      </c>
      <c r="E186" s="34" t="s">
        <v>615</v>
      </c>
      <c r="F186" s="18" t="s">
        <v>2193</v>
      </c>
      <c r="G186" s="18" t="s">
        <v>610</v>
      </c>
      <c r="H186" s="18" t="s">
        <v>355</v>
      </c>
      <c r="I186" s="34" t="s">
        <v>70</v>
      </c>
      <c r="J186" s="18" t="s">
        <v>332</v>
      </c>
      <c r="K186" s="19" t="s">
        <v>2194</v>
      </c>
    </row>
    <row r="187">
      <c r="A187" s="35" t="s">
        <v>499</v>
      </c>
      <c r="B187" s="35" t="s">
        <v>2195</v>
      </c>
      <c r="C187" s="16" t="s">
        <v>1694</v>
      </c>
      <c r="D187" s="22" t="s">
        <v>43</v>
      </c>
      <c r="E187" s="34" t="s">
        <v>615</v>
      </c>
      <c r="F187" s="18" t="s">
        <v>2196</v>
      </c>
      <c r="G187" s="18" t="s">
        <v>1478</v>
      </c>
      <c r="H187" s="18" t="s">
        <v>355</v>
      </c>
      <c r="I187" s="34" t="s">
        <v>70</v>
      </c>
      <c r="J187" s="18" t="s">
        <v>332</v>
      </c>
      <c r="K187" s="19" t="s">
        <v>2197</v>
      </c>
    </row>
    <row r="188">
      <c r="A188" s="35" t="s">
        <v>499</v>
      </c>
      <c r="B188" s="35" t="s">
        <v>2198</v>
      </c>
      <c r="C188" s="16" t="s">
        <v>1694</v>
      </c>
      <c r="D188" s="22" t="s">
        <v>43</v>
      </c>
      <c r="E188" s="34" t="s">
        <v>607</v>
      </c>
      <c r="F188" s="18" t="s">
        <v>2199</v>
      </c>
      <c r="G188" s="18" t="s">
        <v>1478</v>
      </c>
      <c r="H188" s="18" t="s">
        <v>355</v>
      </c>
      <c r="I188" s="34" t="s">
        <v>70</v>
      </c>
      <c r="J188" s="18" t="s">
        <v>332</v>
      </c>
      <c r="K188" s="19" t="s">
        <v>2200</v>
      </c>
    </row>
    <row r="189">
      <c r="A189" s="35" t="s">
        <v>499</v>
      </c>
      <c r="B189" s="35" t="s">
        <v>2201</v>
      </c>
      <c r="C189" s="16" t="s">
        <v>1694</v>
      </c>
      <c r="D189" s="22" t="s">
        <v>43</v>
      </c>
      <c r="E189" s="34" t="s">
        <v>615</v>
      </c>
      <c r="F189" s="18" t="s">
        <v>2202</v>
      </c>
      <c r="G189" s="18" t="s">
        <v>1601</v>
      </c>
      <c r="H189" s="18" t="s">
        <v>355</v>
      </c>
      <c r="I189" s="34" t="s">
        <v>70</v>
      </c>
      <c r="J189" s="18" t="s">
        <v>332</v>
      </c>
      <c r="K189" s="19" t="s">
        <v>2203</v>
      </c>
    </row>
    <row r="190">
      <c r="A190" s="35" t="s">
        <v>502</v>
      </c>
      <c r="B190" s="35" t="s">
        <v>2204</v>
      </c>
      <c r="C190" s="16" t="s">
        <v>1694</v>
      </c>
      <c r="D190" s="22" t="s">
        <v>43</v>
      </c>
      <c r="E190" s="34" t="s">
        <v>624</v>
      </c>
      <c r="F190" s="18" t="s">
        <v>2205</v>
      </c>
      <c r="G190" s="18" t="s">
        <v>1478</v>
      </c>
      <c r="H190" s="18" t="s">
        <v>1551</v>
      </c>
      <c r="I190" s="34" t="s">
        <v>70</v>
      </c>
      <c r="J190" s="18" t="s">
        <v>332</v>
      </c>
      <c r="K190" s="19" t="s">
        <v>2206</v>
      </c>
    </row>
    <row r="191">
      <c r="A191" s="35" t="s">
        <v>502</v>
      </c>
      <c r="B191" s="35" t="s">
        <v>2207</v>
      </c>
      <c r="C191" s="16" t="s">
        <v>1694</v>
      </c>
      <c r="D191" s="22" t="s">
        <v>43</v>
      </c>
      <c r="E191" s="34" t="s">
        <v>615</v>
      </c>
      <c r="F191" s="18" t="s">
        <v>1885</v>
      </c>
      <c r="G191" s="18" t="s">
        <v>1478</v>
      </c>
      <c r="H191" s="18" t="s">
        <v>355</v>
      </c>
      <c r="I191" s="34" t="s">
        <v>70</v>
      </c>
      <c r="J191" s="18" t="s">
        <v>332</v>
      </c>
      <c r="K191" s="19" t="s">
        <v>2208</v>
      </c>
    </row>
    <row r="192">
      <c r="A192" s="35" t="s">
        <v>502</v>
      </c>
      <c r="B192" s="35" t="s">
        <v>2209</v>
      </c>
      <c r="C192" s="16" t="s">
        <v>1694</v>
      </c>
      <c r="D192" s="22" t="s">
        <v>43</v>
      </c>
      <c r="E192" s="34" t="s">
        <v>615</v>
      </c>
      <c r="F192" s="18" t="s">
        <v>2210</v>
      </c>
      <c r="G192" s="18" t="s">
        <v>1478</v>
      </c>
      <c r="H192" s="18" t="s">
        <v>355</v>
      </c>
      <c r="I192" s="34" t="s">
        <v>70</v>
      </c>
      <c r="J192" s="18" t="s">
        <v>332</v>
      </c>
      <c r="K192" s="19" t="s">
        <v>2211</v>
      </c>
    </row>
    <row r="193">
      <c r="A193" s="35" t="s">
        <v>502</v>
      </c>
      <c r="B193" s="35" t="s">
        <v>2212</v>
      </c>
      <c r="C193" s="16" t="s">
        <v>1694</v>
      </c>
      <c r="D193" s="22" t="s">
        <v>43</v>
      </c>
      <c r="E193" s="34" t="s">
        <v>615</v>
      </c>
      <c r="F193" s="18" t="s">
        <v>2213</v>
      </c>
      <c r="G193" s="18" t="s">
        <v>1478</v>
      </c>
      <c r="H193" s="18" t="s">
        <v>360</v>
      </c>
      <c r="I193" s="34" t="s">
        <v>70</v>
      </c>
      <c r="J193" s="18" t="s">
        <v>332</v>
      </c>
      <c r="K193" s="19" t="s">
        <v>2214</v>
      </c>
    </row>
    <row r="194">
      <c r="A194" s="35" t="s">
        <v>502</v>
      </c>
      <c r="B194" s="35" t="s">
        <v>2215</v>
      </c>
      <c r="C194" s="16" t="s">
        <v>1694</v>
      </c>
      <c r="D194" s="22" t="s">
        <v>43</v>
      </c>
      <c r="E194" s="34" t="s">
        <v>607</v>
      </c>
      <c r="F194" s="18" t="s">
        <v>2216</v>
      </c>
      <c r="G194" s="18" t="s">
        <v>1478</v>
      </c>
      <c r="H194" s="18" t="s">
        <v>355</v>
      </c>
      <c r="I194" s="34" t="s">
        <v>70</v>
      </c>
      <c r="J194" s="18" t="s">
        <v>332</v>
      </c>
      <c r="K194" s="19" t="s">
        <v>2217</v>
      </c>
    </row>
    <row r="195">
      <c r="A195" s="35" t="s">
        <v>502</v>
      </c>
      <c r="B195" s="35" t="s">
        <v>2218</v>
      </c>
      <c r="C195" s="16" t="s">
        <v>1694</v>
      </c>
      <c r="D195" s="22" t="s">
        <v>43</v>
      </c>
      <c r="E195" s="34" t="s">
        <v>615</v>
      </c>
      <c r="F195" s="18" t="s">
        <v>2219</v>
      </c>
      <c r="G195" s="18" t="s">
        <v>1478</v>
      </c>
      <c r="H195" s="18" t="s">
        <v>1551</v>
      </c>
      <c r="I195" s="34" t="s">
        <v>70</v>
      </c>
      <c r="J195" s="18" t="s">
        <v>332</v>
      </c>
      <c r="K195" s="19" t="s">
        <v>2220</v>
      </c>
    </row>
    <row r="196">
      <c r="A196" s="35" t="s">
        <v>502</v>
      </c>
      <c r="B196" s="35" t="s">
        <v>2221</v>
      </c>
      <c r="C196" s="16" t="s">
        <v>1694</v>
      </c>
      <c r="D196" s="22" t="s">
        <v>43</v>
      </c>
      <c r="E196" s="34" t="s">
        <v>615</v>
      </c>
      <c r="F196" s="18" t="s">
        <v>2222</v>
      </c>
      <c r="G196" s="18" t="s">
        <v>610</v>
      </c>
      <c r="H196" s="18" t="s">
        <v>355</v>
      </c>
      <c r="I196" s="34" t="s">
        <v>70</v>
      </c>
      <c r="J196" s="18" t="s">
        <v>332</v>
      </c>
      <c r="K196" s="19" t="s">
        <v>2223</v>
      </c>
    </row>
    <row r="197">
      <c r="A197" s="35" t="s">
        <v>502</v>
      </c>
      <c r="B197" s="35" t="s">
        <v>2224</v>
      </c>
      <c r="C197" s="16" t="s">
        <v>1694</v>
      </c>
      <c r="D197" s="22" t="s">
        <v>43</v>
      </c>
      <c r="E197" s="34" t="s">
        <v>607</v>
      </c>
      <c r="F197" s="18" t="s">
        <v>2225</v>
      </c>
      <c r="G197" s="18" t="s">
        <v>1478</v>
      </c>
      <c r="H197" s="18" t="s">
        <v>360</v>
      </c>
      <c r="I197" s="34" t="s">
        <v>70</v>
      </c>
      <c r="J197" s="18" t="s">
        <v>332</v>
      </c>
      <c r="K197" s="19" t="s">
        <v>2226</v>
      </c>
    </row>
    <row r="198">
      <c r="A198" s="35" t="s">
        <v>502</v>
      </c>
      <c r="B198" s="35" t="s">
        <v>2227</v>
      </c>
      <c r="C198" s="16" t="s">
        <v>1694</v>
      </c>
      <c r="D198" s="22" t="s">
        <v>43</v>
      </c>
      <c r="E198" s="34" t="s">
        <v>607</v>
      </c>
      <c r="F198" s="18" t="s">
        <v>2228</v>
      </c>
      <c r="G198" s="18" t="s">
        <v>1478</v>
      </c>
      <c r="H198" s="18" t="s">
        <v>360</v>
      </c>
      <c r="I198" s="34" t="s">
        <v>70</v>
      </c>
      <c r="J198" s="18" t="s">
        <v>332</v>
      </c>
      <c r="K198" s="19" t="s">
        <v>2229</v>
      </c>
    </row>
    <row r="199">
      <c r="A199" s="35" t="s">
        <v>502</v>
      </c>
      <c r="B199" s="35" t="s">
        <v>2230</v>
      </c>
      <c r="C199" s="16" t="s">
        <v>1694</v>
      </c>
      <c r="D199" s="22" t="s">
        <v>43</v>
      </c>
      <c r="E199" s="34" t="s">
        <v>615</v>
      </c>
      <c r="F199" s="18" t="s">
        <v>2018</v>
      </c>
      <c r="G199" s="18" t="s">
        <v>610</v>
      </c>
      <c r="H199" s="18" t="s">
        <v>1551</v>
      </c>
      <c r="I199" s="34" t="s">
        <v>70</v>
      </c>
      <c r="J199" s="18" t="s">
        <v>332</v>
      </c>
      <c r="K199" s="19" t="s">
        <v>2231</v>
      </c>
    </row>
    <row r="200">
      <c r="A200" s="35" t="s">
        <v>502</v>
      </c>
      <c r="B200" s="35" t="s">
        <v>2232</v>
      </c>
      <c r="C200" s="16" t="s">
        <v>1694</v>
      </c>
      <c r="D200" s="22" t="s">
        <v>43</v>
      </c>
      <c r="E200" s="34" t="s">
        <v>2233</v>
      </c>
      <c r="F200" s="18" t="s">
        <v>2234</v>
      </c>
      <c r="G200" s="18" t="s">
        <v>1478</v>
      </c>
      <c r="H200" s="18" t="s">
        <v>355</v>
      </c>
      <c r="I200" s="34" t="s">
        <v>70</v>
      </c>
      <c r="J200" s="18" t="s">
        <v>1701</v>
      </c>
      <c r="K200" s="19" t="s">
        <v>2235</v>
      </c>
    </row>
    <row r="201">
      <c r="A201" s="35" t="s">
        <v>502</v>
      </c>
      <c r="B201" s="35" t="s">
        <v>2236</v>
      </c>
      <c r="C201" s="16" t="s">
        <v>1694</v>
      </c>
      <c r="D201" s="22" t="s">
        <v>43</v>
      </c>
      <c r="E201" s="34" t="s">
        <v>615</v>
      </c>
      <c r="F201" s="18" t="s">
        <v>2237</v>
      </c>
      <c r="G201" s="18" t="s">
        <v>626</v>
      </c>
      <c r="H201" s="18" t="s">
        <v>355</v>
      </c>
      <c r="I201" s="34" t="s">
        <v>70</v>
      </c>
      <c r="J201" s="18" t="s">
        <v>332</v>
      </c>
      <c r="K201" s="19" t="s">
        <v>2238</v>
      </c>
    </row>
    <row r="202">
      <c r="A202" s="35" t="s">
        <v>502</v>
      </c>
      <c r="B202" s="35" t="s">
        <v>2239</v>
      </c>
      <c r="C202" s="16" t="s">
        <v>1694</v>
      </c>
      <c r="D202" s="22" t="s">
        <v>43</v>
      </c>
      <c r="E202" s="34" t="s">
        <v>615</v>
      </c>
      <c r="F202" s="18" t="s">
        <v>2240</v>
      </c>
      <c r="G202" s="18" t="s">
        <v>626</v>
      </c>
      <c r="H202" s="18" t="s">
        <v>355</v>
      </c>
      <c r="I202" s="34" t="s">
        <v>70</v>
      </c>
      <c r="J202" s="18" t="s">
        <v>332</v>
      </c>
      <c r="K202" s="19" t="s">
        <v>2241</v>
      </c>
    </row>
    <row r="203">
      <c r="A203" s="35" t="s">
        <v>502</v>
      </c>
      <c r="B203" s="35" t="s">
        <v>2242</v>
      </c>
      <c r="C203" s="16" t="s">
        <v>1694</v>
      </c>
      <c r="D203" s="22" t="s">
        <v>43</v>
      </c>
      <c r="E203" s="34" t="s">
        <v>607</v>
      </c>
      <c r="F203" s="18" t="s">
        <v>2243</v>
      </c>
      <c r="G203" s="18" t="s">
        <v>1478</v>
      </c>
      <c r="H203" s="18" t="s">
        <v>355</v>
      </c>
      <c r="I203" s="34" t="s">
        <v>70</v>
      </c>
      <c r="J203" s="18" t="s">
        <v>332</v>
      </c>
      <c r="K203" s="19" t="s">
        <v>2244</v>
      </c>
    </row>
    <row r="204">
      <c r="A204" s="35" t="s">
        <v>502</v>
      </c>
      <c r="B204" s="35" t="s">
        <v>2245</v>
      </c>
      <c r="C204" s="16" t="s">
        <v>1694</v>
      </c>
      <c r="D204" s="22" t="s">
        <v>43</v>
      </c>
      <c r="E204" s="34" t="s">
        <v>615</v>
      </c>
      <c r="F204" s="18" t="s">
        <v>2006</v>
      </c>
      <c r="G204" s="18" t="s">
        <v>40</v>
      </c>
      <c r="H204" s="18" t="s">
        <v>355</v>
      </c>
      <c r="I204" s="34" t="s">
        <v>70</v>
      </c>
      <c r="J204" s="18" t="s">
        <v>332</v>
      </c>
      <c r="K204" s="19" t="s">
        <v>2246</v>
      </c>
    </row>
    <row r="205">
      <c r="A205" s="35" t="s">
        <v>502</v>
      </c>
      <c r="B205" s="35" t="s">
        <v>2247</v>
      </c>
      <c r="C205" s="16" t="s">
        <v>1694</v>
      </c>
      <c r="D205" s="22" t="s">
        <v>43</v>
      </c>
      <c r="E205" s="34" t="s">
        <v>615</v>
      </c>
      <c r="F205" s="18" t="s">
        <v>2248</v>
      </c>
      <c r="G205" s="18" t="s">
        <v>1478</v>
      </c>
      <c r="H205" s="18" t="s">
        <v>355</v>
      </c>
      <c r="I205" s="34" t="s">
        <v>70</v>
      </c>
      <c r="J205" s="18" t="s">
        <v>332</v>
      </c>
      <c r="K205" s="19" t="s">
        <v>2249</v>
      </c>
    </row>
    <row r="206">
      <c r="A206" s="35" t="s">
        <v>505</v>
      </c>
      <c r="B206" s="35" t="s">
        <v>2250</v>
      </c>
      <c r="C206" s="16" t="s">
        <v>1694</v>
      </c>
      <c r="D206" s="22" t="s">
        <v>43</v>
      </c>
      <c r="E206" s="34" t="s">
        <v>615</v>
      </c>
      <c r="F206" s="18" t="s">
        <v>2040</v>
      </c>
      <c r="G206" s="18" t="s">
        <v>1478</v>
      </c>
      <c r="H206" s="18" t="s">
        <v>355</v>
      </c>
      <c r="I206" s="34" t="s">
        <v>70</v>
      </c>
      <c r="J206" s="18" t="s">
        <v>332</v>
      </c>
      <c r="K206" s="19" t="s">
        <v>2251</v>
      </c>
    </row>
    <row r="207">
      <c r="A207" s="35" t="s">
        <v>505</v>
      </c>
      <c r="B207" s="35" t="s">
        <v>2252</v>
      </c>
      <c r="C207" s="16" t="s">
        <v>1694</v>
      </c>
      <c r="D207" s="22" t="s">
        <v>43</v>
      </c>
      <c r="E207" s="34" t="s">
        <v>2253</v>
      </c>
      <c r="F207" s="18" t="s">
        <v>2254</v>
      </c>
      <c r="G207" s="18" t="s">
        <v>1478</v>
      </c>
      <c r="H207" s="18" t="s">
        <v>355</v>
      </c>
      <c r="I207" s="34" t="s">
        <v>70</v>
      </c>
      <c r="J207" s="18" t="s">
        <v>2255</v>
      </c>
      <c r="K207" s="19" t="s">
        <v>2256</v>
      </c>
    </row>
    <row r="208">
      <c r="A208" s="35" t="s">
        <v>505</v>
      </c>
      <c r="B208" s="35" t="s">
        <v>2257</v>
      </c>
      <c r="C208" s="16" t="s">
        <v>1694</v>
      </c>
      <c r="D208" s="22" t="s">
        <v>43</v>
      </c>
      <c r="E208" s="34" t="s">
        <v>607</v>
      </c>
      <c r="F208" s="18" t="s">
        <v>2258</v>
      </c>
      <c r="G208" s="18" t="s">
        <v>1478</v>
      </c>
      <c r="H208" s="18" t="s">
        <v>355</v>
      </c>
      <c r="I208" s="34" t="s">
        <v>70</v>
      </c>
      <c r="J208" s="18" t="s">
        <v>332</v>
      </c>
      <c r="K208" s="19" t="s">
        <v>2251</v>
      </c>
    </row>
    <row r="209">
      <c r="A209" s="35" t="s">
        <v>505</v>
      </c>
      <c r="B209" s="35" t="s">
        <v>2259</v>
      </c>
      <c r="C209" s="16" t="s">
        <v>1694</v>
      </c>
      <c r="D209" s="22" t="s">
        <v>43</v>
      </c>
      <c r="E209" s="34" t="s">
        <v>615</v>
      </c>
      <c r="F209" s="18" t="s">
        <v>2260</v>
      </c>
      <c r="G209" s="18" t="s">
        <v>1478</v>
      </c>
      <c r="H209" s="18" t="s">
        <v>355</v>
      </c>
      <c r="I209" s="34" t="s">
        <v>70</v>
      </c>
      <c r="J209" s="18" t="s">
        <v>332</v>
      </c>
      <c r="K209" s="19" t="s">
        <v>2261</v>
      </c>
    </row>
    <row r="210">
      <c r="A210" s="35" t="s">
        <v>508</v>
      </c>
      <c r="B210" s="35" t="s">
        <v>2262</v>
      </c>
      <c r="C210" s="16" t="s">
        <v>1694</v>
      </c>
      <c r="D210" s="22" t="s">
        <v>43</v>
      </c>
      <c r="E210" s="34" t="s">
        <v>607</v>
      </c>
      <c r="F210" s="18" t="s">
        <v>2263</v>
      </c>
      <c r="G210" s="18" t="s">
        <v>44</v>
      </c>
      <c r="H210" s="18" t="s">
        <v>355</v>
      </c>
      <c r="I210" s="34" t="s">
        <v>70</v>
      </c>
      <c r="J210" s="18" t="s">
        <v>332</v>
      </c>
      <c r="K210" s="19" t="s">
        <v>2264</v>
      </c>
    </row>
    <row r="211">
      <c r="A211" s="35" t="s">
        <v>508</v>
      </c>
      <c r="B211" s="35" t="s">
        <v>2265</v>
      </c>
      <c r="C211" s="16" t="s">
        <v>1694</v>
      </c>
      <c r="D211" s="22" t="s">
        <v>43</v>
      </c>
      <c r="E211" s="34" t="s">
        <v>615</v>
      </c>
      <c r="F211" s="18" t="s">
        <v>609</v>
      </c>
      <c r="G211" s="18" t="s">
        <v>1478</v>
      </c>
      <c r="H211" s="18" t="s">
        <v>355</v>
      </c>
      <c r="I211" s="34" t="s">
        <v>70</v>
      </c>
      <c r="J211" s="18" t="s">
        <v>332</v>
      </c>
      <c r="K211" s="19" t="s">
        <v>2266</v>
      </c>
    </row>
    <row r="212">
      <c r="A212" s="35" t="s">
        <v>508</v>
      </c>
      <c r="B212" s="35" t="s">
        <v>2267</v>
      </c>
      <c r="C212" s="16" t="s">
        <v>1694</v>
      </c>
      <c r="D212" s="22" t="s">
        <v>43</v>
      </c>
      <c r="E212" s="34" t="s">
        <v>615</v>
      </c>
      <c r="F212" s="18" t="s">
        <v>1967</v>
      </c>
      <c r="G212" s="18" t="s">
        <v>1478</v>
      </c>
      <c r="H212" s="18" t="s">
        <v>355</v>
      </c>
      <c r="I212" s="34" t="s">
        <v>70</v>
      </c>
      <c r="J212" s="18" t="s">
        <v>332</v>
      </c>
      <c r="K212" s="19" t="s">
        <v>2268</v>
      </c>
    </row>
    <row r="213">
      <c r="A213" s="35" t="s">
        <v>508</v>
      </c>
      <c r="B213" s="35" t="s">
        <v>2269</v>
      </c>
      <c r="C213" s="16" t="s">
        <v>1694</v>
      </c>
      <c r="D213" s="22" t="s">
        <v>43</v>
      </c>
      <c r="E213" s="34" t="s">
        <v>615</v>
      </c>
      <c r="F213" s="18" t="s">
        <v>2270</v>
      </c>
      <c r="G213" s="18" t="s">
        <v>1478</v>
      </c>
      <c r="H213" s="18" t="s">
        <v>355</v>
      </c>
      <c r="I213" s="34" t="s">
        <v>70</v>
      </c>
      <c r="J213" s="18" t="s">
        <v>332</v>
      </c>
      <c r="K213" s="19" t="s">
        <v>2271</v>
      </c>
    </row>
    <row r="214">
      <c r="A214" s="35" t="s">
        <v>508</v>
      </c>
      <c r="B214" s="35" t="s">
        <v>2272</v>
      </c>
      <c r="C214" s="16" t="s">
        <v>1694</v>
      </c>
      <c r="D214" s="22" t="s">
        <v>43</v>
      </c>
      <c r="E214" s="34" t="s">
        <v>615</v>
      </c>
      <c r="F214" s="18" t="s">
        <v>2243</v>
      </c>
      <c r="G214" s="18" t="s">
        <v>1478</v>
      </c>
      <c r="H214" s="18" t="s">
        <v>355</v>
      </c>
      <c r="I214" s="34" t="s">
        <v>70</v>
      </c>
      <c r="J214" s="18" t="s">
        <v>332</v>
      </c>
      <c r="K214" s="19" t="s">
        <v>2264</v>
      </c>
    </row>
    <row r="215">
      <c r="A215" s="35" t="s">
        <v>508</v>
      </c>
      <c r="B215" s="35" t="s">
        <v>2273</v>
      </c>
      <c r="C215" s="16" t="s">
        <v>1694</v>
      </c>
      <c r="D215" s="22" t="s">
        <v>43</v>
      </c>
      <c r="E215" s="34" t="s">
        <v>624</v>
      </c>
      <c r="F215" s="18" t="s">
        <v>2274</v>
      </c>
      <c r="G215" s="18" t="s">
        <v>1478</v>
      </c>
      <c r="H215" s="18" t="s">
        <v>355</v>
      </c>
      <c r="I215" s="34" t="s">
        <v>70</v>
      </c>
      <c r="J215" s="18" t="s">
        <v>332</v>
      </c>
      <c r="K215" s="19" t="s">
        <v>2275</v>
      </c>
    </row>
    <row r="216">
      <c r="A216" s="35" t="s">
        <v>508</v>
      </c>
      <c r="B216" s="35" t="s">
        <v>2276</v>
      </c>
      <c r="C216" s="16" t="s">
        <v>1694</v>
      </c>
      <c r="D216" s="22" t="s">
        <v>43</v>
      </c>
      <c r="E216" s="34" t="s">
        <v>607</v>
      </c>
      <c r="F216" s="18" t="s">
        <v>2277</v>
      </c>
      <c r="G216" s="18" t="s">
        <v>1478</v>
      </c>
      <c r="H216" s="18" t="s">
        <v>360</v>
      </c>
      <c r="I216" s="34" t="s">
        <v>70</v>
      </c>
      <c r="J216" s="18" t="s">
        <v>332</v>
      </c>
      <c r="K216" s="19" t="s">
        <v>2278</v>
      </c>
    </row>
    <row r="217">
      <c r="A217" s="35" t="s">
        <v>508</v>
      </c>
      <c r="B217" s="35" t="s">
        <v>2279</v>
      </c>
      <c r="C217" s="16" t="s">
        <v>1694</v>
      </c>
      <c r="D217" s="22" t="s">
        <v>43</v>
      </c>
      <c r="E217" s="34" t="s">
        <v>615</v>
      </c>
      <c r="F217" s="18" t="s">
        <v>2280</v>
      </c>
      <c r="G217" s="18" t="s">
        <v>44</v>
      </c>
      <c r="H217" s="18" t="s">
        <v>355</v>
      </c>
      <c r="I217" s="34" t="s">
        <v>70</v>
      </c>
      <c r="J217" s="18" t="s">
        <v>332</v>
      </c>
      <c r="K217" s="19" t="s">
        <v>2281</v>
      </c>
    </row>
    <row r="218">
      <c r="A218" s="35" t="s">
        <v>508</v>
      </c>
      <c r="B218" s="35" t="s">
        <v>2282</v>
      </c>
      <c r="C218" s="16" t="s">
        <v>1694</v>
      </c>
      <c r="D218" s="22" t="s">
        <v>43</v>
      </c>
      <c r="E218" s="34" t="s">
        <v>607</v>
      </c>
      <c r="F218" s="18" t="s">
        <v>2053</v>
      </c>
      <c r="G218" s="18" t="s">
        <v>44</v>
      </c>
      <c r="H218" s="18" t="s">
        <v>355</v>
      </c>
      <c r="I218" s="34" t="s">
        <v>70</v>
      </c>
      <c r="J218" s="18" t="s">
        <v>332</v>
      </c>
      <c r="K218" s="19" t="s">
        <v>2283</v>
      </c>
    </row>
    <row r="219">
      <c r="A219" s="35" t="s">
        <v>508</v>
      </c>
      <c r="B219" s="35" t="s">
        <v>2284</v>
      </c>
      <c r="C219" s="16" t="s">
        <v>1694</v>
      </c>
      <c r="D219" s="22" t="s">
        <v>43</v>
      </c>
      <c r="E219" s="34" t="s">
        <v>607</v>
      </c>
      <c r="F219" s="18" t="s">
        <v>2285</v>
      </c>
      <c r="G219" s="18" t="s">
        <v>44</v>
      </c>
      <c r="H219" s="18" t="s">
        <v>355</v>
      </c>
      <c r="I219" s="34" t="s">
        <v>70</v>
      </c>
      <c r="J219" s="18" t="s">
        <v>332</v>
      </c>
      <c r="K219" s="19" t="s">
        <v>2286</v>
      </c>
    </row>
    <row r="220">
      <c r="A220" s="35" t="s">
        <v>508</v>
      </c>
      <c r="B220" s="35" t="s">
        <v>2287</v>
      </c>
      <c r="C220" s="16" t="s">
        <v>1694</v>
      </c>
      <c r="D220" s="22" t="s">
        <v>43</v>
      </c>
      <c r="E220" s="34" t="s">
        <v>624</v>
      </c>
      <c r="F220" s="18" t="s">
        <v>2288</v>
      </c>
      <c r="G220" s="18" t="s">
        <v>44</v>
      </c>
      <c r="H220" s="18" t="s">
        <v>355</v>
      </c>
      <c r="I220" s="34" t="s">
        <v>70</v>
      </c>
      <c r="J220" s="18" t="s">
        <v>332</v>
      </c>
      <c r="K220" s="19" t="s">
        <v>2286</v>
      </c>
    </row>
    <row r="221">
      <c r="A221" s="35" t="s">
        <v>508</v>
      </c>
      <c r="B221" s="35" t="s">
        <v>2289</v>
      </c>
      <c r="C221" s="16" t="s">
        <v>1694</v>
      </c>
      <c r="D221" s="22" t="s">
        <v>43</v>
      </c>
      <c r="E221" s="34" t="s">
        <v>607</v>
      </c>
      <c r="F221" s="18" t="s">
        <v>2290</v>
      </c>
      <c r="G221" s="18" t="s">
        <v>610</v>
      </c>
      <c r="H221" s="18" t="s">
        <v>360</v>
      </c>
      <c r="I221" s="34" t="s">
        <v>70</v>
      </c>
      <c r="J221" s="18" t="s">
        <v>332</v>
      </c>
      <c r="K221" s="19" t="s">
        <v>2291</v>
      </c>
    </row>
    <row r="222">
      <c r="A222" s="35" t="s">
        <v>508</v>
      </c>
      <c r="B222" s="35" t="s">
        <v>2292</v>
      </c>
      <c r="C222" s="16" t="s">
        <v>1694</v>
      </c>
      <c r="D222" s="22" t="s">
        <v>43</v>
      </c>
      <c r="E222" s="34" t="s">
        <v>607</v>
      </c>
      <c r="F222" s="18" t="s">
        <v>2293</v>
      </c>
      <c r="G222" s="18" t="s">
        <v>44</v>
      </c>
      <c r="H222" s="18" t="s">
        <v>1551</v>
      </c>
      <c r="I222" s="34" t="s">
        <v>70</v>
      </c>
      <c r="J222" s="18" t="s">
        <v>332</v>
      </c>
      <c r="K222" s="19" t="s">
        <v>2294</v>
      </c>
    </row>
    <row r="223">
      <c r="A223" s="35" t="s">
        <v>508</v>
      </c>
      <c r="B223" s="35" t="s">
        <v>2295</v>
      </c>
      <c r="C223" s="16" t="s">
        <v>1694</v>
      </c>
      <c r="D223" s="22" t="s">
        <v>43</v>
      </c>
      <c r="E223" s="34" t="s">
        <v>615</v>
      </c>
      <c r="F223" s="18" t="s">
        <v>2296</v>
      </c>
      <c r="G223" s="18" t="s">
        <v>44</v>
      </c>
      <c r="H223" s="18" t="s">
        <v>360</v>
      </c>
      <c r="I223" s="34" t="s">
        <v>70</v>
      </c>
      <c r="J223" s="18" t="s">
        <v>332</v>
      </c>
      <c r="K223" s="19" t="s">
        <v>2297</v>
      </c>
    </row>
    <row r="224">
      <c r="A224" s="35" t="s">
        <v>508</v>
      </c>
      <c r="B224" s="35" t="s">
        <v>2298</v>
      </c>
      <c r="C224" s="16" t="s">
        <v>1694</v>
      </c>
      <c r="D224" s="22" t="s">
        <v>43</v>
      </c>
      <c r="E224" s="34" t="s">
        <v>615</v>
      </c>
      <c r="F224" s="18" t="s">
        <v>2299</v>
      </c>
      <c r="G224" s="18" t="s">
        <v>1478</v>
      </c>
      <c r="H224" s="18" t="s">
        <v>360</v>
      </c>
      <c r="I224" s="34" t="s">
        <v>70</v>
      </c>
      <c r="J224" s="18" t="s">
        <v>332</v>
      </c>
      <c r="K224" s="19" t="s">
        <v>2300</v>
      </c>
    </row>
    <row r="225">
      <c r="A225" s="35" t="s">
        <v>508</v>
      </c>
      <c r="B225" s="35" t="s">
        <v>2301</v>
      </c>
      <c r="C225" s="16" t="s">
        <v>1694</v>
      </c>
      <c r="D225" s="22" t="s">
        <v>43</v>
      </c>
      <c r="E225" s="34" t="s">
        <v>607</v>
      </c>
      <c r="F225" s="18" t="s">
        <v>2146</v>
      </c>
      <c r="G225" s="18" t="s">
        <v>1478</v>
      </c>
      <c r="H225" s="18" t="s">
        <v>355</v>
      </c>
      <c r="I225" s="34" t="s">
        <v>70</v>
      </c>
      <c r="J225" s="18" t="s">
        <v>332</v>
      </c>
      <c r="K225" s="19" t="s">
        <v>2302</v>
      </c>
    </row>
    <row r="226">
      <c r="A226" s="35" t="s">
        <v>508</v>
      </c>
      <c r="B226" s="35" t="s">
        <v>2303</v>
      </c>
      <c r="C226" s="16" t="s">
        <v>1694</v>
      </c>
      <c r="D226" s="22" t="s">
        <v>43</v>
      </c>
      <c r="E226" s="34" t="s">
        <v>607</v>
      </c>
      <c r="F226" s="18" t="s">
        <v>2304</v>
      </c>
      <c r="G226" s="18" t="s">
        <v>610</v>
      </c>
      <c r="H226" s="18" t="s">
        <v>355</v>
      </c>
      <c r="I226" s="34" t="s">
        <v>70</v>
      </c>
      <c r="J226" s="18" t="s">
        <v>332</v>
      </c>
      <c r="K226" s="19" t="s">
        <v>2305</v>
      </c>
    </row>
    <row r="227">
      <c r="A227" s="35" t="s">
        <v>508</v>
      </c>
      <c r="B227" s="35" t="s">
        <v>2306</v>
      </c>
      <c r="C227" s="16" t="s">
        <v>1694</v>
      </c>
      <c r="D227" s="22" t="s">
        <v>43</v>
      </c>
      <c r="E227" s="34" t="s">
        <v>615</v>
      </c>
      <c r="F227" s="18" t="s">
        <v>2307</v>
      </c>
      <c r="G227" s="18" t="s">
        <v>626</v>
      </c>
      <c r="H227" s="18" t="s">
        <v>355</v>
      </c>
      <c r="I227" s="34" t="s">
        <v>70</v>
      </c>
      <c r="J227" s="18" t="s">
        <v>332</v>
      </c>
      <c r="K227" s="19" t="s">
        <v>2308</v>
      </c>
    </row>
    <row r="228">
      <c r="A228" s="35" t="s">
        <v>508</v>
      </c>
      <c r="B228" s="35" t="s">
        <v>2309</v>
      </c>
      <c r="C228" s="16" t="s">
        <v>1694</v>
      </c>
      <c r="D228" s="22" t="s">
        <v>43</v>
      </c>
      <c r="E228" s="34" t="s">
        <v>615</v>
      </c>
      <c r="F228" s="18" t="s">
        <v>2310</v>
      </c>
      <c r="G228" s="18" t="s">
        <v>1478</v>
      </c>
      <c r="H228" s="18" t="s">
        <v>355</v>
      </c>
      <c r="I228" s="34" t="s">
        <v>70</v>
      </c>
      <c r="J228" s="18" t="s">
        <v>332</v>
      </c>
      <c r="K228" s="19" t="s">
        <v>2311</v>
      </c>
    </row>
    <row r="229">
      <c r="A229" s="35" t="s">
        <v>508</v>
      </c>
      <c r="B229" s="35" t="s">
        <v>2312</v>
      </c>
      <c r="C229" s="16" t="s">
        <v>1694</v>
      </c>
      <c r="D229" s="22" t="s">
        <v>43</v>
      </c>
      <c r="E229" s="34" t="s">
        <v>624</v>
      </c>
      <c r="F229" s="18" t="s">
        <v>2313</v>
      </c>
      <c r="G229" s="18" t="s">
        <v>1478</v>
      </c>
      <c r="H229" s="18" t="s">
        <v>355</v>
      </c>
      <c r="I229" s="34" t="s">
        <v>70</v>
      </c>
      <c r="J229" s="18" t="s">
        <v>332</v>
      </c>
      <c r="K229" s="19" t="s">
        <v>2314</v>
      </c>
    </row>
    <row r="230">
      <c r="A230" s="35" t="s">
        <v>508</v>
      </c>
      <c r="B230" s="35" t="s">
        <v>2315</v>
      </c>
      <c r="C230" s="16" t="s">
        <v>1694</v>
      </c>
      <c r="D230" s="22" t="s">
        <v>43</v>
      </c>
      <c r="E230" s="34" t="s">
        <v>615</v>
      </c>
      <c r="F230" s="18" t="s">
        <v>2316</v>
      </c>
      <c r="G230" s="18" t="s">
        <v>1478</v>
      </c>
      <c r="H230" s="18" t="s">
        <v>355</v>
      </c>
      <c r="I230" s="34" t="s">
        <v>70</v>
      </c>
      <c r="J230" s="18" t="s">
        <v>332</v>
      </c>
      <c r="K230" s="19" t="s">
        <v>2317</v>
      </c>
    </row>
    <row r="231">
      <c r="A231" s="35" t="s">
        <v>508</v>
      </c>
      <c r="B231" s="35" t="s">
        <v>2318</v>
      </c>
      <c r="C231" s="16" t="s">
        <v>1694</v>
      </c>
      <c r="D231" s="22" t="s">
        <v>43</v>
      </c>
      <c r="E231" s="34" t="s">
        <v>607</v>
      </c>
      <c r="F231" s="18" t="s">
        <v>2319</v>
      </c>
      <c r="G231" s="18" t="s">
        <v>610</v>
      </c>
      <c r="H231" s="18" t="s">
        <v>355</v>
      </c>
      <c r="I231" s="34" t="s">
        <v>70</v>
      </c>
      <c r="J231" s="18" t="s">
        <v>332</v>
      </c>
      <c r="K231" s="19" t="s">
        <v>2320</v>
      </c>
    </row>
    <row r="232">
      <c r="A232" s="35" t="s">
        <v>508</v>
      </c>
      <c r="B232" s="35" t="s">
        <v>2321</v>
      </c>
      <c r="C232" s="16" t="s">
        <v>1694</v>
      </c>
      <c r="D232" s="22" t="s">
        <v>43</v>
      </c>
      <c r="E232" s="34" t="s">
        <v>615</v>
      </c>
      <c r="F232" s="18" t="s">
        <v>2322</v>
      </c>
      <c r="G232" s="18" t="s">
        <v>1601</v>
      </c>
      <c r="H232" s="18" t="s">
        <v>355</v>
      </c>
      <c r="I232" s="34" t="s">
        <v>70</v>
      </c>
      <c r="J232" s="18" t="s">
        <v>332</v>
      </c>
      <c r="K232" s="19" t="s">
        <v>618</v>
      </c>
    </row>
    <row r="233">
      <c r="A233" s="35" t="s">
        <v>508</v>
      </c>
      <c r="B233" s="35" t="s">
        <v>2323</v>
      </c>
      <c r="C233" s="16" t="s">
        <v>1694</v>
      </c>
      <c r="D233" s="22" t="s">
        <v>43</v>
      </c>
      <c r="E233" s="34" t="s">
        <v>607</v>
      </c>
      <c r="F233" s="18" t="s">
        <v>2324</v>
      </c>
      <c r="G233" s="18" t="s">
        <v>626</v>
      </c>
      <c r="H233" s="18" t="s">
        <v>355</v>
      </c>
      <c r="I233" s="34" t="s">
        <v>70</v>
      </c>
      <c r="J233" s="18" t="s">
        <v>332</v>
      </c>
      <c r="K233" s="19" t="s">
        <v>618</v>
      </c>
    </row>
    <row r="234">
      <c r="A234" s="35" t="s">
        <v>508</v>
      </c>
      <c r="B234" s="35" t="s">
        <v>2325</v>
      </c>
      <c r="C234" s="16" t="s">
        <v>1694</v>
      </c>
      <c r="D234" s="22" t="s">
        <v>43</v>
      </c>
      <c r="E234" s="34" t="s">
        <v>607</v>
      </c>
      <c r="F234" s="18" t="s">
        <v>2326</v>
      </c>
      <c r="G234" s="18" t="s">
        <v>1478</v>
      </c>
      <c r="H234" s="18" t="s">
        <v>355</v>
      </c>
      <c r="I234" s="34" t="s">
        <v>70</v>
      </c>
      <c r="J234" s="18" t="s">
        <v>332</v>
      </c>
      <c r="K234" s="19" t="s">
        <v>2327</v>
      </c>
    </row>
    <row r="235">
      <c r="A235" s="35" t="s">
        <v>508</v>
      </c>
      <c r="B235" s="35" t="s">
        <v>2328</v>
      </c>
      <c r="C235" s="16" t="s">
        <v>1694</v>
      </c>
      <c r="D235" s="22" t="s">
        <v>43</v>
      </c>
      <c r="E235" s="34" t="s">
        <v>607</v>
      </c>
      <c r="F235" s="18" t="s">
        <v>2329</v>
      </c>
      <c r="G235" s="18" t="s">
        <v>1478</v>
      </c>
      <c r="H235" s="18" t="s">
        <v>355</v>
      </c>
      <c r="I235" s="34" t="s">
        <v>70</v>
      </c>
      <c r="J235" s="18" t="s">
        <v>332</v>
      </c>
      <c r="K235" s="19" t="s">
        <v>2330</v>
      </c>
    </row>
    <row r="236">
      <c r="A236" s="35" t="s">
        <v>508</v>
      </c>
      <c r="B236" s="35" t="s">
        <v>2331</v>
      </c>
      <c r="C236" s="16" t="s">
        <v>1694</v>
      </c>
      <c r="D236" s="22" t="s">
        <v>43</v>
      </c>
      <c r="E236" s="34" t="s">
        <v>607</v>
      </c>
      <c r="F236" s="18" t="s">
        <v>2332</v>
      </c>
      <c r="G236" s="18" t="s">
        <v>1478</v>
      </c>
      <c r="H236" s="18" t="s">
        <v>360</v>
      </c>
      <c r="I236" s="34" t="s">
        <v>70</v>
      </c>
      <c r="J236" s="18" t="s">
        <v>332</v>
      </c>
      <c r="K236" s="19" t="s">
        <v>2333</v>
      </c>
    </row>
    <row r="237">
      <c r="A237" s="35" t="s">
        <v>508</v>
      </c>
      <c r="B237" s="35" t="s">
        <v>2334</v>
      </c>
      <c r="C237" s="16" t="s">
        <v>1694</v>
      </c>
      <c r="D237" s="22" t="s">
        <v>43</v>
      </c>
      <c r="E237" s="34" t="s">
        <v>607</v>
      </c>
      <c r="F237" s="18" t="s">
        <v>2335</v>
      </c>
      <c r="G237" s="18" t="s">
        <v>1478</v>
      </c>
      <c r="H237" s="18" t="s">
        <v>355</v>
      </c>
      <c r="I237" s="34" t="s">
        <v>70</v>
      </c>
      <c r="J237" s="18" t="s">
        <v>332</v>
      </c>
      <c r="K237" s="19" t="s">
        <v>2336</v>
      </c>
    </row>
    <row r="238">
      <c r="A238" s="35" t="s">
        <v>508</v>
      </c>
      <c r="B238" s="35" t="s">
        <v>2337</v>
      </c>
      <c r="C238" s="16" t="s">
        <v>1694</v>
      </c>
      <c r="D238" s="22" t="s">
        <v>43</v>
      </c>
      <c r="E238" s="34" t="s">
        <v>607</v>
      </c>
      <c r="F238" s="18" t="s">
        <v>2338</v>
      </c>
      <c r="G238" s="18" t="s">
        <v>610</v>
      </c>
      <c r="H238" s="18" t="s">
        <v>355</v>
      </c>
      <c r="I238" s="34" t="s">
        <v>70</v>
      </c>
      <c r="J238" s="18" t="s">
        <v>332</v>
      </c>
      <c r="K238" s="19" t="s">
        <v>2339</v>
      </c>
    </row>
    <row r="239">
      <c r="A239" s="35" t="s">
        <v>508</v>
      </c>
      <c r="B239" s="35" t="s">
        <v>2340</v>
      </c>
      <c r="C239" s="16" t="s">
        <v>1694</v>
      </c>
      <c r="D239" s="22" t="s">
        <v>43</v>
      </c>
      <c r="E239" s="34" t="s">
        <v>615</v>
      </c>
      <c r="F239" s="18" t="s">
        <v>2341</v>
      </c>
      <c r="G239" s="18" t="s">
        <v>1478</v>
      </c>
      <c r="H239" s="18" t="s">
        <v>360</v>
      </c>
      <c r="I239" s="34" t="s">
        <v>70</v>
      </c>
      <c r="J239" s="18" t="s">
        <v>332</v>
      </c>
      <c r="K239" s="19" t="s">
        <v>2342</v>
      </c>
    </row>
    <row r="240">
      <c r="A240" s="35" t="s">
        <v>508</v>
      </c>
      <c r="B240" s="35" t="s">
        <v>2343</v>
      </c>
      <c r="C240" s="16" t="s">
        <v>1694</v>
      </c>
      <c r="D240" s="22" t="s">
        <v>43</v>
      </c>
      <c r="E240" s="34" t="s">
        <v>607</v>
      </c>
      <c r="F240" s="18" t="s">
        <v>2344</v>
      </c>
      <c r="G240" s="18" t="s">
        <v>1478</v>
      </c>
      <c r="H240" s="18" t="s">
        <v>360</v>
      </c>
      <c r="I240" s="34" t="s">
        <v>70</v>
      </c>
      <c r="J240" s="18" t="s">
        <v>332</v>
      </c>
      <c r="K240" s="19" t="s">
        <v>2345</v>
      </c>
    </row>
    <row r="241">
      <c r="A241" s="35" t="s">
        <v>508</v>
      </c>
      <c r="B241" s="35" t="s">
        <v>2346</v>
      </c>
      <c r="C241" s="16" t="s">
        <v>1694</v>
      </c>
      <c r="D241" s="22" t="s">
        <v>43</v>
      </c>
      <c r="E241" s="34" t="s">
        <v>615</v>
      </c>
      <c r="F241" s="18" t="s">
        <v>2347</v>
      </c>
      <c r="G241" s="18" t="s">
        <v>626</v>
      </c>
      <c r="H241" s="18" t="s">
        <v>355</v>
      </c>
      <c r="I241" s="34" t="s">
        <v>70</v>
      </c>
      <c r="J241" s="18" t="s">
        <v>332</v>
      </c>
      <c r="K241" s="19" t="s">
        <v>2348</v>
      </c>
    </row>
    <row r="242">
      <c r="A242" s="35" t="s">
        <v>508</v>
      </c>
      <c r="B242" s="35" t="s">
        <v>2349</v>
      </c>
      <c r="C242" s="16" t="s">
        <v>1694</v>
      </c>
      <c r="D242" s="22" t="s">
        <v>43</v>
      </c>
      <c r="E242" s="34" t="s">
        <v>607</v>
      </c>
      <c r="F242" s="18" t="s">
        <v>2350</v>
      </c>
      <c r="G242" s="18" t="s">
        <v>1478</v>
      </c>
      <c r="H242" s="18" t="s">
        <v>355</v>
      </c>
      <c r="I242" s="34" t="s">
        <v>70</v>
      </c>
      <c r="J242" s="18" t="s">
        <v>332</v>
      </c>
      <c r="K242" s="19" t="s">
        <v>2351</v>
      </c>
    </row>
    <row r="243">
      <c r="A243" s="35" t="s">
        <v>508</v>
      </c>
      <c r="B243" s="35" t="s">
        <v>2352</v>
      </c>
      <c r="C243" s="16" t="s">
        <v>1694</v>
      </c>
      <c r="D243" s="22" t="s">
        <v>43</v>
      </c>
      <c r="E243" s="34" t="s">
        <v>615</v>
      </c>
      <c r="F243" s="18" t="s">
        <v>2353</v>
      </c>
      <c r="G243" s="18" t="s">
        <v>1478</v>
      </c>
      <c r="H243" s="18" t="s">
        <v>355</v>
      </c>
      <c r="I243" s="34" t="s">
        <v>70</v>
      </c>
      <c r="J243" s="18" t="s">
        <v>332</v>
      </c>
      <c r="K243" s="19" t="s">
        <v>2327</v>
      </c>
    </row>
    <row r="244">
      <c r="A244" s="35" t="s">
        <v>508</v>
      </c>
      <c r="B244" s="35" t="s">
        <v>2354</v>
      </c>
      <c r="C244" s="16" t="s">
        <v>1694</v>
      </c>
      <c r="D244" s="22" t="s">
        <v>43</v>
      </c>
      <c r="E244" s="34" t="s">
        <v>607</v>
      </c>
      <c r="F244" s="18" t="s">
        <v>2355</v>
      </c>
      <c r="G244" s="18" t="s">
        <v>610</v>
      </c>
      <c r="H244" s="18" t="s">
        <v>1551</v>
      </c>
      <c r="I244" s="34" t="s">
        <v>70</v>
      </c>
      <c r="J244" s="18" t="s">
        <v>332</v>
      </c>
      <c r="K244" s="19" t="s">
        <v>2356</v>
      </c>
    </row>
    <row r="245">
      <c r="A245" s="35" t="s">
        <v>511</v>
      </c>
      <c r="B245" s="35" t="s">
        <v>2357</v>
      </c>
      <c r="C245" s="16" t="s">
        <v>1694</v>
      </c>
      <c r="D245" s="22" t="s">
        <v>43</v>
      </c>
      <c r="E245" s="34" t="s">
        <v>1607</v>
      </c>
      <c r="F245" s="18" t="s">
        <v>2358</v>
      </c>
      <c r="G245" s="18" t="s">
        <v>44</v>
      </c>
      <c r="H245" s="18" t="s">
        <v>355</v>
      </c>
      <c r="I245" s="34" t="s">
        <v>70</v>
      </c>
      <c r="J245" s="18" t="s">
        <v>332</v>
      </c>
      <c r="K245" s="19" t="s">
        <v>2359</v>
      </c>
    </row>
    <row r="246">
      <c r="A246" s="35" t="s">
        <v>511</v>
      </c>
      <c r="B246" s="35" t="s">
        <v>2360</v>
      </c>
      <c r="C246" s="16" t="s">
        <v>1694</v>
      </c>
      <c r="D246" s="22" t="s">
        <v>43</v>
      </c>
      <c r="E246" s="34" t="s">
        <v>1607</v>
      </c>
      <c r="F246" s="18" t="s">
        <v>2361</v>
      </c>
      <c r="G246" s="18" t="s">
        <v>1478</v>
      </c>
      <c r="H246" s="18" t="s">
        <v>355</v>
      </c>
      <c r="I246" s="34" t="s">
        <v>70</v>
      </c>
      <c r="J246" s="18" t="s">
        <v>332</v>
      </c>
      <c r="K246" s="19" t="s">
        <v>2362</v>
      </c>
    </row>
    <row r="247">
      <c r="A247" s="35" t="s">
        <v>511</v>
      </c>
      <c r="B247" s="35" t="s">
        <v>2363</v>
      </c>
      <c r="C247" s="16" t="s">
        <v>1694</v>
      </c>
      <c r="D247" s="22" t="s">
        <v>43</v>
      </c>
      <c r="E247" s="34" t="s">
        <v>1607</v>
      </c>
      <c r="F247" s="18" t="s">
        <v>2364</v>
      </c>
      <c r="G247" s="18" t="s">
        <v>1478</v>
      </c>
      <c r="H247" s="18" t="s">
        <v>355</v>
      </c>
      <c r="I247" s="34" t="s">
        <v>70</v>
      </c>
      <c r="J247" s="18" t="s">
        <v>332</v>
      </c>
      <c r="K247" s="19" t="s">
        <v>2365</v>
      </c>
    </row>
    <row r="248">
      <c r="A248" s="35" t="s">
        <v>511</v>
      </c>
      <c r="B248" s="35" t="s">
        <v>2366</v>
      </c>
      <c r="C248" s="16" t="s">
        <v>1694</v>
      </c>
      <c r="D248" s="22" t="s">
        <v>43</v>
      </c>
      <c r="E248" s="34" t="s">
        <v>1607</v>
      </c>
      <c r="F248" s="18" t="s">
        <v>2367</v>
      </c>
      <c r="G248" s="18" t="s">
        <v>1478</v>
      </c>
      <c r="H248" s="18" t="s">
        <v>355</v>
      </c>
      <c r="I248" s="34" t="s">
        <v>70</v>
      </c>
      <c r="J248" s="18" t="s">
        <v>332</v>
      </c>
      <c r="K248" s="19" t="s">
        <v>2368</v>
      </c>
    </row>
    <row r="249">
      <c r="A249" s="35" t="s">
        <v>511</v>
      </c>
      <c r="B249" s="35" t="s">
        <v>2369</v>
      </c>
      <c r="C249" s="16" t="s">
        <v>1694</v>
      </c>
      <c r="D249" s="22" t="s">
        <v>43</v>
      </c>
      <c r="E249" s="34" t="s">
        <v>1607</v>
      </c>
      <c r="F249" s="18" t="s">
        <v>2370</v>
      </c>
      <c r="G249" s="18" t="s">
        <v>1478</v>
      </c>
      <c r="H249" s="18" t="s">
        <v>355</v>
      </c>
      <c r="I249" s="34" t="s">
        <v>70</v>
      </c>
      <c r="J249" s="18" t="s">
        <v>332</v>
      </c>
      <c r="K249" s="19" t="s">
        <v>2371</v>
      </c>
    </row>
    <row r="250">
      <c r="A250" s="35" t="s">
        <v>511</v>
      </c>
      <c r="B250" s="35" t="s">
        <v>2372</v>
      </c>
      <c r="C250" s="16" t="s">
        <v>1694</v>
      </c>
      <c r="D250" s="22" t="s">
        <v>43</v>
      </c>
      <c r="E250" s="34" t="s">
        <v>1607</v>
      </c>
      <c r="F250" s="18" t="s">
        <v>2373</v>
      </c>
      <c r="G250" s="18" t="s">
        <v>1478</v>
      </c>
      <c r="H250" s="18" t="s">
        <v>355</v>
      </c>
      <c r="I250" s="34" t="s">
        <v>70</v>
      </c>
      <c r="J250" s="18" t="s">
        <v>332</v>
      </c>
      <c r="K250" s="19" t="s">
        <v>2374</v>
      </c>
    </row>
    <row r="251">
      <c r="A251" s="35" t="s">
        <v>511</v>
      </c>
      <c r="B251" s="35" t="s">
        <v>2375</v>
      </c>
      <c r="C251" s="16" t="s">
        <v>1694</v>
      </c>
      <c r="D251" s="22" t="s">
        <v>43</v>
      </c>
      <c r="E251" s="34" t="s">
        <v>1607</v>
      </c>
      <c r="F251" s="18" t="s">
        <v>2376</v>
      </c>
      <c r="G251" s="18" t="s">
        <v>1478</v>
      </c>
      <c r="H251" s="18" t="s">
        <v>355</v>
      </c>
      <c r="I251" s="34" t="s">
        <v>70</v>
      </c>
      <c r="J251" s="18" t="s">
        <v>332</v>
      </c>
      <c r="K251" s="19" t="s">
        <v>2377</v>
      </c>
    </row>
    <row r="252">
      <c r="A252" s="35" t="s">
        <v>511</v>
      </c>
      <c r="B252" s="35" t="s">
        <v>2378</v>
      </c>
      <c r="C252" s="16" t="s">
        <v>1694</v>
      </c>
      <c r="D252" s="22" t="s">
        <v>43</v>
      </c>
      <c r="E252" s="34" t="s">
        <v>1607</v>
      </c>
      <c r="F252" s="18" t="s">
        <v>2379</v>
      </c>
      <c r="G252" s="18" t="s">
        <v>1478</v>
      </c>
      <c r="H252" s="18" t="s">
        <v>355</v>
      </c>
      <c r="I252" s="34" t="s">
        <v>70</v>
      </c>
      <c r="J252" s="18" t="s">
        <v>332</v>
      </c>
      <c r="K252" s="19" t="s">
        <v>2380</v>
      </c>
    </row>
    <row r="253">
      <c r="A253" s="35" t="s">
        <v>511</v>
      </c>
      <c r="B253" s="35" t="s">
        <v>2381</v>
      </c>
      <c r="C253" s="16" t="s">
        <v>1694</v>
      </c>
      <c r="D253" s="22" t="s">
        <v>43</v>
      </c>
      <c r="E253" s="34" t="s">
        <v>1607</v>
      </c>
      <c r="F253" s="18" t="s">
        <v>2382</v>
      </c>
      <c r="G253" s="18" t="s">
        <v>1478</v>
      </c>
      <c r="H253" s="18" t="s">
        <v>355</v>
      </c>
      <c r="I253" s="34" t="s">
        <v>70</v>
      </c>
      <c r="J253" s="18" t="s">
        <v>332</v>
      </c>
      <c r="K253" s="19" t="s">
        <v>2383</v>
      </c>
    </row>
    <row r="254">
      <c r="A254" s="35" t="s">
        <v>511</v>
      </c>
      <c r="B254" s="35" t="s">
        <v>2384</v>
      </c>
      <c r="C254" s="16" t="s">
        <v>1694</v>
      </c>
      <c r="D254" s="22" t="s">
        <v>43</v>
      </c>
      <c r="E254" s="34" t="s">
        <v>1607</v>
      </c>
      <c r="F254" s="18" t="s">
        <v>2385</v>
      </c>
      <c r="G254" s="18" t="s">
        <v>1478</v>
      </c>
      <c r="H254" s="18" t="s">
        <v>355</v>
      </c>
      <c r="I254" s="34" t="s">
        <v>70</v>
      </c>
      <c r="J254" s="18" t="s">
        <v>332</v>
      </c>
      <c r="K254" s="19" t="s">
        <v>2386</v>
      </c>
    </row>
    <row r="255">
      <c r="A255" s="35" t="s">
        <v>511</v>
      </c>
      <c r="B255" s="35" t="s">
        <v>2387</v>
      </c>
      <c r="C255" s="16" t="s">
        <v>1694</v>
      </c>
      <c r="D255" s="22" t="s">
        <v>43</v>
      </c>
      <c r="E255" s="34" t="s">
        <v>1607</v>
      </c>
      <c r="F255" s="18" t="s">
        <v>2388</v>
      </c>
      <c r="G255" s="18" t="s">
        <v>1478</v>
      </c>
      <c r="H255" s="18" t="s">
        <v>355</v>
      </c>
      <c r="I255" s="34" t="s">
        <v>70</v>
      </c>
      <c r="J255" s="18" t="s">
        <v>332</v>
      </c>
      <c r="K255" s="19" t="s">
        <v>2389</v>
      </c>
    </row>
    <row r="256">
      <c r="A256" s="35" t="s">
        <v>511</v>
      </c>
      <c r="B256" s="35" t="s">
        <v>2390</v>
      </c>
      <c r="C256" s="16" t="s">
        <v>1694</v>
      </c>
      <c r="D256" s="22" t="s">
        <v>43</v>
      </c>
      <c r="E256" s="34" t="s">
        <v>1607</v>
      </c>
      <c r="F256" s="18" t="s">
        <v>2391</v>
      </c>
      <c r="G256" s="18" t="s">
        <v>1478</v>
      </c>
      <c r="H256" s="18" t="s">
        <v>355</v>
      </c>
      <c r="I256" s="34" t="s">
        <v>70</v>
      </c>
      <c r="J256" s="18" t="s">
        <v>332</v>
      </c>
      <c r="K256" s="19" t="s">
        <v>2392</v>
      </c>
    </row>
    <row r="257">
      <c r="A257" s="35" t="s">
        <v>511</v>
      </c>
      <c r="B257" s="35" t="s">
        <v>2393</v>
      </c>
      <c r="C257" s="16" t="s">
        <v>1694</v>
      </c>
      <c r="D257" s="22" t="s">
        <v>43</v>
      </c>
      <c r="E257" s="34" t="s">
        <v>1607</v>
      </c>
      <c r="F257" s="18" t="s">
        <v>2394</v>
      </c>
      <c r="G257" s="18" t="s">
        <v>1478</v>
      </c>
      <c r="H257" s="18" t="s">
        <v>355</v>
      </c>
      <c r="I257" s="34" t="s">
        <v>70</v>
      </c>
      <c r="J257" s="18" t="s">
        <v>332</v>
      </c>
      <c r="K257" s="19" t="s">
        <v>2395</v>
      </c>
    </row>
    <row r="258">
      <c r="A258" s="35" t="s">
        <v>511</v>
      </c>
      <c r="B258" s="35" t="s">
        <v>2396</v>
      </c>
      <c r="C258" s="16" t="s">
        <v>1694</v>
      </c>
      <c r="D258" s="22" t="s">
        <v>43</v>
      </c>
      <c r="E258" s="34" t="s">
        <v>1607</v>
      </c>
      <c r="F258" s="18" t="s">
        <v>2397</v>
      </c>
      <c r="G258" s="18" t="s">
        <v>610</v>
      </c>
      <c r="H258" s="18" t="s">
        <v>355</v>
      </c>
      <c r="I258" s="34" t="s">
        <v>70</v>
      </c>
      <c r="J258" s="18" t="s">
        <v>332</v>
      </c>
      <c r="K258" s="19" t="s">
        <v>2398</v>
      </c>
    </row>
    <row r="259">
      <c r="A259" s="35" t="s">
        <v>511</v>
      </c>
      <c r="B259" s="35" t="s">
        <v>2399</v>
      </c>
      <c r="C259" s="16" t="s">
        <v>1694</v>
      </c>
      <c r="D259" s="22" t="s">
        <v>43</v>
      </c>
      <c r="E259" s="34" t="s">
        <v>1607</v>
      </c>
      <c r="F259" s="18" t="s">
        <v>2400</v>
      </c>
      <c r="G259" s="18" t="s">
        <v>610</v>
      </c>
      <c r="H259" s="18" t="s">
        <v>355</v>
      </c>
      <c r="I259" s="34" t="s">
        <v>70</v>
      </c>
      <c r="J259" s="18" t="s">
        <v>332</v>
      </c>
      <c r="K259" s="19" t="s">
        <v>2401</v>
      </c>
    </row>
    <row r="260">
      <c r="A260" s="35" t="s">
        <v>511</v>
      </c>
      <c r="B260" s="35" t="s">
        <v>2402</v>
      </c>
      <c r="C260" s="16" t="s">
        <v>1694</v>
      </c>
      <c r="D260" s="22" t="s">
        <v>43</v>
      </c>
      <c r="E260" s="34" t="s">
        <v>1607</v>
      </c>
      <c r="F260" s="18" t="s">
        <v>2403</v>
      </c>
      <c r="G260" s="18" t="s">
        <v>610</v>
      </c>
      <c r="H260" s="18" t="s">
        <v>355</v>
      </c>
      <c r="I260" s="34" t="s">
        <v>70</v>
      </c>
      <c r="J260" s="18" t="s">
        <v>332</v>
      </c>
      <c r="K260" s="19" t="s">
        <v>2404</v>
      </c>
    </row>
    <row r="261">
      <c r="A261" s="35" t="s">
        <v>511</v>
      </c>
      <c r="B261" s="35" t="s">
        <v>2405</v>
      </c>
      <c r="C261" s="16" t="s">
        <v>1694</v>
      </c>
      <c r="D261" s="22" t="s">
        <v>43</v>
      </c>
      <c r="E261" s="34" t="s">
        <v>1607</v>
      </c>
      <c r="F261" s="18" t="s">
        <v>2406</v>
      </c>
      <c r="G261" s="18" t="s">
        <v>610</v>
      </c>
      <c r="H261" s="18" t="s">
        <v>355</v>
      </c>
      <c r="I261" s="34" t="s">
        <v>70</v>
      </c>
      <c r="J261" s="18" t="s">
        <v>332</v>
      </c>
      <c r="K261" s="19" t="s">
        <v>2407</v>
      </c>
    </row>
    <row r="262">
      <c r="A262" s="35" t="s">
        <v>511</v>
      </c>
      <c r="B262" s="35" t="s">
        <v>2408</v>
      </c>
      <c r="C262" s="16" t="s">
        <v>1694</v>
      </c>
      <c r="D262" s="22" t="s">
        <v>43</v>
      </c>
      <c r="E262" s="34" t="s">
        <v>1607</v>
      </c>
      <c r="F262" s="18" t="s">
        <v>2409</v>
      </c>
      <c r="G262" s="18" t="s">
        <v>40</v>
      </c>
      <c r="H262" s="18" t="s">
        <v>355</v>
      </c>
      <c r="I262" s="34" t="s">
        <v>70</v>
      </c>
      <c r="J262" s="18" t="s">
        <v>332</v>
      </c>
      <c r="K262" s="19" t="s">
        <v>2410</v>
      </c>
    </row>
    <row r="263">
      <c r="A263" s="35" t="s">
        <v>511</v>
      </c>
      <c r="B263" s="35" t="s">
        <v>2411</v>
      </c>
      <c r="C263" s="16" t="s">
        <v>1694</v>
      </c>
      <c r="D263" s="22" t="s">
        <v>43</v>
      </c>
      <c r="E263" s="34" t="s">
        <v>1607</v>
      </c>
      <c r="F263" s="18" t="s">
        <v>2412</v>
      </c>
      <c r="G263" s="18" t="s">
        <v>626</v>
      </c>
      <c r="H263" s="18" t="s">
        <v>355</v>
      </c>
      <c r="I263" s="34" t="s">
        <v>70</v>
      </c>
      <c r="J263" s="18" t="s">
        <v>332</v>
      </c>
      <c r="K263" s="19" t="s">
        <v>2413</v>
      </c>
    </row>
    <row r="264">
      <c r="A264" s="35" t="s">
        <v>511</v>
      </c>
      <c r="B264" s="35" t="s">
        <v>2414</v>
      </c>
      <c r="C264" s="16" t="s">
        <v>100</v>
      </c>
      <c r="D264" s="22" t="s">
        <v>100</v>
      </c>
      <c r="E264" s="34" t="s">
        <v>1607</v>
      </c>
      <c r="F264" s="18" t="s">
        <v>1608</v>
      </c>
      <c r="G264" s="18" t="s">
        <v>626</v>
      </c>
      <c r="H264" s="18" t="s">
        <v>355</v>
      </c>
      <c r="I264" s="34" t="s">
        <v>70</v>
      </c>
      <c r="J264" s="18" t="s">
        <v>332</v>
      </c>
      <c r="K264" s="19" t="s">
        <v>1603</v>
      </c>
    </row>
    <row r="265">
      <c r="A265" s="35" t="s">
        <v>511</v>
      </c>
      <c r="B265" s="35" t="s">
        <v>2415</v>
      </c>
      <c r="C265" s="16" t="s">
        <v>1694</v>
      </c>
      <c r="D265" s="22" t="s">
        <v>43</v>
      </c>
      <c r="E265" s="34" t="s">
        <v>1607</v>
      </c>
      <c r="F265" s="18" t="s">
        <v>2416</v>
      </c>
      <c r="G265" s="18" t="s">
        <v>610</v>
      </c>
      <c r="H265" s="18" t="s">
        <v>355</v>
      </c>
      <c r="I265" s="34" t="s">
        <v>70</v>
      </c>
      <c r="J265" s="18" t="s">
        <v>332</v>
      </c>
      <c r="K265" s="19" t="s">
        <v>2417</v>
      </c>
    </row>
    <row r="266">
      <c r="A266" s="35" t="s">
        <v>511</v>
      </c>
      <c r="B266" s="35" t="s">
        <v>2418</v>
      </c>
      <c r="C266" s="16" t="s">
        <v>1694</v>
      </c>
      <c r="D266" s="22" t="s">
        <v>43</v>
      </c>
      <c r="E266" s="34" t="s">
        <v>1607</v>
      </c>
      <c r="F266" s="18" t="s">
        <v>2419</v>
      </c>
      <c r="G266" s="18" t="s">
        <v>626</v>
      </c>
      <c r="H266" s="18" t="s">
        <v>355</v>
      </c>
      <c r="I266" s="34" t="s">
        <v>70</v>
      </c>
      <c r="J266" s="18" t="s">
        <v>332</v>
      </c>
      <c r="K266" s="19" t="s">
        <v>2420</v>
      </c>
    </row>
    <row r="267">
      <c r="A267" s="35" t="s">
        <v>511</v>
      </c>
      <c r="B267" s="35" t="s">
        <v>2421</v>
      </c>
      <c r="C267" s="16" t="s">
        <v>1694</v>
      </c>
      <c r="D267" s="22" t="s">
        <v>43</v>
      </c>
      <c r="E267" s="34" t="s">
        <v>1607</v>
      </c>
      <c r="F267" s="18" t="s">
        <v>2422</v>
      </c>
      <c r="G267" s="18" t="s">
        <v>1601</v>
      </c>
      <c r="H267" s="18" t="s">
        <v>355</v>
      </c>
      <c r="I267" s="34" t="s">
        <v>70</v>
      </c>
      <c r="J267" s="18" t="s">
        <v>332</v>
      </c>
      <c r="K267" s="19" t="s">
        <v>2423</v>
      </c>
    </row>
    <row r="268">
      <c r="A268" s="35" t="s">
        <v>511</v>
      </c>
      <c r="B268" s="35" t="s">
        <v>2424</v>
      </c>
      <c r="C268" s="16" t="s">
        <v>1694</v>
      </c>
      <c r="D268" s="22" t="s">
        <v>43</v>
      </c>
      <c r="E268" s="34" t="s">
        <v>1607</v>
      </c>
      <c r="F268" s="18" t="s">
        <v>2425</v>
      </c>
      <c r="G268" s="18" t="s">
        <v>1601</v>
      </c>
      <c r="H268" s="18" t="s">
        <v>355</v>
      </c>
      <c r="I268" s="34" t="s">
        <v>70</v>
      </c>
      <c r="J268" s="18" t="s">
        <v>332</v>
      </c>
      <c r="K268" s="19" t="s">
        <v>2426</v>
      </c>
    </row>
    <row r="269">
      <c r="A269" s="35" t="s">
        <v>516</v>
      </c>
      <c r="B269" s="35" t="s">
        <v>2427</v>
      </c>
      <c r="C269" s="16" t="s">
        <v>1694</v>
      </c>
      <c r="D269" s="22" t="s">
        <v>43</v>
      </c>
      <c r="E269" s="34" t="s">
        <v>1607</v>
      </c>
      <c r="F269" s="18" t="s">
        <v>2428</v>
      </c>
      <c r="G269" s="18" t="s">
        <v>44</v>
      </c>
      <c r="H269" s="18" t="s">
        <v>355</v>
      </c>
      <c r="I269" s="34" t="s">
        <v>70</v>
      </c>
      <c r="J269" s="18" t="s">
        <v>332</v>
      </c>
      <c r="K269" s="19" t="s">
        <v>2429</v>
      </c>
    </row>
    <row r="270">
      <c r="A270" s="35" t="s">
        <v>516</v>
      </c>
      <c r="B270" s="35" t="s">
        <v>2430</v>
      </c>
      <c r="C270" s="16" t="s">
        <v>1694</v>
      </c>
      <c r="D270" s="22" t="s">
        <v>43</v>
      </c>
      <c r="E270" s="34" t="s">
        <v>1607</v>
      </c>
      <c r="F270" s="18" t="s">
        <v>2431</v>
      </c>
      <c r="G270" s="18" t="s">
        <v>44</v>
      </c>
      <c r="H270" s="18" t="s">
        <v>355</v>
      </c>
      <c r="I270" s="34" t="s">
        <v>70</v>
      </c>
      <c r="J270" s="18" t="s">
        <v>332</v>
      </c>
      <c r="K270" s="19" t="s">
        <v>2432</v>
      </c>
    </row>
    <row r="271">
      <c r="A271" s="35" t="s">
        <v>516</v>
      </c>
      <c r="B271" s="35" t="s">
        <v>2433</v>
      </c>
      <c r="C271" s="16" t="s">
        <v>1694</v>
      </c>
      <c r="D271" s="22" t="s">
        <v>43</v>
      </c>
      <c r="E271" s="34" t="s">
        <v>1607</v>
      </c>
      <c r="F271" s="18" t="s">
        <v>2434</v>
      </c>
      <c r="G271" s="18" t="s">
        <v>44</v>
      </c>
      <c r="H271" s="18" t="s">
        <v>355</v>
      </c>
      <c r="I271" s="34" t="s">
        <v>70</v>
      </c>
      <c r="J271" s="18" t="s">
        <v>332</v>
      </c>
      <c r="K271" s="19" t="s">
        <v>2435</v>
      </c>
    </row>
    <row r="272">
      <c r="A272" s="35" t="s">
        <v>516</v>
      </c>
      <c r="B272" s="35" t="s">
        <v>2436</v>
      </c>
      <c r="C272" s="16" t="s">
        <v>1694</v>
      </c>
      <c r="D272" s="22" t="s">
        <v>43</v>
      </c>
      <c r="E272" s="34" t="s">
        <v>1607</v>
      </c>
      <c r="F272" s="18" t="s">
        <v>2437</v>
      </c>
      <c r="G272" s="18" t="s">
        <v>1478</v>
      </c>
      <c r="H272" s="18" t="s">
        <v>355</v>
      </c>
      <c r="I272" s="34" t="s">
        <v>70</v>
      </c>
      <c r="J272" s="18" t="s">
        <v>332</v>
      </c>
      <c r="K272" s="19" t="s">
        <v>2438</v>
      </c>
    </row>
    <row r="273">
      <c r="A273" s="35" t="s">
        <v>516</v>
      </c>
      <c r="B273" s="35" t="s">
        <v>2439</v>
      </c>
      <c r="C273" s="16" t="s">
        <v>1694</v>
      </c>
      <c r="D273" s="22" t="s">
        <v>43</v>
      </c>
      <c r="E273" s="34" t="s">
        <v>1607</v>
      </c>
      <c r="F273" s="18" t="s">
        <v>2440</v>
      </c>
      <c r="G273" s="18" t="s">
        <v>1478</v>
      </c>
      <c r="H273" s="18" t="s">
        <v>355</v>
      </c>
      <c r="I273" s="34" t="s">
        <v>70</v>
      </c>
      <c r="J273" s="18" t="s">
        <v>332</v>
      </c>
      <c r="K273" s="19" t="s">
        <v>2441</v>
      </c>
    </row>
    <row r="274">
      <c r="A274" s="35" t="s">
        <v>516</v>
      </c>
      <c r="B274" s="35" t="s">
        <v>2442</v>
      </c>
      <c r="C274" s="16" t="s">
        <v>1694</v>
      </c>
      <c r="D274" s="22" t="s">
        <v>43</v>
      </c>
      <c r="E274" s="34" t="s">
        <v>1607</v>
      </c>
      <c r="F274" s="18" t="s">
        <v>2443</v>
      </c>
      <c r="G274" s="18" t="s">
        <v>1478</v>
      </c>
      <c r="H274" s="18" t="s">
        <v>355</v>
      </c>
      <c r="I274" s="34" t="s">
        <v>70</v>
      </c>
      <c r="J274" s="18" t="s">
        <v>332</v>
      </c>
      <c r="K274" s="19" t="s">
        <v>2444</v>
      </c>
    </row>
    <row r="275">
      <c r="A275" s="35" t="s">
        <v>516</v>
      </c>
      <c r="B275" s="35" t="s">
        <v>2445</v>
      </c>
      <c r="C275" s="16" t="s">
        <v>1694</v>
      </c>
      <c r="D275" s="22" t="s">
        <v>43</v>
      </c>
      <c r="E275" s="34" t="s">
        <v>1607</v>
      </c>
      <c r="F275" s="18" t="s">
        <v>2446</v>
      </c>
      <c r="G275" s="18" t="s">
        <v>1478</v>
      </c>
      <c r="H275" s="18" t="s">
        <v>355</v>
      </c>
      <c r="I275" s="34" t="s">
        <v>70</v>
      </c>
      <c r="J275" s="18" t="s">
        <v>332</v>
      </c>
      <c r="K275" s="19" t="s">
        <v>2447</v>
      </c>
    </row>
    <row r="276">
      <c r="A276" s="35" t="s">
        <v>516</v>
      </c>
      <c r="B276" s="35" t="s">
        <v>2448</v>
      </c>
      <c r="C276" s="16" t="s">
        <v>1694</v>
      </c>
      <c r="D276" s="22" t="s">
        <v>43</v>
      </c>
      <c r="E276" s="34" t="s">
        <v>1607</v>
      </c>
      <c r="F276" s="18" t="s">
        <v>2449</v>
      </c>
      <c r="G276" s="18" t="s">
        <v>1478</v>
      </c>
      <c r="H276" s="18" t="s">
        <v>355</v>
      </c>
      <c r="I276" s="34" t="s">
        <v>70</v>
      </c>
      <c r="J276" s="18" t="s">
        <v>332</v>
      </c>
      <c r="K276" s="19" t="s">
        <v>2450</v>
      </c>
    </row>
    <row r="277">
      <c r="A277" s="35" t="s">
        <v>516</v>
      </c>
      <c r="B277" s="35" t="s">
        <v>2451</v>
      </c>
      <c r="C277" s="16" t="s">
        <v>1694</v>
      </c>
      <c r="D277" s="22" t="s">
        <v>43</v>
      </c>
      <c r="E277" s="34" t="s">
        <v>1607</v>
      </c>
      <c r="F277" s="18" t="s">
        <v>2452</v>
      </c>
      <c r="G277" s="18" t="s">
        <v>1478</v>
      </c>
      <c r="H277" s="18" t="s">
        <v>355</v>
      </c>
      <c r="I277" s="34" t="s">
        <v>70</v>
      </c>
      <c r="J277" s="18" t="s">
        <v>332</v>
      </c>
      <c r="K277" s="19" t="s">
        <v>2453</v>
      </c>
    </row>
    <row r="278">
      <c r="A278" s="35" t="s">
        <v>516</v>
      </c>
      <c r="B278" s="35" t="s">
        <v>2454</v>
      </c>
      <c r="C278" s="16" t="s">
        <v>1694</v>
      </c>
      <c r="D278" s="22" t="s">
        <v>43</v>
      </c>
      <c r="E278" s="34" t="s">
        <v>1607</v>
      </c>
      <c r="F278" s="18" t="s">
        <v>2455</v>
      </c>
      <c r="G278" s="18" t="s">
        <v>44</v>
      </c>
      <c r="H278" s="18" t="s">
        <v>355</v>
      </c>
      <c r="I278" s="34" t="s">
        <v>70</v>
      </c>
      <c r="J278" s="18" t="s">
        <v>332</v>
      </c>
      <c r="K278" s="19" t="s">
        <v>2456</v>
      </c>
    </row>
    <row r="279">
      <c r="A279" s="35" t="s">
        <v>516</v>
      </c>
      <c r="B279" s="35" t="s">
        <v>2457</v>
      </c>
      <c r="C279" s="16" t="s">
        <v>1694</v>
      </c>
      <c r="D279" s="22" t="s">
        <v>43</v>
      </c>
      <c r="E279" s="34" t="s">
        <v>1607</v>
      </c>
      <c r="F279" s="18" t="s">
        <v>2458</v>
      </c>
      <c r="G279" s="18" t="s">
        <v>626</v>
      </c>
      <c r="H279" s="18" t="s">
        <v>355</v>
      </c>
      <c r="I279" s="34" t="s">
        <v>70</v>
      </c>
      <c r="J279" s="18" t="s">
        <v>332</v>
      </c>
      <c r="K279" s="19" t="s">
        <v>2459</v>
      </c>
    </row>
    <row r="280">
      <c r="A280" s="35" t="s">
        <v>516</v>
      </c>
      <c r="B280" s="35" t="s">
        <v>2460</v>
      </c>
      <c r="C280" s="16" t="s">
        <v>1694</v>
      </c>
      <c r="D280" s="22" t="s">
        <v>43</v>
      </c>
      <c r="E280" s="34" t="s">
        <v>1607</v>
      </c>
      <c r="F280" s="18" t="s">
        <v>2461</v>
      </c>
      <c r="G280" s="18" t="s">
        <v>44</v>
      </c>
      <c r="H280" s="18" t="s">
        <v>355</v>
      </c>
      <c r="I280" s="34" t="s">
        <v>70</v>
      </c>
      <c r="J280" s="18" t="s">
        <v>332</v>
      </c>
      <c r="K280" s="19" t="s">
        <v>2462</v>
      </c>
    </row>
    <row r="281">
      <c r="A281" s="35" t="s">
        <v>516</v>
      </c>
      <c r="B281" s="35" t="s">
        <v>2463</v>
      </c>
      <c r="C281" s="16" t="s">
        <v>1694</v>
      </c>
      <c r="D281" s="22" t="s">
        <v>43</v>
      </c>
      <c r="E281" s="34" t="s">
        <v>1607</v>
      </c>
      <c r="F281" s="18" t="s">
        <v>2464</v>
      </c>
      <c r="G281" s="18" t="s">
        <v>1478</v>
      </c>
      <c r="H281" s="18" t="s">
        <v>355</v>
      </c>
      <c r="I281" s="34" t="s">
        <v>70</v>
      </c>
      <c r="J281" s="18" t="s">
        <v>332</v>
      </c>
      <c r="K281" s="19" t="s">
        <v>2465</v>
      </c>
    </row>
    <row r="282">
      <c r="A282" s="35" t="s">
        <v>516</v>
      </c>
      <c r="B282" s="35" t="s">
        <v>2466</v>
      </c>
      <c r="C282" s="16" t="s">
        <v>1694</v>
      </c>
      <c r="D282" s="22" t="s">
        <v>43</v>
      </c>
      <c r="E282" s="34" t="s">
        <v>1607</v>
      </c>
      <c r="F282" s="18" t="s">
        <v>2467</v>
      </c>
      <c r="G282" s="18" t="s">
        <v>1478</v>
      </c>
      <c r="H282" s="18" t="s">
        <v>355</v>
      </c>
      <c r="I282" s="34" t="s">
        <v>70</v>
      </c>
      <c r="J282" s="18" t="s">
        <v>332</v>
      </c>
      <c r="K282" s="19" t="s">
        <v>2468</v>
      </c>
    </row>
    <row r="283">
      <c r="A283" s="35" t="s">
        <v>516</v>
      </c>
      <c r="B283" s="35" t="s">
        <v>2469</v>
      </c>
      <c r="C283" s="16" t="s">
        <v>1694</v>
      </c>
      <c r="D283" s="22" t="s">
        <v>43</v>
      </c>
      <c r="E283" s="34" t="s">
        <v>1607</v>
      </c>
      <c r="F283" s="18" t="s">
        <v>2470</v>
      </c>
      <c r="G283" s="18" t="s">
        <v>626</v>
      </c>
      <c r="H283" s="18" t="s">
        <v>355</v>
      </c>
      <c r="I283" s="34" t="s">
        <v>70</v>
      </c>
      <c r="J283" s="18" t="s">
        <v>332</v>
      </c>
      <c r="K283" s="19" t="s">
        <v>2471</v>
      </c>
    </row>
    <row r="284">
      <c r="A284" s="35" t="s">
        <v>516</v>
      </c>
      <c r="B284" s="35" t="s">
        <v>2472</v>
      </c>
      <c r="C284" s="16" t="s">
        <v>1694</v>
      </c>
      <c r="D284" s="22" t="s">
        <v>43</v>
      </c>
      <c r="E284" s="34" t="s">
        <v>1607</v>
      </c>
      <c r="F284" s="18" t="s">
        <v>2473</v>
      </c>
      <c r="G284" s="18" t="s">
        <v>1478</v>
      </c>
      <c r="H284" s="18" t="s">
        <v>355</v>
      </c>
      <c r="I284" s="34" t="s">
        <v>70</v>
      </c>
      <c r="J284" s="18" t="s">
        <v>332</v>
      </c>
      <c r="K284" s="19" t="s">
        <v>2474</v>
      </c>
    </row>
    <row r="285">
      <c r="A285" s="35" t="s">
        <v>516</v>
      </c>
      <c r="B285" s="35" t="s">
        <v>2475</v>
      </c>
      <c r="C285" s="16" t="s">
        <v>1694</v>
      </c>
      <c r="D285" s="22" t="s">
        <v>43</v>
      </c>
      <c r="E285" s="34" t="s">
        <v>1607</v>
      </c>
      <c r="F285" s="18" t="s">
        <v>2476</v>
      </c>
      <c r="G285" s="18" t="s">
        <v>1478</v>
      </c>
      <c r="H285" s="18" t="s">
        <v>355</v>
      </c>
      <c r="I285" s="34" t="s">
        <v>70</v>
      </c>
      <c r="J285" s="18" t="s">
        <v>332</v>
      </c>
      <c r="K285" s="19" t="s">
        <v>2477</v>
      </c>
    </row>
    <row r="286">
      <c r="A286" s="35" t="s">
        <v>516</v>
      </c>
      <c r="B286" s="35" t="s">
        <v>2478</v>
      </c>
      <c r="C286" s="16" t="s">
        <v>1694</v>
      </c>
      <c r="D286" s="22" t="s">
        <v>43</v>
      </c>
      <c r="E286" s="34" t="s">
        <v>1607</v>
      </c>
      <c r="F286" s="18" t="s">
        <v>2479</v>
      </c>
      <c r="G286" s="18" t="s">
        <v>1601</v>
      </c>
      <c r="H286" s="18" t="s">
        <v>355</v>
      </c>
      <c r="I286" s="34" t="s">
        <v>70</v>
      </c>
      <c r="J286" s="18" t="s">
        <v>332</v>
      </c>
      <c r="K286" s="19" t="s">
        <v>2480</v>
      </c>
    </row>
    <row r="287">
      <c r="A287" s="35" t="s">
        <v>516</v>
      </c>
      <c r="B287" s="35" t="s">
        <v>2481</v>
      </c>
      <c r="C287" s="16" t="s">
        <v>1694</v>
      </c>
      <c r="D287" s="22" t="s">
        <v>43</v>
      </c>
      <c r="E287" s="34" t="s">
        <v>1607</v>
      </c>
      <c r="F287" s="18" t="s">
        <v>2482</v>
      </c>
      <c r="G287" s="18" t="s">
        <v>1478</v>
      </c>
      <c r="H287" s="18" t="s">
        <v>355</v>
      </c>
      <c r="I287" s="34" t="s">
        <v>70</v>
      </c>
      <c r="J287" s="18" t="s">
        <v>332</v>
      </c>
      <c r="K287" s="19" t="s">
        <v>2483</v>
      </c>
    </row>
    <row r="288">
      <c r="A288" s="35" t="s">
        <v>516</v>
      </c>
      <c r="B288" s="35" t="s">
        <v>2484</v>
      </c>
      <c r="C288" s="16" t="s">
        <v>1694</v>
      </c>
      <c r="D288" s="22" t="s">
        <v>43</v>
      </c>
      <c r="E288" s="34" t="s">
        <v>1607</v>
      </c>
      <c r="F288" s="18" t="s">
        <v>2485</v>
      </c>
      <c r="G288" s="18" t="s">
        <v>1478</v>
      </c>
      <c r="H288" s="18" t="s">
        <v>355</v>
      </c>
      <c r="I288" s="34" t="s">
        <v>70</v>
      </c>
      <c r="J288" s="18" t="s">
        <v>332</v>
      </c>
      <c r="K288" s="19" t="s">
        <v>2486</v>
      </c>
    </row>
    <row r="289">
      <c r="A289" s="35" t="s">
        <v>516</v>
      </c>
      <c r="B289" s="35" t="s">
        <v>2487</v>
      </c>
      <c r="C289" s="16" t="s">
        <v>1694</v>
      </c>
      <c r="D289" s="22" t="s">
        <v>43</v>
      </c>
      <c r="E289" s="34" t="s">
        <v>1607</v>
      </c>
      <c r="F289" s="18" t="s">
        <v>2179</v>
      </c>
      <c r="G289" s="18" t="s">
        <v>1478</v>
      </c>
      <c r="H289" s="18" t="s">
        <v>355</v>
      </c>
      <c r="I289" s="34" t="s">
        <v>70</v>
      </c>
      <c r="J289" s="18" t="s">
        <v>332</v>
      </c>
      <c r="K289" s="19" t="s">
        <v>2488</v>
      </c>
    </row>
    <row r="290">
      <c r="A290" s="35" t="s">
        <v>516</v>
      </c>
      <c r="B290" s="35" t="s">
        <v>2489</v>
      </c>
      <c r="C290" s="16" t="s">
        <v>1694</v>
      </c>
      <c r="D290" s="22" t="s">
        <v>43</v>
      </c>
      <c r="E290" s="34" t="s">
        <v>1607</v>
      </c>
      <c r="F290" s="18" t="s">
        <v>1933</v>
      </c>
      <c r="G290" s="18" t="s">
        <v>1478</v>
      </c>
      <c r="H290" s="18" t="s">
        <v>355</v>
      </c>
      <c r="I290" s="34" t="s">
        <v>70</v>
      </c>
      <c r="J290" s="18" t="s">
        <v>332</v>
      </c>
      <c r="K290" s="19" t="s">
        <v>2490</v>
      </c>
    </row>
    <row r="291">
      <c r="A291" s="35" t="s">
        <v>516</v>
      </c>
      <c r="B291" s="35" t="s">
        <v>2491</v>
      </c>
      <c r="C291" s="16" t="s">
        <v>1694</v>
      </c>
      <c r="D291" s="22" t="s">
        <v>43</v>
      </c>
      <c r="E291" s="34" t="s">
        <v>1607</v>
      </c>
      <c r="F291" s="18" t="s">
        <v>1986</v>
      </c>
      <c r="G291" s="18" t="s">
        <v>1478</v>
      </c>
      <c r="H291" s="18" t="s">
        <v>355</v>
      </c>
      <c r="I291" s="34" t="s">
        <v>70</v>
      </c>
      <c r="J291" s="18" t="s">
        <v>332</v>
      </c>
      <c r="K291" s="19" t="s">
        <v>2492</v>
      </c>
    </row>
    <row r="292">
      <c r="A292" s="35" t="s">
        <v>516</v>
      </c>
      <c r="B292" s="35" t="s">
        <v>2493</v>
      </c>
      <c r="C292" s="16" t="s">
        <v>1694</v>
      </c>
      <c r="D292" s="22" t="s">
        <v>43</v>
      </c>
      <c r="E292" s="34" t="s">
        <v>1607</v>
      </c>
      <c r="F292" s="18" t="s">
        <v>2494</v>
      </c>
      <c r="G292" s="18" t="s">
        <v>1478</v>
      </c>
      <c r="H292" s="18" t="s">
        <v>355</v>
      </c>
      <c r="I292" s="34" t="s">
        <v>70</v>
      </c>
      <c r="J292" s="18" t="s">
        <v>332</v>
      </c>
      <c r="K292" s="19" t="s">
        <v>2495</v>
      </c>
    </row>
    <row r="293">
      <c r="A293" s="35" t="s">
        <v>516</v>
      </c>
      <c r="B293" s="35" t="s">
        <v>2496</v>
      </c>
      <c r="C293" s="16" t="s">
        <v>1694</v>
      </c>
      <c r="D293" s="22" t="s">
        <v>43</v>
      </c>
      <c r="E293" s="34" t="s">
        <v>1607</v>
      </c>
      <c r="F293" s="18" t="s">
        <v>2497</v>
      </c>
      <c r="G293" s="18" t="s">
        <v>1478</v>
      </c>
      <c r="H293" s="18" t="s">
        <v>355</v>
      </c>
      <c r="I293" s="34" t="s">
        <v>70</v>
      </c>
      <c r="J293" s="18" t="s">
        <v>332</v>
      </c>
      <c r="K293" s="19" t="s">
        <v>2498</v>
      </c>
    </row>
    <row r="294">
      <c r="A294" s="35" t="s">
        <v>518</v>
      </c>
      <c r="B294" s="35" t="s">
        <v>2499</v>
      </c>
      <c r="C294" s="16" t="s">
        <v>1694</v>
      </c>
      <c r="D294" s="22" t="s">
        <v>43</v>
      </c>
      <c r="E294" s="34" t="s">
        <v>1607</v>
      </c>
      <c r="F294" s="18" t="s">
        <v>2500</v>
      </c>
      <c r="G294" s="18" t="s">
        <v>44</v>
      </c>
      <c r="H294" s="18" t="s">
        <v>360</v>
      </c>
      <c r="I294" s="34" t="s">
        <v>70</v>
      </c>
      <c r="J294" s="18" t="s">
        <v>332</v>
      </c>
      <c r="K294" s="19" t="s">
        <v>2501</v>
      </c>
    </row>
    <row r="295">
      <c r="A295" s="35" t="s">
        <v>518</v>
      </c>
      <c r="B295" s="35" t="s">
        <v>2502</v>
      </c>
      <c r="C295" s="16" t="s">
        <v>1694</v>
      </c>
      <c r="D295" s="22" t="s">
        <v>43</v>
      </c>
      <c r="E295" s="34" t="s">
        <v>1607</v>
      </c>
      <c r="F295" s="18" t="s">
        <v>2503</v>
      </c>
      <c r="G295" s="18" t="s">
        <v>44</v>
      </c>
      <c r="H295" s="18" t="s">
        <v>360</v>
      </c>
      <c r="I295" s="34" t="s">
        <v>70</v>
      </c>
      <c r="J295" s="18" t="s">
        <v>332</v>
      </c>
      <c r="K295" s="19" t="s">
        <v>2504</v>
      </c>
    </row>
    <row r="296">
      <c r="A296" s="35" t="s">
        <v>518</v>
      </c>
      <c r="B296" s="35" t="s">
        <v>2505</v>
      </c>
      <c r="C296" s="16" t="s">
        <v>1694</v>
      </c>
      <c r="D296" s="22" t="s">
        <v>43</v>
      </c>
      <c r="E296" s="34" t="s">
        <v>1607</v>
      </c>
      <c r="F296" s="18" t="s">
        <v>2506</v>
      </c>
      <c r="G296" s="18" t="s">
        <v>44</v>
      </c>
      <c r="H296" s="18" t="s">
        <v>1551</v>
      </c>
      <c r="I296" s="34" t="s">
        <v>70</v>
      </c>
      <c r="J296" s="18" t="s">
        <v>332</v>
      </c>
      <c r="K296" s="19" t="s">
        <v>2507</v>
      </c>
    </row>
    <row r="297">
      <c r="A297" s="35" t="s">
        <v>518</v>
      </c>
      <c r="B297" s="35" t="s">
        <v>2508</v>
      </c>
      <c r="C297" s="16" t="s">
        <v>1694</v>
      </c>
      <c r="D297" s="22" t="s">
        <v>43</v>
      </c>
      <c r="E297" s="34" t="s">
        <v>1607</v>
      </c>
      <c r="F297" s="18" t="s">
        <v>2509</v>
      </c>
      <c r="G297" s="18" t="s">
        <v>1478</v>
      </c>
      <c r="H297" s="18" t="s">
        <v>360</v>
      </c>
      <c r="I297" s="34" t="s">
        <v>70</v>
      </c>
      <c r="J297" s="18" t="s">
        <v>332</v>
      </c>
      <c r="K297" s="19" t="s">
        <v>2510</v>
      </c>
    </row>
    <row r="298">
      <c r="A298" s="35" t="s">
        <v>518</v>
      </c>
      <c r="B298" s="35" t="s">
        <v>2511</v>
      </c>
      <c r="C298" s="16" t="s">
        <v>1694</v>
      </c>
      <c r="D298" s="22" t="s">
        <v>43</v>
      </c>
      <c r="E298" s="34" t="s">
        <v>1607</v>
      </c>
      <c r="F298" s="18" t="s">
        <v>2512</v>
      </c>
      <c r="G298" s="18" t="s">
        <v>1478</v>
      </c>
      <c r="H298" s="18" t="s">
        <v>1551</v>
      </c>
      <c r="I298" s="34" t="s">
        <v>70</v>
      </c>
      <c r="J298" s="18" t="s">
        <v>332</v>
      </c>
      <c r="K298" s="19" t="s">
        <v>2513</v>
      </c>
    </row>
    <row r="299">
      <c r="A299" s="35" t="s">
        <v>518</v>
      </c>
      <c r="B299" s="35" t="s">
        <v>2514</v>
      </c>
      <c r="C299" s="16" t="s">
        <v>1694</v>
      </c>
      <c r="D299" s="22" t="s">
        <v>43</v>
      </c>
      <c r="E299" s="34" t="s">
        <v>1607</v>
      </c>
      <c r="F299" s="18" t="s">
        <v>2515</v>
      </c>
      <c r="G299" s="18" t="s">
        <v>1478</v>
      </c>
      <c r="H299" s="18" t="s">
        <v>335</v>
      </c>
      <c r="I299" s="34" t="s">
        <v>70</v>
      </c>
      <c r="J299" s="18" t="s">
        <v>332</v>
      </c>
      <c r="K299" s="19" t="s">
        <v>2516</v>
      </c>
    </row>
    <row r="300">
      <c r="A300" s="35" t="s">
        <v>518</v>
      </c>
      <c r="B300" s="35" t="s">
        <v>2517</v>
      </c>
      <c r="C300" s="16" t="s">
        <v>1694</v>
      </c>
      <c r="D300" s="22" t="s">
        <v>43</v>
      </c>
      <c r="E300" s="34" t="s">
        <v>1607</v>
      </c>
      <c r="F300" s="18" t="s">
        <v>2518</v>
      </c>
      <c r="G300" s="18" t="s">
        <v>1478</v>
      </c>
      <c r="H300" s="18" t="s">
        <v>360</v>
      </c>
      <c r="I300" s="34" t="s">
        <v>70</v>
      </c>
      <c r="J300" s="18" t="s">
        <v>332</v>
      </c>
      <c r="K300" s="19" t="s">
        <v>2519</v>
      </c>
    </row>
    <row r="301">
      <c r="A301" s="35" t="s">
        <v>518</v>
      </c>
      <c r="B301" s="35" t="s">
        <v>2520</v>
      </c>
      <c r="C301" s="16" t="s">
        <v>1694</v>
      </c>
      <c r="D301" s="22" t="s">
        <v>43</v>
      </c>
      <c r="E301" s="34" t="s">
        <v>1607</v>
      </c>
      <c r="F301" s="18" t="s">
        <v>2521</v>
      </c>
      <c r="G301" s="18" t="s">
        <v>1478</v>
      </c>
      <c r="H301" s="18" t="s">
        <v>360</v>
      </c>
      <c r="I301" s="34" t="s">
        <v>70</v>
      </c>
      <c r="J301" s="18" t="s">
        <v>332</v>
      </c>
      <c r="K301" s="19" t="s">
        <v>2522</v>
      </c>
    </row>
    <row r="302">
      <c r="A302" s="35" t="s">
        <v>518</v>
      </c>
      <c r="B302" s="35" t="s">
        <v>2523</v>
      </c>
      <c r="C302" s="16" t="s">
        <v>1694</v>
      </c>
      <c r="D302" s="22" t="s">
        <v>43</v>
      </c>
      <c r="E302" s="34" t="s">
        <v>1607</v>
      </c>
      <c r="F302" s="18" t="s">
        <v>2524</v>
      </c>
      <c r="G302" s="18" t="s">
        <v>44</v>
      </c>
      <c r="H302" s="18" t="s">
        <v>355</v>
      </c>
      <c r="I302" s="34" t="s">
        <v>70</v>
      </c>
      <c r="J302" s="18" t="s">
        <v>332</v>
      </c>
      <c r="K302" s="19" t="s">
        <v>2525</v>
      </c>
    </row>
    <row r="303">
      <c r="A303" s="35" t="s">
        <v>518</v>
      </c>
      <c r="B303" s="35" t="s">
        <v>2526</v>
      </c>
      <c r="C303" s="16" t="s">
        <v>1694</v>
      </c>
      <c r="D303" s="22" t="s">
        <v>43</v>
      </c>
      <c r="E303" s="34" t="s">
        <v>1607</v>
      </c>
      <c r="F303" s="18" t="s">
        <v>2527</v>
      </c>
      <c r="G303" s="18" t="s">
        <v>44</v>
      </c>
      <c r="H303" s="18" t="s">
        <v>360</v>
      </c>
      <c r="I303" s="34" t="s">
        <v>70</v>
      </c>
      <c r="J303" s="18" t="s">
        <v>332</v>
      </c>
      <c r="K303" s="19" t="s">
        <v>2528</v>
      </c>
    </row>
    <row r="304">
      <c r="A304" s="35" t="s">
        <v>518</v>
      </c>
      <c r="B304" s="35" t="s">
        <v>2529</v>
      </c>
      <c r="C304" s="16" t="s">
        <v>1694</v>
      </c>
      <c r="D304" s="22" t="s">
        <v>43</v>
      </c>
      <c r="E304" s="34" t="s">
        <v>1607</v>
      </c>
      <c r="F304" s="18" t="s">
        <v>2530</v>
      </c>
      <c r="G304" s="18" t="s">
        <v>40</v>
      </c>
      <c r="H304" s="18" t="s">
        <v>360</v>
      </c>
      <c r="I304" s="34" t="s">
        <v>70</v>
      </c>
      <c r="J304" s="18" t="s">
        <v>332</v>
      </c>
      <c r="K304" s="19" t="s">
        <v>2531</v>
      </c>
    </row>
    <row r="305">
      <c r="A305" s="35" t="s">
        <v>518</v>
      </c>
      <c r="B305" s="35" t="s">
        <v>2532</v>
      </c>
      <c r="C305" s="16" t="s">
        <v>1694</v>
      </c>
      <c r="D305" s="22" t="s">
        <v>43</v>
      </c>
      <c r="E305" s="34" t="s">
        <v>1607</v>
      </c>
      <c r="F305" s="18" t="s">
        <v>2533</v>
      </c>
      <c r="G305" s="18" t="s">
        <v>1601</v>
      </c>
      <c r="H305" s="18" t="s">
        <v>360</v>
      </c>
      <c r="I305" s="34" t="s">
        <v>70</v>
      </c>
      <c r="J305" s="18" t="s">
        <v>332</v>
      </c>
      <c r="K305" s="19" t="s">
        <v>2534</v>
      </c>
    </row>
    <row r="306">
      <c r="A306" s="35" t="s">
        <v>518</v>
      </c>
      <c r="B306" s="35" t="s">
        <v>2535</v>
      </c>
      <c r="C306" s="16" t="s">
        <v>1694</v>
      </c>
      <c r="D306" s="22" t="s">
        <v>43</v>
      </c>
      <c r="E306" s="34" t="s">
        <v>1607</v>
      </c>
      <c r="F306" s="18" t="s">
        <v>2536</v>
      </c>
      <c r="G306" s="18" t="s">
        <v>626</v>
      </c>
      <c r="H306" s="18" t="s">
        <v>360</v>
      </c>
      <c r="I306" s="34" t="s">
        <v>70</v>
      </c>
      <c r="J306" s="18" t="s">
        <v>332</v>
      </c>
      <c r="K306" s="19" t="s">
        <v>2537</v>
      </c>
    </row>
    <row r="307">
      <c r="A307" s="35" t="s">
        <v>518</v>
      </c>
      <c r="B307" s="35" t="s">
        <v>2538</v>
      </c>
      <c r="C307" s="16" t="s">
        <v>1694</v>
      </c>
      <c r="D307" s="22" t="s">
        <v>43</v>
      </c>
      <c r="E307" s="34" t="s">
        <v>1607</v>
      </c>
      <c r="F307" s="18" t="s">
        <v>2539</v>
      </c>
      <c r="G307" s="18" t="s">
        <v>1478</v>
      </c>
      <c r="H307" s="18" t="s">
        <v>360</v>
      </c>
      <c r="I307" s="34" t="s">
        <v>70</v>
      </c>
      <c r="J307" s="18" t="s">
        <v>332</v>
      </c>
      <c r="K307" s="19" t="s">
        <v>2540</v>
      </c>
    </row>
    <row r="308">
      <c r="A308" s="35" t="s">
        <v>518</v>
      </c>
      <c r="B308" s="35" t="s">
        <v>2541</v>
      </c>
      <c r="C308" s="16" t="s">
        <v>1694</v>
      </c>
      <c r="D308" s="22" t="s">
        <v>43</v>
      </c>
      <c r="E308" s="34" t="s">
        <v>1607</v>
      </c>
      <c r="F308" s="18" t="s">
        <v>2542</v>
      </c>
      <c r="G308" s="18" t="s">
        <v>626</v>
      </c>
      <c r="H308" s="18" t="s">
        <v>360</v>
      </c>
      <c r="I308" s="34" t="s">
        <v>70</v>
      </c>
      <c r="J308" s="18" t="s">
        <v>332</v>
      </c>
      <c r="K308" s="19" t="s">
        <v>2543</v>
      </c>
    </row>
    <row r="309">
      <c r="A309" s="35" t="s">
        <v>518</v>
      </c>
      <c r="B309" s="35" t="s">
        <v>2544</v>
      </c>
      <c r="C309" s="16" t="s">
        <v>1694</v>
      </c>
      <c r="D309" s="22" t="s">
        <v>43</v>
      </c>
      <c r="E309" s="34" t="s">
        <v>1607</v>
      </c>
      <c r="F309" s="18" t="s">
        <v>2545</v>
      </c>
      <c r="G309" s="18" t="s">
        <v>1478</v>
      </c>
      <c r="H309" s="18" t="s">
        <v>360</v>
      </c>
      <c r="I309" s="34" t="s">
        <v>70</v>
      </c>
      <c r="J309" s="18" t="s">
        <v>332</v>
      </c>
      <c r="K309" s="19" t="s">
        <v>2546</v>
      </c>
    </row>
    <row r="310">
      <c r="A310" s="35" t="s">
        <v>518</v>
      </c>
      <c r="B310" s="35" t="s">
        <v>2547</v>
      </c>
      <c r="C310" s="16" t="s">
        <v>1694</v>
      </c>
      <c r="D310" s="22" t="s">
        <v>43</v>
      </c>
      <c r="E310" s="34" t="s">
        <v>1607</v>
      </c>
      <c r="F310" s="18" t="s">
        <v>2548</v>
      </c>
      <c r="G310" s="18" t="s">
        <v>1478</v>
      </c>
      <c r="H310" s="18" t="s">
        <v>360</v>
      </c>
      <c r="I310" s="34" t="s">
        <v>70</v>
      </c>
      <c r="J310" s="18" t="s">
        <v>332</v>
      </c>
      <c r="K310" s="19" t="s">
        <v>2549</v>
      </c>
    </row>
    <row r="311">
      <c r="A311" s="35" t="s">
        <v>518</v>
      </c>
      <c r="B311" s="35" t="s">
        <v>2550</v>
      </c>
      <c r="C311" s="16" t="s">
        <v>1694</v>
      </c>
      <c r="D311" s="22" t="s">
        <v>43</v>
      </c>
      <c r="E311" s="34" t="s">
        <v>1607</v>
      </c>
      <c r="F311" s="18" t="s">
        <v>2551</v>
      </c>
      <c r="G311" s="18" t="s">
        <v>1478</v>
      </c>
      <c r="H311" s="18" t="s">
        <v>360</v>
      </c>
      <c r="I311" s="34" t="s">
        <v>70</v>
      </c>
      <c r="J311" s="18" t="s">
        <v>332</v>
      </c>
      <c r="K311" s="19" t="s">
        <v>2552</v>
      </c>
    </row>
    <row r="312">
      <c r="A312" s="35" t="s">
        <v>518</v>
      </c>
      <c r="B312" s="35" t="s">
        <v>2553</v>
      </c>
      <c r="C312" s="16" t="s">
        <v>1694</v>
      </c>
      <c r="D312" s="22" t="s">
        <v>43</v>
      </c>
      <c r="E312" s="34" t="s">
        <v>1607</v>
      </c>
      <c r="F312" s="18" t="s">
        <v>2554</v>
      </c>
      <c r="G312" s="18" t="s">
        <v>1478</v>
      </c>
      <c r="H312" s="18" t="s">
        <v>360</v>
      </c>
      <c r="I312" s="34" t="s">
        <v>70</v>
      </c>
      <c r="J312" s="18" t="s">
        <v>332</v>
      </c>
      <c r="K312" s="19" t="s">
        <v>2555</v>
      </c>
    </row>
    <row r="313">
      <c r="A313" s="35" t="s">
        <v>518</v>
      </c>
      <c r="B313" s="35" t="s">
        <v>2556</v>
      </c>
      <c r="C313" s="16" t="s">
        <v>1694</v>
      </c>
      <c r="D313" s="22" t="s">
        <v>43</v>
      </c>
      <c r="E313" s="34" t="s">
        <v>1607</v>
      </c>
      <c r="F313" s="18" t="s">
        <v>2557</v>
      </c>
      <c r="G313" s="18" t="s">
        <v>1601</v>
      </c>
      <c r="H313" s="18" t="s">
        <v>360</v>
      </c>
      <c r="I313" s="34" t="s">
        <v>70</v>
      </c>
      <c r="J313" s="18" t="s">
        <v>332</v>
      </c>
      <c r="K313" s="19" t="s">
        <v>2558</v>
      </c>
    </row>
    <row r="314">
      <c r="A314" s="35" t="s">
        <v>518</v>
      </c>
      <c r="B314" s="35" t="s">
        <v>2559</v>
      </c>
      <c r="C314" s="16" t="s">
        <v>1694</v>
      </c>
      <c r="D314" s="22" t="s">
        <v>43</v>
      </c>
      <c r="E314" s="34" t="s">
        <v>1607</v>
      </c>
      <c r="F314" s="18" t="s">
        <v>2560</v>
      </c>
      <c r="G314" s="18" t="s">
        <v>1478</v>
      </c>
      <c r="H314" s="18" t="s">
        <v>355</v>
      </c>
      <c r="I314" s="34" t="s">
        <v>70</v>
      </c>
      <c r="J314" s="18" t="s">
        <v>332</v>
      </c>
      <c r="K314" s="19" t="s">
        <v>2561</v>
      </c>
    </row>
    <row r="315">
      <c r="A315" s="35" t="s">
        <v>518</v>
      </c>
      <c r="B315" s="35" t="s">
        <v>2562</v>
      </c>
      <c r="C315" s="16" t="s">
        <v>1694</v>
      </c>
      <c r="D315" s="22" t="s">
        <v>43</v>
      </c>
      <c r="E315" s="34" t="s">
        <v>1607</v>
      </c>
      <c r="F315" s="18" t="s">
        <v>2563</v>
      </c>
      <c r="G315" s="18" t="s">
        <v>1478</v>
      </c>
      <c r="H315" s="18" t="s">
        <v>355</v>
      </c>
      <c r="I315" s="34" t="s">
        <v>70</v>
      </c>
      <c r="J315" s="18" t="s">
        <v>332</v>
      </c>
      <c r="K315" s="19" t="s">
        <v>2564</v>
      </c>
    </row>
    <row r="316">
      <c r="A316" s="35" t="s">
        <v>518</v>
      </c>
      <c r="B316" s="35" t="s">
        <v>2565</v>
      </c>
      <c r="C316" s="16" t="s">
        <v>1694</v>
      </c>
      <c r="D316" s="22" t="s">
        <v>43</v>
      </c>
      <c r="E316" s="34" t="s">
        <v>1607</v>
      </c>
      <c r="F316" s="18" t="s">
        <v>2566</v>
      </c>
      <c r="G316" s="18" t="s">
        <v>1478</v>
      </c>
      <c r="H316" s="18" t="s">
        <v>360</v>
      </c>
      <c r="I316" s="34" t="s">
        <v>70</v>
      </c>
      <c r="J316" s="18" t="s">
        <v>332</v>
      </c>
      <c r="K316" s="19" t="s">
        <v>2567</v>
      </c>
    </row>
    <row r="317">
      <c r="A317" s="35" t="s">
        <v>518</v>
      </c>
      <c r="B317" s="35" t="s">
        <v>2568</v>
      </c>
      <c r="C317" s="16" t="s">
        <v>1694</v>
      </c>
      <c r="D317" s="22" t="s">
        <v>43</v>
      </c>
      <c r="E317" s="34" t="s">
        <v>1607</v>
      </c>
      <c r="F317" s="18" t="s">
        <v>1989</v>
      </c>
      <c r="G317" s="18" t="s">
        <v>1478</v>
      </c>
      <c r="H317" s="18" t="s">
        <v>360</v>
      </c>
      <c r="I317" s="34" t="s">
        <v>70</v>
      </c>
      <c r="J317" s="18" t="s">
        <v>332</v>
      </c>
      <c r="K317" s="19" t="s">
        <v>2569</v>
      </c>
    </row>
    <row r="318">
      <c r="A318" s="35" t="s">
        <v>518</v>
      </c>
      <c r="B318" s="35" t="s">
        <v>2570</v>
      </c>
      <c r="C318" s="16" t="s">
        <v>1694</v>
      </c>
      <c r="D318" s="22" t="s">
        <v>43</v>
      </c>
      <c r="E318" s="34" t="s">
        <v>1607</v>
      </c>
      <c r="F318" s="18" t="s">
        <v>2571</v>
      </c>
      <c r="G318" s="18" t="s">
        <v>1478</v>
      </c>
      <c r="H318" s="18" t="s">
        <v>360</v>
      </c>
      <c r="I318" s="34" t="s">
        <v>70</v>
      </c>
      <c r="J318" s="18" t="s">
        <v>332</v>
      </c>
      <c r="K318" s="19" t="s">
        <v>2572</v>
      </c>
    </row>
    <row r="319">
      <c r="A319" s="35" t="s">
        <v>520</v>
      </c>
      <c r="B319" s="35" t="s">
        <v>2573</v>
      </c>
      <c r="C319" s="16" t="s">
        <v>1694</v>
      </c>
      <c r="D319" s="22" t="s">
        <v>43</v>
      </c>
      <c r="E319" s="34" t="s">
        <v>615</v>
      </c>
      <c r="F319" s="18" t="s">
        <v>1466</v>
      </c>
      <c r="G319" s="18" t="s">
        <v>44</v>
      </c>
      <c r="H319" s="18" t="s">
        <v>360</v>
      </c>
      <c r="I319" s="34" t="s">
        <v>70</v>
      </c>
      <c r="J319" s="18" t="s">
        <v>332</v>
      </c>
      <c r="K319" s="19" t="s">
        <v>2574</v>
      </c>
    </row>
    <row r="320">
      <c r="A320" s="35" t="s">
        <v>520</v>
      </c>
      <c r="B320" s="35" t="s">
        <v>2575</v>
      </c>
      <c r="C320" s="16" t="s">
        <v>1694</v>
      </c>
      <c r="D320" s="22" t="s">
        <v>43</v>
      </c>
      <c r="E320" s="34" t="s">
        <v>615</v>
      </c>
      <c r="F320" s="18" t="s">
        <v>2576</v>
      </c>
      <c r="G320" s="18" t="s">
        <v>44</v>
      </c>
      <c r="H320" s="18" t="s">
        <v>360</v>
      </c>
      <c r="I320" s="34" t="s">
        <v>70</v>
      </c>
      <c r="J320" s="18" t="s">
        <v>332</v>
      </c>
      <c r="K320" s="19" t="s">
        <v>2577</v>
      </c>
    </row>
    <row r="321">
      <c r="A321" s="35" t="s">
        <v>520</v>
      </c>
      <c r="B321" s="35" t="s">
        <v>2578</v>
      </c>
      <c r="C321" s="16" t="s">
        <v>1694</v>
      </c>
      <c r="D321" s="22" t="s">
        <v>43</v>
      </c>
      <c r="E321" s="34" t="s">
        <v>615</v>
      </c>
      <c r="F321" s="18" t="s">
        <v>2579</v>
      </c>
      <c r="G321" s="18" t="s">
        <v>1478</v>
      </c>
      <c r="H321" s="18" t="s">
        <v>355</v>
      </c>
      <c r="I321" s="34" t="s">
        <v>70</v>
      </c>
      <c r="J321" s="18" t="s">
        <v>332</v>
      </c>
      <c r="K321" s="19" t="s">
        <v>2580</v>
      </c>
    </row>
    <row r="322">
      <c r="A322" s="35" t="s">
        <v>520</v>
      </c>
      <c r="B322" s="35" t="s">
        <v>2581</v>
      </c>
      <c r="C322" s="16" t="s">
        <v>1694</v>
      </c>
      <c r="D322" s="22" t="s">
        <v>43</v>
      </c>
      <c r="E322" s="34" t="s">
        <v>615</v>
      </c>
      <c r="F322" s="18" t="s">
        <v>2187</v>
      </c>
      <c r="G322" s="18" t="s">
        <v>1478</v>
      </c>
      <c r="H322" s="18" t="s">
        <v>355</v>
      </c>
      <c r="I322" s="34" t="s">
        <v>70</v>
      </c>
      <c r="J322" s="18" t="s">
        <v>332</v>
      </c>
      <c r="K322" s="19" t="s">
        <v>2582</v>
      </c>
    </row>
    <row r="323">
      <c r="A323" s="35" t="s">
        <v>520</v>
      </c>
      <c r="B323" s="35" t="s">
        <v>2583</v>
      </c>
      <c r="C323" s="16" t="s">
        <v>1694</v>
      </c>
      <c r="D323" s="22" t="s">
        <v>43</v>
      </c>
      <c r="E323" s="34" t="s">
        <v>615</v>
      </c>
      <c r="F323" s="18" t="s">
        <v>2326</v>
      </c>
      <c r="G323" s="18" t="s">
        <v>1478</v>
      </c>
      <c r="H323" s="18" t="s">
        <v>1551</v>
      </c>
      <c r="I323" s="34" t="s">
        <v>70</v>
      </c>
      <c r="J323" s="18" t="s">
        <v>332</v>
      </c>
      <c r="K323" s="19" t="s">
        <v>2584</v>
      </c>
    </row>
    <row r="324">
      <c r="A324" s="35" t="s">
        <v>520</v>
      </c>
      <c r="B324" s="35" t="s">
        <v>2585</v>
      </c>
      <c r="C324" s="16" t="s">
        <v>1694</v>
      </c>
      <c r="D324" s="22" t="s">
        <v>43</v>
      </c>
      <c r="E324" s="34" t="s">
        <v>615</v>
      </c>
      <c r="F324" s="18" t="s">
        <v>2586</v>
      </c>
      <c r="G324" s="18" t="s">
        <v>1478</v>
      </c>
      <c r="H324" s="18" t="s">
        <v>1551</v>
      </c>
      <c r="I324" s="34" t="s">
        <v>70</v>
      </c>
      <c r="J324" s="18" t="s">
        <v>332</v>
      </c>
      <c r="K324" s="19" t="s">
        <v>2587</v>
      </c>
    </row>
    <row r="325">
      <c r="A325" s="35" t="s">
        <v>520</v>
      </c>
      <c r="B325" s="35" t="s">
        <v>2588</v>
      </c>
      <c r="C325" s="16" t="s">
        <v>1694</v>
      </c>
      <c r="D325" s="22" t="s">
        <v>43</v>
      </c>
      <c r="E325" s="34" t="s">
        <v>615</v>
      </c>
      <c r="F325" s="18" t="s">
        <v>2589</v>
      </c>
      <c r="G325" s="18" t="s">
        <v>1478</v>
      </c>
      <c r="H325" s="18" t="s">
        <v>355</v>
      </c>
      <c r="I325" s="34" t="s">
        <v>70</v>
      </c>
      <c r="J325" s="18" t="s">
        <v>332</v>
      </c>
      <c r="K325" s="19" t="s">
        <v>2590</v>
      </c>
    </row>
    <row r="326">
      <c r="A326" s="35" t="s">
        <v>520</v>
      </c>
      <c r="B326" s="35" t="s">
        <v>2591</v>
      </c>
      <c r="C326" s="16" t="s">
        <v>1694</v>
      </c>
      <c r="D326" s="22" t="s">
        <v>43</v>
      </c>
      <c r="E326" s="34" t="s">
        <v>615</v>
      </c>
      <c r="F326" s="18" t="s">
        <v>2592</v>
      </c>
      <c r="G326" s="18" t="s">
        <v>1478</v>
      </c>
      <c r="H326" s="18" t="s">
        <v>355</v>
      </c>
      <c r="I326" s="34" t="s">
        <v>70</v>
      </c>
      <c r="J326" s="18" t="s">
        <v>332</v>
      </c>
      <c r="K326" s="19" t="s">
        <v>2593</v>
      </c>
    </row>
    <row r="327">
      <c r="A327" s="35" t="s">
        <v>520</v>
      </c>
      <c r="B327" s="35" t="s">
        <v>2594</v>
      </c>
      <c r="C327" s="16" t="s">
        <v>1694</v>
      </c>
      <c r="D327" s="22" t="s">
        <v>43</v>
      </c>
      <c r="E327" s="34" t="s">
        <v>615</v>
      </c>
      <c r="F327" s="18" t="s">
        <v>2595</v>
      </c>
      <c r="G327" s="18" t="s">
        <v>1478</v>
      </c>
      <c r="H327" s="18" t="s">
        <v>360</v>
      </c>
      <c r="I327" s="34" t="s">
        <v>70</v>
      </c>
      <c r="J327" s="18" t="s">
        <v>332</v>
      </c>
      <c r="K327" s="19" t="s">
        <v>2596</v>
      </c>
    </row>
    <row r="328">
      <c r="A328" s="35" t="s">
        <v>520</v>
      </c>
      <c r="B328" s="35" t="s">
        <v>2597</v>
      </c>
      <c r="C328" s="16" t="s">
        <v>1694</v>
      </c>
      <c r="D328" s="22" t="s">
        <v>43</v>
      </c>
      <c r="E328" s="34" t="s">
        <v>615</v>
      </c>
      <c r="F328" s="18" t="s">
        <v>2598</v>
      </c>
      <c r="G328" s="18" t="s">
        <v>610</v>
      </c>
      <c r="H328" s="18" t="s">
        <v>355</v>
      </c>
      <c r="I328" s="34" t="s">
        <v>70</v>
      </c>
      <c r="J328" s="18" t="s">
        <v>332</v>
      </c>
      <c r="K328" s="19" t="s">
        <v>2599</v>
      </c>
    </row>
    <row r="329">
      <c r="A329" s="35" t="s">
        <v>520</v>
      </c>
      <c r="B329" s="35" t="s">
        <v>2600</v>
      </c>
      <c r="C329" s="16" t="s">
        <v>1694</v>
      </c>
      <c r="D329" s="22" t="s">
        <v>43</v>
      </c>
      <c r="E329" s="34" t="s">
        <v>615</v>
      </c>
      <c r="F329" s="18" t="s">
        <v>1230</v>
      </c>
      <c r="G329" s="18" t="s">
        <v>1478</v>
      </c>
      <c r="H329" s="18" t="s">
        <v>355</v>
      </c>
      <c r="I329" s="34" t="s">
        <v>70</v>
      </c>
      <c r="J329" s="18" t="s">
        <v>332</v>
      </c>
      <c r="K329" s="19" t="s">
        <v>2601</v>
      </c>
    </row>
    <row r="330">
      <c r="A330" s="35" t="s">
        <v>520</v>
      </c>
      <c r="B330" s="35" t="s">
        <v>2602</v>
      </c>
      <c r="C330" s="16" t="s">
        <v>1694</v>
      </c>
      <c r="D330" s="22" t="s">
        <v>43</v>
      </c>
      <c r="E330" s="34" t="s">
        <v>615</v>
      </c>
      <c r="F330" s="18" t="s">
        <v>2603</v>
      </c>
      <c r="G330" s="18" t="s">
        <v>1478</v>
      </c>
      <c r="H330" s="18" t="s">
        <v>1551</v>
      </c>
      <c r="I330" s="34" t="s">
        <v>70</v>
      </c>
      <c r="J330" s="18" t="s">
        <v>332</v>
      </c>
      <c r="K330" s="19" t="s">
        <v>2604</v>
      </c>
    </row>
    <row r="331">
      <c r="A331" s="35" t="s">
        <v>520</v>
      </c>
      <c r="B331" s="35" t="s">
        <v>2605</v>
      </c>
      <c r="C331" s="16" t="s">
        <v>1694</v>
      </c>
      <c r="D331" s="22" t="s">
        <v>43</v>
      </c>
      <c r="E331" s="34" t="s">
        <v>615</v>
      </c>
      <c r="F331" s="18" t="s">
        <v>2606</v>
      </c>
      <c r="G331" s="18" t="s">
        <v>1601</v>
      </c>
      <c r="H331" s="18" t="s">
        <v>355</v>
      </c>
      <c r="I331" s="34" t="s">
        <v>70</v>
      </c>
      <c r="J331" s="18" t="s">
        <v>332</v>
      </c>
      <c r="K331" s="19" t="s">
        <v>2607</v>
      </c>
    </row>
    <row r="332">
      <c r="A332" s="35" t="s">
        <v>523</v>
      </c>
      <c r="B332" s="35" t="s">
        <v>2608</v>
      </c>
      <c r="C332" s="16" t="s">
        <v>1694</v>
      </c>
      <c r="D332" s="22" t="s">
        <v>43</v>
      </c>
      <c r="E332" s="34" t="s">
        <v>607</v>
      </c>
      <c r="F332" s="18" t="s">
        <v>2193</v>
      </c>
      <c r="G332" s="18" t="s">
        <v>44</v>
      </c>
      <c r="H332" s="18" t="s">
        <v>360</v>
      </c>
      <c r="I332" s="34" t="s">
        <v>70</v>
      </c>
      <c r="J332" s="18" t="s">
        <v>332</v>
      </c>
      <c r="K332" s="19" t="s">
        <v>2609</v>
      </c>
    </row>
    <row r="333">
      <c r="A333" s="35" t="s">
        <v>523</v>
      </c>
      <c r="B333" s="35" t="s">
        <v>2610</v>
      </c>
      <c r="C333" s="16" t="s">
        <v>1694</v>
      </c>
      <c r="D333" s="22" t="s">
        <v>43</v>
      </c>
      <c r="E333" s="34" t="s">
        <v>607</v>
      </c>
      <c r="F333" s="18" t="s">
        <v>2611</v>
      </c>
      <c r="G333" s="18" t="s">
        <v>44</v>
      </c>
      <c r="H333" s="18" t="s">
        <v>355</v>
      </c>
      <c r="I333" s="34" t="s">
        <v>70</v>
      </c>
      <c r="J333" s="18" t="s">
        <v>332</v>
      </c>
      <c r="K333" s="19" t="s">
        <v>2612</v>
      </c>
    </row>
    <row r="334">
      <c r="A334" s="35" t="s">
        <v>523</v>
      </c>
      <c r="B334" s="35" t="s">
        <v>2613</v>
      </c>
      <c r="C334" s="16" t="s">
        <v>1694</v>
      </c>
      <c r="D334" s="22" t="s">
        <v>43</v>
      </c>
      <c r="E334" s="34" t="s">
        <v>607</v>
      </c>
      <c r="F334" s="18" t="s">
        <v>2614</v>
      </c>
      <c r="G334" s="18" t="s">
        <v>44</v>
      </c>
      <c r="H334" s="18" t="s">
        <v>355</v>
      </c>
      <c r="I334" s="34" t="s">
        <v>70</v>
      </c>
      <c r="J334" s="18" t="s">
        <v>332</v>
      </c>
      <c r="K334" s="19" t="s">
        <v>2615</v>
      </c>
    </row>
    <row r="335">
      <c r="A335" s="35" t="s">
        <v>523</v>
      </c>
      <c r="B335" s="35" t="s">
        <v>2616</v>
      </c>
      <c r="C335" s="16" t="s">
        <v>1694</v>
      </c>
      <c r="D335" s="22" t="s">
        <v>43</v>
      </c>
      <c r="E335" s="34" t="s">
        <v>607</v>
      </c>
      <c r="F335" s="18" t="s">
        <v>2592</v>
      </c>
      <c r="G335" s="18" t="s">
        <v>44</v>
      </c>
      <c r="H335" s="18" t="s">
        <v>1551</v>
      </c>
      <c r="I335" s="34" t="s">
        <v>70</v>
      </c>
      <c r="J335" s="18" t="s">
        <v>332</v>
      </c>
      <c r="K335" s="19" t="s">
        <v>2617</v>
      </c>
    </row>
    <row r="336">
      <c r="A336" s="35" t="s">
        <v>523</v>
      </c>
      <c r="B336" s="35" t="s">
        <v>2618</v>
      </c>
      <c r="C336" s="16" t="s">
        <v>1694</v>
      </c>
      <c r="D336" s="22" t="s">
        <v>43</v>
      </c>
      <c r="E336" s="34" t="s">
        <v>607</v>
      </c>
      <c r="F336" s="18" t="s">
        <v>2619</v>
      </c>
      <c r="G336" s="18" t="s">
        <v>1478</v>
      </c>
      <c r="H336" s="18" t="s">
        <v>355</v>
      </c>
      <c r="I336" s="34" t="s">
        <v>70</v>
      </c>
      <c r="J336" s="18" t="s">
        <v>332</v>
      </c>
      <c r="K336" s="19" t="s">
        <v>2407</v>
      </c>
    </row>
    <row r="337">
      <c r="A337" s="35" t="s">
        <v>523</v>
      </c>
      <c r="B337" s="35" t="s">
        <v>2620</v>
      </c>
      <c r="C337" s="16" t="s">
        <v>1694</v>
      </c>
      <c r="D337" s="22" t="s">
        <v>43</v>
      </c>
      <c r="E337" s="34" t="s">
        <v>607</v>
      </c>
      <c r="F337" s="18" t="s">
        <v>2621</v>
      </c>
      <c r="G337" s="18" t="s">
        <v>44</v>
      </c>
      <c r="H337" s="18" t="s">
        <v>355</v>
      </c>
      <c r="I337" s="34" t="s">
        <v>70</v>
      </c>
      <c r="J337" s="18" t="s">
        <v>332</v>
      </c>
      <c r="K337" s="19" t="s">
        <v>2622</v>
      </c>
    </row>
    <row r="338">
      <c r="A338" s="35" t="s">
        <v>523</v>
      </c>
      <c r="B338" s="35" t="s">
        <v>2623</v>
      </c>
      <c r="C338" s="16" t="s">
        <v>1694</v>
      </c>
      <c r="D338" s="22" t="s">
        <v>43</v>
      </c>
      <c r="E338" s="34" t="s">
        <v>607</v>
      </c>
      <c r="F338" s="18" t="s">
        <v>2624</v>
      </c>
      <c r="G338" s="18" t="s">
        <v>1478</v>
      </c>
      <c r="H338" s="18" t="s">
        <v>1551</v>
      </c>
      <c r="I338" s="34" t="s">
        <v>70</v>
      </c>
      <c r="J338" s="18" t="s">
        <v>332</v>
      </c>
      <c r="K338" s="19" t="s">
        <v>2625</v>
      </c>
    </row>
    <row r="339">
      <c r="A339" s="35" t="s">
        <v>523</v>
      </c>
      <c r="B339" s="35" t="s">
        <v>2626</v>
      </c>
      <c r="C339" s="16" t="s">
        <v>1694</v>
      </c>
      <c r="D339" s="22" t="s">
        <v>43</v>
      </c>
      <c r="E339" s="34" t="s">
        <v>607</v>
      </c>
      <c r="F339" s="18" t="s">
        <v>2627</v>
      </c>
      <c r="G339" s="18" t="s">
        <v>1478</v>
      </c>
      <c r="H339" s="18" t="s">
        <v>355</v>
      </c>
      <c r="I339" s="34" t="s">
        <v>70</v>
      </c>
      <c r="J339" s="18" t="s">
        <v>332</v>
      </c>
      <c r="K339" s="19" t="s">
        <v>2628</v>
      </c>
    </row>
    <row r="340">
      <c r="A340" s="35" t="s">
        <v>523</v>
      </c>
      <c r="B340" s="35" t="s">
        <v>2629</v>
      </c>
      <c r="C340" s="16" t="s">
        <v>1694</v>
      </c>
      <c r="D340" s="22" t="s">
        <v>43</v>
      </c>
      <c r="E340" s="34" t="s">
        <v>607</v>
      </c>
      <c r="F340" s="18" t="s">
        <v>2630</v>
      </c>
      <c r="G340" s="18" t="s">
        <v>1478</v>
      </c>
      <c r="H340" s="18" t="s">
        <v>355</v>
      </c>
      <c r="I340" s="34" t="s">
        <v>70</v>
      </c>
      <c r="J340" s="18" t="s">
        <v>332</v>
      </c>
      <c r="K340" s="19" t="s">
        <v>2631</v>
      </c>
    </row>
    <row r="341">
      <c r="A341" s="35" t="s">
        <v>523</v>
      </c>
      <c r="B341" s="35" t="s">
        <v>2632</v>
      </c>
      <c r="C341" s="16" t="s">
        <v>1694</v>
      </c>
      <c r="D341" s="22" t="s">
        <v>43</v>
      </c>
      <c r="E341" s="34" t="s">
        <v>607</v>
      </c>
      <c r="F341" s="18" t="s">
        <v>2633</v>
      </c>
      <c r="G341" s="18" t="s">
        <v>1478</v>
      </c>
      <c r="H341" s="18" t="s">
        <v>335</v>
      </c>
      <c r="I341" s="34" t="s">
        <v>70</v>
      </c>
      <c r="J341" s="18" t="s">
        <v>332</v>
      </c>
      <c r="K341" s="19" t="s">
        <v>2634</v>
      </c>
    </row>
    <row r="342">
      <c r="A342" s="35" t="s">
        <v>523</v>
      </c>
      <c r="B342" s="35" t="s">
        <v>2635</v>
      </c>
      <c r="C342" s="16" t="s">
        <v>1694</v>
      </c>
      <c r="D342" s="22" t="s">
        <v>43</v>
      </c>
      <c r="E342" s="34" t="s">
        <v>607</v>
      </c>
      <c r="F342" s="18" t="s">
        <v>2636</v>
      </c>
      <c r="G342" s="18" t="s">
        <v>1478</v>
      </c>
      <c r="H342" s="18" t="s">
        <v>355</v>
      </c>
      <c r="I342" s="34" t="s">
        <v>70</v>
      </c>
      <c r="J342" s="18" t="s">
        <v>332</v>
      </c>
      <c r="K342" s="19" t="s">
        <v>2637</v>
      </c>
    </row>
    <row r="343">
      <c r="A343" s="35" t="s">
        <v>523</v>
      </c>
      <c r="B343" s="35" t="s">
        <v>2638</v>
      </c>
      <c r="C343" s="16" t="s">
        <v>1694</v>
      </c>
      <c r="D343" s="22" t="s">
        <v>43</v>
      </c>
      <c r="E343" s="34" t="s">
        <v>607</v>
      </c>
      <c r="F343" s="18" t="s">
        <v>2639</v>
      </c>
      <c r="G343" s="18" t="s">
        <v>1478</v>
      </c>
      <c r="H343" s="18" t="s">
        <v>355</v>
      </c>
      <c r="I343" s="34" t="s">
        <v>70</v>
      </c>
      <c r="J343" s="18" t="s">
        <v>332</v>
      </c>
      <c r="K343" s="19" t="s">
        <v>2640</v>
      </c>
    </row>
    <row r="344">
      <c r="A344" s="35" t="s">
        <v>523</v>
      </c>
      <c r="B344" s="35" t="s">
        <v>2641</v>
      </c>
      <c r="C344" s="16" t="s">
        <v>1694</v>
      </c>
      <c r="D344" s="22" t="s">
        <v>43</v>
      </c>
      <c r="E344" s="34" t="s">
        <v>607</v>
      </c>
      <c r="F344" s="18" t="s">
        <v>2642</v>
      </c>
      <c r="G344" s="18" t="s">
        <v>1478</v>
      </c>
      <c r="H344" s="18" t="s">
        <v>355</v>
      </c>
      <c r="I344" s="34" t="s">
        <v>70</v>
      </c>
      <c r="J344" s="18" t="s">
        <v>332</v>
      </c>
      <c r="K344" s="19" t="s">
        <v>2643</v>
      </c>
    </row>
    <row r="345">
      <c r="A345" s="35" t="s">
        <v>523</v>
      </c>
      <c r="B345" s="35" t="s">
        <v>2644</v>
      </c>
      <c r="C345" s="16" t="s">
        <v>100</v>
      </c>
      <c r="D345" s="22" t="s">
        <v>100</v>
      </c>
      <c r="E345" s="34" t="s">
        <v>607</v>
      </c>
      <c r="F345" s="18" t="s">
        <v>1489</v>
      </c>
      <c r="G345" s="18" t="s">
        <v>1478</v>
      </c>
      <c r="H345" s="18" t="s">
        <v>1231</v>
      </c>
      <c r="I345" s="34" t="s">
        <v>70</v>
      </c>
      <c r="J345" s="18" t="s">
        <v>332</v>
      </c>
      <c r="K345" s="19" t="s">
        <v>1483</v>
      </c>
    </row>
    <row r="346">
      <c r="A346" s="35" t="s">
        <v>523</v>
      </c>
      <c r="B346" s="35" t="s">
        <v>2645</v>
      </c>
      <c r="C346" s="16" t="s">
        <v>1694</v>
      </c>
      <c r="D346" s="22" t="s">
        <v>43</v>
      </c>
      <c r="E346" s="34" t="s">
        <v>607</v>
      </c>
      <c r="F346" s="18" t="s">
        <v>2646</v>
      </c>
      <c r="G346" s="18" t="s">
        <v>1478</v>
      </c>
      <c r="H346" s="18" t="s">
        <v>360</v>
      </c>
      <c r="I346" s="34" t="s">
        <v>70</v>
      </c>
      <c r="J346" s="18" t="s">
        <v>332</v>
      </c>
      <c r="K346" s="19" t="s">
        <v>2647</v>
      </c>
    </row>
    <row r="347">
      <c r="A347" s="35" t="s">
        <v>523</v>
      </c>
      <c r="B347" s="35" t="s">
        <v>2648</v>
      </c>
      <c r="C347" s="16" t="s">
        <v>1694</v>
      </c>
      <c r="D347" s="22" t="s">
        <v>43</v>
      </c>
      <c r="E347" s="34" t="s">
        <v>607</v>
      </c>
      <c r="F347" s="18" t="s">
        <v>2649</v>
      </c>
      <c r="G347" s="18" t="s">
        <v>44</v>
      </c>
      <c r="H347" s="18" t="s">
        <v>360</v>
      </c>
      <c r="I347" s="34" t="s">
        <v>70</v>
      </c>
      <c r="J347" s="18" t="s">
        <v>332</v>
      </c>
      <c r="K347" s="19" t="s">
        <v>2650</v>
      </c>
    </row>
    <row r="348">
      <c r="A348" s="35" t="s">
        <v>523</v>
      </c>
      <c r="B348" s="35" t="s">
        <v>2651</v>
      </c>
      <c r="C348" s="16" t="s">
        <v>1694</v>
      </c>
      <c r="D348" s="22" t="s">
        <v>43</v>
      </c>
      <c r="E348" s="34" t="s">
        <v>607</v>
      </c>
      <c r="F348" s="18" t="s">
        <v>2652</v>
      </c>
      <c r="G348" s="18" t="s">
        <v>610</v>
      </c>
      <c r="H348" s="18" t="s">
        <v>355</v>
      </c>
      <c r="I348" s="34" t="s">
        <v>70</v>
      </c>
      <c r="J348" s="18" t="s">
        <v>332</v>
      </c>
      <c r="K348" s="19" t="s">
        <v>2653</v>
      </c>
    </row>
    <row r="349">
      <c r="A349" s="35" t="s">
        <v>523</v>
      </c>
      <c r="B349" s="35" t="s">
        <v>2654</v>
      </c>
      <c r="C349" s="16" t="s">
        <v>1694</v>
      </c>
      <c r="D349" s="22" t="s">
        <v>43</v>
      </c>
      <c r="E349" s="34" t="s">
        <v>607</v>
      </c>
      <c r="F349" s="18" t="s">
        <v>2196</v>
      </c>
      <c r="G349" s="18" t="s">
        <v>44</v>
      </c>
      <c r="H349" s="18" t="s">
        <v>1551</v>
      </c>
      <c r="I349" s="34" t="s">
        <v>70</v>
      </c>
      <c r="J349" s="18" t="s">
        <v>332</v>
      </c>
      <c r="K349" s="19" t="s">
        <v>2655</v>
      </c>
    </row>
    <row r="350">
      <c r="A350" s="35" t="s">
        <v>523</v>
      </c>
      <c r="B350" s="35" t="s">
        <v>2656</v>
      </c>
      <c r="C350" s="16" t="s">
        <v>1694</v>
      </c>
      <c r="D350" s="22" t="s">
        <v>43</v>
      </c>
      <c r="E350" s="34" t="s">
        <v>607</v>
      </c>
      <c r="F350" s="18" t="s">
        <v>2126</v>
      </c>
      <c r="G350" s="18" t="s">
        <v>1478</v>
      </c>
      <c r="H350" s="18" t="s">
        <v>355</v>
      </c>
      <c r="I350" s="34" t="s">
        <v>70</v>
      </c>
      <c r="J350" s="18" t="s">
        <v>332</v>
      </c>
      <c r="K350" s="19" t="s">
        <v>2657</v>
      </c>
    </row>
    <row r="351">
      <c r="A351" s="35" t="s">
        <v>523</v>
      </c>
      <c r="B351" s="35" t="s">
        <v>2658</v>
      </c>
      <c r="C351" s="16" t="s">
        <v>1694</v>
      </c>
      <c r="D351" s="22" t="s">
        <v>43</v>
      </c>
      <c r="E351" s="34" t="s">
        <v>624</v>
      </c>
      <c r="F351" s="18" t="s">
        <v>2659</v>
      </c>
      <c r="G351" s="18" t="s">
        <v>1478</v>
      </c>
      <c r="H351" s="18" t="s">
        <v>1551</v>
      </c>
      <c r="I351" s="34" t="s">
        <v>70</v>
      </c>
      <c r="J351" s="18" t="s">
        <v>332</v>
      </c>
      <c r="K351" s="19" t="s">
        <v>2643</v>
      </c>
    </row>
    <row r="352">
      <c r="A352" s="35" t="s">
        <v>523</v>
      </c>
      <c r="B352" s="35" t="s">
        <v>2660</v>
      </c>
      <c r="C352" s="16" t="s">
        <v>1694</v>
      </c>
      <c r="D352" s="22" t="s">
        <v>43</v>
      </c>
      <c r="E352" s="34" t="s">
        <v>607</v>
      </c>
      <c r="F352" s="18" t="s">
        <v>2661</v>
      </c>
      <c r="G352" s="18" t="s">
        <v>1478</v>
      </c>
      <c r="H352" s="18" t="s">
        <v>1551</v>
      </c>
      <c r="I352" s="34" t="s">
        <v>70</v>
      </c>
      <c r="J352" s="18" t="s">
        <v>332</v>
      </c>
      <c r="K352" s="19" t="s">
        <v>2662</v>
      </c>
    </row>
    <row r="353">
      <c r="A353" s="35" t="s">
        <v>523</v>
      </c>
      <c r="B353" s="35" t="s">
        <v>2663</v>
      </c>
      <c r="C353" s="16" t="s">
        <v>1694</v>
      </c>
      <c r="D353" s="22" t="s">
        <v>43</v>
      </c>
      <c r="E353" s="34" t="s">
        <v>607</v>
      </c>
      <c r="F353" s="18" t="s">
        <v>2664</v>
      </c>
      <c r="G353" s="18" t="s">
        <v>1478</v>
      </c>
      <c r="H353" s="18" t="s">
        <v>355</v>
      </c>
      <c r="I353" s="34" t="s">
        <v>70</v>
      </c>
      <c r="J353" s="18" t="s">
        <v>332</v>
      </c>
      <c r="K353" s="19" t="s">
        <v>2665</v>
      </c>
    </row>
    <row r="354">
      <c r="A354" s="35" t="s">
        <v>527</v>
      </c>
      <c r="B354" s="35" t="s">
        <v>2666</v>
      </c>
      <c r="C354" s="16" t="s">
        <v>1694</v>
      </c>
      <c r="D354" s="22" t="s">
        <v>43</v>
      </c>
      <c r="E354" s="34" t="s">
        <v>615</v>
      </c>
      <c r="F354" s="18" t="s">
        <v>2667</v>
      </c>
      <c r="G354" s="18" t="s">
        <v>1478</v>
      </c>
      <c r="H354" s="18" t="s">
        <v>355</v>
      </c>
      <c r="I354" s="34" t="s">
        <v>70</v>
      </c>
      <c r="J354" s="18" t="s">
        <v>332</v>
      </c>
      <c r="K354" s="19" t="s">
        <v>2668</v>
      </c>
    </row>
    <row r="355">
      <c r="A355" s="35" t="s">
        <v>527</v>
      </c>
      <c r="B355" s="35" t="s">
        <v>2669</v>
      </c>
      <c r="C355" s="16" t="s">
        <v>1694</v>
      </c>
      <c r="D355" s="22" t="s">
        <v>43</v>
      </c>
      <c r="E355" s="34" t="s">
        <v>615</v>
      </c>
      <c r="F355" s="18" t="s">
        <v>2670</v>
      </c>
      <c r="G355" s="18" t="s">
        <v>1478</v>
      </c>
      <c r="H355" s="18" t="s">
        <v>355</v>
      </c>
      <c r="I355" s="34" t="s">
        <v>70</v>
      </c>
      <c r="J355" s="18" t="s">
        <v>332</v>
      </c>
      <c r="K355" s="19" t="s">
        <v>2671</v>
      </c>
    </row>
    <row r="356">
      <c r="A356" s="35" t="s">
        <v>527</v>
      </c>
      <c r="B356" s="35" t="s">
        <v>2672</v>
      </c>
      <c r="C356" s="16" t="s">
        <v>1694</v>
      </c>
      <c r="D356" s="22" t="s">
        <v>43</v>
      </c>
      <c r="E356" s="34" t="s">
        <v>615</v>
      </c>
      <c r="F356" s="18" t="s">
        <v>2013</v>
      </c>
      <c r="G356" s="18" t="s">
        <v>1478</v>
      </c>
      <c r="H356" s="18" t="s">
        <v>355</v>
      </c>
      <c r="I356" s="34" t="s">
        <v>70</v>
      </c>
      <c r="J356" s="18" t="s">
        <v>332</v>
      </c>
      <c r="K356" s="19" t="s">
        <v>2673</v>
      </c>
    </row>
    <row r="357">
      <c r="A357" s="35" t="s">
        <v>527</v>
      </c>
      <c r="B357" s="35" t="s">
        <v>2674</v>
      </c>
      <c r="C357" s="16" t="s">
        <v>1694</v>
      </c>
      <c r="D357" s="22" t="s">
        <v>43</v>
      </c>
      <c r="E357" s="34" t="s">
        <v>2675</v>
      </c>
      <c r="F357" s="18" t="s">
        <v>2676</v>
      </c>
      <c r="G357" s="18" t="s">
        <v>610</v>
      </c>
      <c r="H357" s="18" t="s">
        <v>355</v>
      </c>
      <c r="I357" s="34" t="s">
        <v>70</v>
      </c>
      <c r="J357" s="18" t="s">
        <v>332</v>
      </c>
      <c r="K357" s="19" t="s">
        <v>2677</v>
      </c>
    </row>
    <row r="358">
      <c r="A358" s="35" t="s">
        <v>527</v>
      </c>
      <c r="B358" s="35" t="s">
        <v>2678</v>
      </c>
      <c r="C358" s="16" t="s">
        <v>1694</v>
      </c>
      <c r="D358" s="22" t="s">
        <v>43</v>
      </c>
      <c r="E358" s="34" t="s">
        <v>615</v>
      </c>
      <c r="F358" s="18" t="s">
        <v>2679</v>
      </c>
      <c r="G358" s="18" t="s">
        <v>1478</v>
      </c>
      <c r="H358" s="18" t="s">
        <v>355</v>
      </c>
      <c r="I358" s="34" t="s">
        <v>70</v>
      </c>
      <c r="J358" s="18" t="s">
        <v>332</v>
      </c>
      <c r="K358" s="19" t="s">
        <v>2680</v>
      </c>
    </row>
    <row r="359">
      <c r="A359" s="35" t="s">
        <v>527</v>
      </c>
      <c r="B359" s="35" t="s">
        <v>2681</v>
      </c>
      <c r="C359" s="16" t="s">
        <v>1694</v>
      </c>
      <c r="D359" s="22" t="s">
        <v>43</v>
      </c>
      <c r="E359" s="34" t="s">
        <v>615</v>
      </c>
      <c r="F359" s="18" t="s">
        <v>2682</v>
      </c>
      <c r="G359" s="18" t="s">
        <v>1478</v>
      </c>
      <c r="H359" s="18" t="s">
        <v>355</v>
      </c>
      <c r="I359" s="34" t="s">
        <v>70</v>
      </c>
      <c r="J359" s="18" t="s">
        <v>332</v>
      </c>
      <c r="K359" s="19" t="s">
        <v>2683</v>
      </c>
    </row>
    <row r="360">
      <c r="A360" s="35" t="s">
        <v>527</v>
      </c>
      <c r="B360" s="35" t="s">
        <v>2684</v>
      </c>
      <c r="C360" s="16" t="s">
        <v>1694</v>
      </c>
      <c r="D360" s="22" t="s">
        <v>43</v>
      </c>
      <c r="E360" s="34" t="s">
        <v>615</v>
      </c>
      <c r="F360" s="18" t="s">
        <v>2685</v>
      </c>
      <c r="G360" s="18" t="s">
        <v>1478</v>
      </c>
      <c r="H360" s="18" t="s">
        <v>355</v>
      </c>
      <c r="I360" s="34" t="s">
        <v>70</v>
      </c>
      <c r="J360" s="18" t="s">
        <v>332</v>
      </c>
      <c r="K360" s="19" t="s">
        <v>2686</v>
      </c>
    </row>
    <row r="361">
      <c r="A361" s="35" t="s">
        <v>527</v>
      </c>
      <c r="B361" s="35" t="s">
        <v>2687</v>
      </c>
      <c r="C361" s="16" t="s">
        <v>1694</v>
      </c>
      <c r="D361" s="22" t="s">
        <v>43</v>
      </c>
      <c r="E361" s="34" t="s">
        <v>615</v>
      </c>
      <c r="F361" s="18" t="s">
        <v>2688</v>
      </c>
      <c r="G361" s="18" t="s">
        <v>1478</v>
      </c>
      <c r="H361" s="18" t="s">
        <v>355</v>
      </c>
      <c r="I361" s="34" t="s">
        <v>70</v>
      </c>
      <c r="J361" s="18" t="s">
        <v>332</v>
      </c>
      <c r="K361" s="19" t="s">
        <v>2689</v>
      </c>
    </row>
    <row r="362">
      <c r="A362" s="35" t="s">
        <v>527</v>
      </c>
      <c r="B362" s="35" t="s">
        <v>2690</v>
      </c>
      <c r="C362" s="16" t="s">
        <v>1694</v>
      </c>
      <c r="D362" s="22" t="s">
        <v>43</v>
      </c>
      <c r="E362" s="34" t="s">
        <v>615</v>
      </c>
      <c r="F362" s="18" t="s">
        <v>2691</v>
      </c>
      <c r="G362" s="18" t="s">
        <v>1478</v>
      </c>
      <c r="H362" s="18" t="s">
        <v>355</v>
      </c>
      <c r="I362" s="34" t="s">
        <v>70</v>
      </c>
      <c r="J362" s="18" t="s">
        <v>332</v>
      </c>
      <c r="K362" s="19" t="s">
        <v>2692</v>
      </c>
    </row>
    <row r="363">
      <c r="A363" s="35" t="s">
        <v>527</v>
      </c>
      <c r="B363" s="35" t="s">
        <v>2693</v>
      </c>
      <c r="C363" s="16" t="s">
        <v>1694</v>
      </c>
      <c r="D363" s="22" t="s">
        <v>43</v>
      </c>
      <c r="E363" s="34" t="s">
        <v>615</v>
      </c>
      <c r="F363" s="18" t="s">
        <v>2694</v>
      </c>
      <c r="G363" s="18" t="s">
        <v>1478</v>
      </c>
      <c r="H363" s="18" t="s">
        <v>355</v>
      </c>
      <c r="I363" s="34" t="s">
        <v>70</v>
      </c>
      <c r="J363" s="18" t="s">
        <v>332</v>
      </c>
      <c r="K363" s="19" t="s">
        <v>2695</v>
      </c>
    </row>
    <row r="364">
      <c r="A364" s="35" t="s">
        <v>527</v>
      </c>
      <c r="B364" s="35" t="s">
        <v>2696</v>
      </c>
      <c r="C364" s="16" t="s">
        <v>1694</v>
      </c>
      <c r="D364" s="22" t="s">
        <v>43</v>
      </c>
      <c r="E364" s="34" t="s">
        <v>615</v>
      </c>
      <c r="F364" s="18" t="s">
        <v>2225</v>
      </c>
      <c r="G364" s="18" t="s">
        <v>1601</v>
      </c>
      <c r="H364" s="18" t="s">
        <v>355</v>
      </c>
      <c r="I364" s="34" t="s">
        <v>70</v>
      </c>
      <c r="J364" s="18" t="s">
        <v>332</v>
      </c>
      <c r="K364" s="19" t="s">
        <v>2697</v>
      </c>
    </row>
    <row r="365">
      <c r="A365" s="35" t="s">
        <v>527</v>
      </c>
      <c r="B365" s="35" t="s">
        <v>2698</v>
      </c>
      <c r="C365" s="16" t="s">
        <v>1694</v>
      </c>
      <c r="D365" s="22" t="s">
        <v>43</v>
      </c>
      <c r="E365" s="34" t="s">
        <v>2675</v>
      </c>
      <c r="F365" s="18" t="s">
        <v>2699</v>
      </c>
      <c r="G365" s="18" t="s">
        <v>626</v>
      </c>
      <c r="H365" s="18" t="s">
        <v>360</v>
      </c>
      <c r="I365" s="34" t="s">
        <v>70</v>
      </c>
      <c r="J365" s="18" t="s">
        <v>332</v>
      </c>
      <c r="K365" s="19" t="s">
        <v>2700</v>
      </c>
    </row>
    <row r="366">
      <c r="A366" s="35" t="s">
        <v>527</v>
      </c>
      <c r="B366" s="35" t="s">
        <v>2701</v>
      </c>
      <c r="C366" s="16" t="s">
        <v>1694</v>
      </c>
      <c r="D366" s="22" t="s">
        <v>43</v>
      </c>
      <c r="E366" s="34" t="s">
        <v>615</v>
      </c>
      <c r="F366" s="18" t="s">
        <v>2702</v>
      </c>
      <c r="G366" s="18" t="s">
        <v>1478</v>
      </c>
      <c r="H366" s="18" t="s">
        <v>355</v>
      </c>
      <c r="I366" s="34" t="s">
        <v>70</v>
      </c>
      <c r="J366" s="18" t="s">
        <v>332</v>
      </c>
      <c r="K366" s="19" t="s">
        <v>2703</v>
      </c>
    </row>
    <row r="367">
      <c r="A367" s="35" t="s">
        <v>527</v>
      </c>
      <c r="B367" s="35" t="s">
        <v>2704</v>
      </c>
      <c r="C367" s="16" t="s">
        <v>1694</v>
      </c>
      <c r="D367" s="22" t="s">
        <v>43</v>
      </c>
      <c r="E367" s="34" t="s">
        <v>615</v>
      </c>
      <c r="F367" s="18" t="s">
        <v>2705</v>
      </c>
      <c r="G367" s="18" t="s">
        <v>97</v>
      </c>
      <c r="H367" s="18" t="s">
        <v>355</v>
      </c>
      <c r="I367" s="34" t="s">
        <v>70</v>
      </c>
      <c r="J367" s="18" t="s">
        <v>332</v>
      </c>
      <c r="K367" s="19" t="s">
        <v>2706</v>
      </c>
    </row>
    <row r="368">
      <c r="A368" s="35" t="s">
        <v>527</v>
      </c>
      <c r="B368" s="35" t="s">
        <v>2707</v>
      </c>
      <c r="C368" s="16" t="s">
        <v>1694</v>
      </c>
      <c r="D368" s="22" t="s">
        <v>43</v>
      </c>
      <c r="E368" s="34" t="s">
        <v>615</v>
      </c>
      <c r="F368" s="18" t="s">
        <v>2708</v>
      </c>
      <c r="G368" s="18" t="s">
        <v>1478</v>
      </c>
      <c r="H368" s="18" t="s">
        <v>355</v>
      </c>
      <c r="I368" s="34" t="s">
        <v>70</v>
      </c>
      <c r="J368" s="18" t="s">
        <v>332</v>
      </c>
      <c r="K368" s="19" t="s">
        <v>2709</v>
      </c>
    </row>
    <row r="369">
      <c r="A369" s="35" t="s">
        <v>527</v>
      </c>
      <c r="B369" s="35" t="s">
        <v>2710</v>
      </c>
      <c r="C369" s="16" t="s">
        <v>1694</v>
      </c>
      <c r="D369" s="22" t="s">
        <v>43</v>
      </c>
      <c r="E369" s="34" t="s">
        <v>615</v>
      </c>
      <c r="F369" s="18" t="s">
        <v>2711</v>
      </c>
      <c r="G369" s="18" t="s">
        <v>626</v>
      </c>
      <c r="H369" s="18" t="s">
        <v>355</v>
      </c>
      <c r="I369" s="34" t="s">
        <v>70</v>
      </c>
      <c r="J369" s="18" t="s">
        <v>332</v>
      </c>
      <c r="K369" s="19" t="s">
        <v>2712</v>
      </c>
    </row>
    <row r="370">
      <c r="A370" s="35" t="s">
        <v>527</v>
      </c>
      <c r="B370" s="35" t="s">
        <v>2713</v>
      </c>
      <c r="C370" s="16" t="s">
        <v>100</v>
      </c>
      <c r="D370" s="22" t="s">
        <v>100</v>
      </c>
      <c r="E370" s="34" t="s">
        <v>615</v>
      </c>
      <c r="F370" s="18" t="s">
        <v>1600</v>
      </c>
      <c r="G370" s="18" t="s">
        <v>626</v>
      </c>
      <c r="H370" s="18" t="s">
        <v>355</v>
      </c>
      <c r="I370" s="34" t="s">
        <v>70</v>
      </c>
      <c r="J370" s="18" t="s">
        <v>332</v>
      </c>
      <c r="K370" s="19" t="s">
        <v>1596</v>
      </c>
    </row>
    <row r="371">
      <c r="A371" s="35" t="s">
        <v>527</v>
      </c>
      <c r="B371" s="35" t="s">
        <v>2714</v>
      </c>
      <c r="C371" s="16" t="s">
        <v>1694</v>
      </c>
      <c r="D371" s="22" t="s">
        <v>43</v>
      </c>
      <c r="E371" s="34" t="s">
        <v>615</v>
      </c>
      <c r="F371" s="18" t="s">
        <v>2715</v>
      </c>
      <c r="G371" s="18" t="s">
        <v>626</v>
      </c>
      <c r="H371" s="18" t="s">
        <v>355</v>
      </c>
      <c r="I371" s="34" t="s">
        <v>70</v>
      </c>
      <c r="J371" s="18" t="s">
        <v>332</v>
      </c>
      <c r="K371" s="19" t="s">
        <v>2716</v>
      </c>
    </row>
    <row r="372">
      <c r="A372" s="35" t="s">
        <v>527</v>
      </c>
      <c r="B372" s="35" t="s">
        <v>2717</v>
      </c>
      <c r="C372" s="16" t="s">
        <v>1694</v>
      </c>
      <c r="D372" s="22" t="s">
        <v>43</v>
      </c>
      <c r="E372" s="34" t="s">
        <v>1985</v>
      </c>
      <c r="F372" s="18" t="s">
        <v>2485</v>
      </c>
      <c r="G372" s="18" t="s">
        <v>1601</v>
      </c>
      <c r="H372" s="18" t="s">
        <v>1551</v>
      </c>
      <c r="I372" s="34" t="s">
        <v>70</v>
      </c>
      <c r="J372" s="18" t="s">
        <v>332</v>
      </c>
      <c r="K372" s="19" t="s">
        <v>2718</v>
      </c>
    </row>
    <row r="373">
      <c r="A373" s="35" t="s">
        <v>527</v>
      </c>
      <c r="B373" s="35" t="s">
        <v>2719</v>
      </c>
      <c r="C373" s="16" t="s">
        <v>1694</v>
      </c>
      <c r="D373" s="22" t="s">
        <v>43</v>
      </c>
      <c r="E373" s="34" t="s">
        <v>615</v>
      </c>
      <c r="F373" s="18" t="s">
        <v>2720</v>
      </c>
      <c r="G373" s="18" t="s">
        <v>1478</v>
      </c>
      <c r="H373" s="18" t="s">
        <v>355</v>
      </c>
      <c r="I373" s="34" t="s">
        <v>70</v>
      </c>
      <c r="J373" s="18" t="s">
        <v>332</v>
      </c>
      <c r="K373" s="19" t="s">
        <v>2721</v>
      </c>
    </row>
    <row r="374">
      <c r="A374" s="35" t="s">
        <v>531</v>
      </c>
      <c r="B374" s="35" t="s">
        <v>2722</v>
      </c>
      <c r="C374" s="16" t="s">
        <v>1694</v>
      </c>
      <c r="D374" s="22" t="s">
        <v>43</v>
      </c>
      <c r="E374" s="34" t="s">
        <v>607</v>
      </c>
      <c r="F374" s="18" t="s">
        <v>2723</v>
      </c>
      <c r="G374" s="18" t="s">
        <v>1478</v>
      </c>
      <c r="H374" s="18" t="s">
        <v>355</v>
      </c>
      <c r="I374" s="34" t="s">
        <v>70</v>
      </c>
      <c r="J374" s="18" t="s">
        <v>332</v>
      </c>
      <c r="K374" s="19" t="s">
        <v>2724</v>
      </c>
    </row>
    <row r="375">
      <c r="A375" s="35" t="s">
        <v>531</v>
      </c>
      <c r="B375" s="35" t="s">
        <v>2725</v>
      </c>
      <c r="C375" s="16" t="s">
        <v>1694</v>
      </c>
      <c r="D375" s="22" t="s">
        <v>43</v>
      </c>
      <c r="E375" s="34" t="s">
        <v>607</v>
      </c>
      <c r="F375" s="18" t="s">
        <v>2726</v>
      </c>
      <c r="G375" s="18" t="s">
        <v>1478</v>
      </c>
      <c r="H375" s="18" t="s">
        <v>355</v>
      </c>
      <c r="I375" s="34" t="s">
        <v>70</v>
      </c>
      <c r="J375" s="18" t="s">
        <v>332</v>
      </c>
      <c r="K375" s="19" t="s">
        <v>2727</v>
      </c>
    </row>
    <row r="376">
      <c r="A376" s="35" t="s">
        <v>531</v>
      </c>
      <c r="B376" s="35" t="s">
        <v>2728</v>
      </c>
      <c r="C376" s="16" t="s">
        <v>1694</v>
      </c>
      <c r="D376" s="22" t="s">
        <v>43</v>
      </c>
      <c r="E376" s="34" t="s">
        <v>615</v>
      </c>
      <c r="F376" s="18" t="s">
        <v>2190</v>
      </c>
      <c r="G376" s="18" t="s">
        <v>626</v>
      </c>
      <c r="H376" s="18" t="s">
        <v>1551</v>
      </c>
      <c r="I376" s="34" t="s">
        <v>70</v>
      </c>
      <c r="J376" s="18" t="s">
        <v>332</v>
      </c>
      <c r="K376" s="19" t="s">
        <v>2729</v>
      </c>
    </row>
    <row r="377">
      <c r="A377" s="35" t="s">
        <v>531</v>
      </c>
      <c r="B377" s="35" t="s">
        <v>2730</v>
      </c>
      <c r="C377" s="16" t="s">
        <v>1694</v>
      </c>
      <c r="D377" s="22" t="s">
        <v>43</v>
      </c>
      <c r="E377" s="34" t="s">
        <v>607</v>
      </c>
      <c r="F377" s="18" t="s">
        <v>2347</v>
      </c>
      <c r="G377" s="18" t="s">
        <v>1478</v>
      </c>
      <c r="H377" s="18" t="s">
        <v>355</v>
      </c>
      <c r="I377" s="34" t="s">
        <v>70</v>
      </c>
      <c r="J377" s="18" t="s">
        <v>332</v>
      </c>
      <c r="K377" s="19" t="s">
        <v>2731</v>
      </c>
    </row>
    <row r="378">
      <c r="A378" s="35" t="s">
        <v>531</v>
      </c>
      <c r="B378" s="35" t="s">
        <v>2732</v>
      </c>
      <c r="C378" s="16" t="s">
        <v>1694</v>
      </c>
      <c r="D378" s="22" t="s">
        <v>43</v>
      </c>
      <c r="E378" s="34" t="s">
        <v>615</v>
      </c>
      <c r="F378" s="18" t="s">
        <v>2733</v>
      </c>
      <c r="G378" s="18" t="s">
        <v>1478</v>
      </c>
      <c r="H378" s="18" t="s">
        <v>1551</v>
      </c>
      <c r="I378" s="34" t="s">
        <v>70</v>
      </c>
      <c r="J378" s="18" t="s">
        <v>332</v>
      </c>
      <c r="K378" s="19" t="s">
        <v>2734</v>
      </c>
    </row>
    <row r="379">
      <c r="A379" s="35" t="s">
        <v>531</v>
      </c>
      <c r="B379" s="35" t="s">
        <v>2735</v>
      </c>
      <c r="C379" s="16" t="s">
        <v>1694</v>
      </c>
      <c r="D379" s="22" t="s">
        <v>43</v>
      </c>
      <c r="E379" s="34" t="s">
        <v>607</v>
      </c>
      <c r="F379" s="18" t="s">
        <v>2736</v>
      </c>
      <c r="G379" s="18" t="s">
        <v>1478</v>
      </c>
      <c r="H379" s="18" t="s">
        <v>1551</v>
      </c>
      <c r="I379" s="34" t="s">
        <v>70</v>
      </c>
      <c r="J379" s="18" t="s">
        <v>332</v>
      </c>
      <c r="K379" s="19" t="s">
        <v>2737</v>
      </c>
    </row>
    <row r="380">
      <c r="A380" s="35" t="s">
        <v>531</v>
      </c>
      <c r="B380" s="35" t="s">
        <v>2738</v>
      </c>
      <c r="C380" s="16" t="s">
        <v>1694</v>
      </c>
      <c r="D380" s="22" t="s">
        <v>43</v>
      </c>
      <c r="E380" s="34" t="s">
        <v>615</v>
      </c>
      <c r="F380" s="18" t="s">
        <v>2739</v>
      </c>
      <c r="G380" s="18" t="s">
        <v>610</v>
      </c>
      <c r="H380" s="18" t="s">
        <v>335</v>
      </c>
      <c r="I380" s="34" t="s">
        <v>70</v>
      </c>
      <c r="J380" s="18" t="s">
        <v>332</v>
      </c>
      <c r="K380" s="19" t="s">
        <v>2740</v>
      </c>
    </row>
    <row r="381">
      <c r="A381" s="35" t="s">
        <v>531</v>
      </c>
      <c r="B381" s="35" t="s">
        <v>2741</v>
      </c>
      <c r="C381" s="16" t="s">
        <v>1694</v>
      </c>
      <c r="D381" s="22" t="s">
        <v>43</v>
      </c>
      <c r="E381" s="34" t="s">
        <v>615</v>
      </c>
      <c r="F381" s="18" t="s">
        <v>2742</v>
      </c>
      <c r="G381" s="18" t="s">
        <v>1478</v>
      </c>
      <c r="H381" s="18" t="s">
        <v>360</v>
      </c>
      <c r="I381" s="34" t="s">
        <v>70</v>
      </c>
      <c r="J381" s="18" t="s">
        <v>332</v>
      </c>
      <c r="K381" s="19" t="s">
        <v>2743</v>
      </c>
    </row>
    <row r="382">
      <c r="A382" s="35" t="s">
        <v>531</v>
      </c>
      <c r="B382" s="35" t="s">
        <v>2744</v>
      </c>
      <c r="C382" s="16" t="s">
        <v>1694</v>
      </c>
      <c r="D382" s="22" t="s">
        <v>43</v>
      </c>
      <c r="E382" s="34" t="s">
        <v>615</v>
      </c>
      <c r="F382" s="18" t="s">
        <v>2745</v>
      </c>
      <c r="G382" s="18" t="s">
        <v>1478</v>
      </c>
      <c r="H382" s="18" t="s">
        <v>360</v>
      </c>
      <c r="I382" s="34" t="s">
        <v>70</v>
      </c>
      <c r="J382" s="18" t="s">
        <v>332</v>
      </c>
      <c r="K382" s="19" t="s">
        <v>2746</v>
      </c>
    </row>
    <row r="383">
      <c r="A383" s="35" t="s">
        <v>531</v>
      </c>
      <c r="B383" s="35" t="s">
        <v>2747</v>
      </c>
      <c r="C383" s="16" t="s">
        <v>1694</v>
      </c>
      <c r="D383" s="22" t="s">
        <v>43</v>
      </c>
      <c r="E383" s="34" t="s">
        <v>607</v>
      </c>
      <c r="F383" s="18" t="s">
        <v>2748</v>
      </c>
      <c r="G383" s="18" t="s">
        <v>1478</v>
      </c>
      <c r="H383" s="18" t="s">
        <v>355</v>
      </c>
      <c r="I383" s="34" t="s">
        <v>70</v>
      </c>
      <c r="J383" s="18" t="s">
        <v>332</v>
      </c>
      <c r="K383" s="19" t="s">
        <v>2749</v>
      </c>
    </row>
    <row r="384">
      <c r="A384" s="35" t="s">
        <v>531</v>
      </c>
      <c r="B384" s="35" t="s">
        <v>2750</v>
      </c>
      <c r="C384" s="16" t="s">
        <v>1694</v>
      </c>
      <c r="D384" s="22" t="s">
        <v>43</v>
      </c>
      <c r="E384" s="34" t="s">
        <v>615</v>
      </c>
      <c r="F384" s="18" t="s">
        <v>2751</v>
      </c>
      <c r="G384" s="18" t="s">
        <v>1478</v>
      </c>
      <c r="H384" s="18" t="s">
        <v>360</v>
      </c>
      <c r="I384" s="34" t="s">
        <v>70</v>
      </c>
      <c r="J384" s="18" t="s">
        <v>332</v>
      </c>
      <c r="K384" s="19" t="s">
        <v>2752</v>
      </c>
    </row>
    <row r="385">
      <c r="A385" s="35" t="s">
        <v>531</v>
      </c>
      <c r="B385" s="35" t="s">
        <v>2753</v>
      </c>
      <c r="C385" s="16" t="s">
        <v>1694</v>
      </c>
      <c r="D385" s="22" t="s">
        <v>43</v>
      </c>
      <c r="E385" s="34" t="s">
        <v>615</v>
      </c>
      <c r="F385" s="18" t="s">
        <v>2754</v>
      </c>
      <c r="G385" s="18" t="s">
        <v>1478</v>
      </c>
      <c r="H385" s="18" t="s">
        <v>360</v>
      </c>
      <c r="I385" s="34" t="s">
        <v>70</v>
      </c>
      <c r="J385" s="18" t="s">
        <v>332</v>
      </c>
      <c r="K385" s="19" t="s">
        <v>2755</v>
      </c>
    </row>
    <row r="386">
      <c r="A386" s="35" t="s">
        <v>531</v>
      </c>
      <c r="B386" s="35" t="s">
        <v>2756</v>
      </c>
      <c r="C386" s="16" t="s">
        <v>1694</v>
      </c>
      <c r="D386" s="22" t="s">
        <v>43</v>
      </c>
      <c r="E386" s="34" t="s">
        <v>615</v>
      </c>
      <c r="F386" s="18" t="s">
        <v>2757</v>
      </c>
      <c r="G386" s="18" t="s">
        <v>1478</v>
      </c>
      <c r="H386" s="18" t="s">
        <v>1551</v>
      </c>
      <c r="I386" s="34" t="s">
        <v>70</v>
      </c>
      <c r="J386" s="18" t="s">
        <v>332</v>
      </c>
      <c r="K386" s="19" t="s">
        <v>2758</v>
      </c>
    </row>
    <row r="387">
      <c r="A387" s="35" t="s">
        <v>531</v>
      </c>
      <c r="B387" s="35" t="s">
        <v>2759</v>
      </c>
      <c r="C387" s="16" t="s">
        <v>1694</v>
      </c>
      <c r="D387" s="22" t="s">
        <v>43</v>
      </c>
      <c r="E387" s="34" t="s">
        <v>607</v>
      </c>
      <c r="F387" s="18" t="s">
        <v>2760</v>
      </c>
      <c r="G387" s="18" t="s">
        <v>626</v>
      </c>
      <c r="H387" s="18" t="s">
        <v>355</v>
      </c>
      <c r="I387" s="34" t="s">
        <v>70</v>
      </c>
      <c r="J387" s="18" t="s">
        <v>332</v>
      </c>
      <c r="K387" s="19" t="s">
        <v>2761</v>
      </c>
    </row>
    <row r="388">
      <c r="A388" s="35" t="s">
        <v>531</v>
      </c>
      <c r="B388" s="35" t="s">
        <v>2762</v>
      </c>
      <c r="C388" s="16" t="s">
        <v>1694</v>
      </c>
      <c r="D388" s="22" t="s">
        <v>43</v>
      </c>
      <c r="E388" s="34" t="s">
        <v>607</v>
      </c>
      <c r="F388" s="18" t="s">
        <v>2030</v>
      </c>
      <c r="G388" s="18" t="s">
        <v>1478</v>
      </c>
      <c r="H388" s="18" t="s">
        <v>355</v>
      </c>
      <c r="I388" s="34" t="s">
        <v>70</v>
      </c>
      <c r="J388" s="18" t="s">
        <v>332</v>
      </c>
      <c r="K388" s="19" t="s">
        <v>2763</v>
      </c>
    </row>
    <row r="389">
      <c r="A389" s="35" t="s">
        <v>531</v>
      </c>
      <c r="B389" s="35" t="s">
        <v>2764</v>
      </c>
      <c r="C389" s="16" t="s">
        <v>1694</v>
      </c>
      <c r="D389" s="22" t="s">
        <v>43</v>
      </c>
      <c r="E389" s="34" t="s">
        <v>615</v>
      </c>
      <c r="F389" s="18" t="s">
        <v>2765</v>
      </c>
      <c r="G389" s="18" t="s">
        <v>44</v>
      </c>
      <c r="H389" s="18" t="s">
        <v>360</v>
      </c>
      <c r="I389" s="34" t="s">
        <v>70</v>
      </c>
      <c r="J389" s="18" t="s">
        <v>332</v>
      </c>
      <c r="K389" s="19" t="s">
        <v>2683</v>
      </c>
    </row>
    <row r="390">
      <c r="A390" s="35" t="s">
        <v>531</v>
      </c>
      <c r="B390" s="35" t="s">
        <v>2766</v>
      </c>
      <c r="C390" s="16" t="s">
        <v>1694</v>
      </c>
      <c r="D390" s="22" t="s">
        <v>43</v>
      </c>
      <c r="E390" s="34" t="s">
        <v>624</v>
      </c>
      <c r="F390" s="18" t="s">
        <v>2767</v>
      </c>
      <c r="G390" s="18" t="s">
        <v>626</v>
      </c>
      <c r="H390" s="18" t="s">
        <v>355</v>
      </c>
      <c r="I390" s="34" t="s">
        <v>70</v>
      </c>
      <c r="J390" s="18" t="s">
        <v>332</v>
      </c>
      <c r="K390" s="19" t="s">
        <v>2768</v>
      </c>
    </row>
    <row r="391">
      <c r="A391" s="35" t="s">
        <v>531</v>
      </c>
      <c r="B391" s="35" t="s">
        <v>2769</v>
      </c>
      <c r="C391" s="16" t="s">
        <v>1694</v>
      </c>
      <c r="D391" s="22" t="s">
        <v>43</v>
      </c>
      <c r="E391" s="34" t="s">
        <v>615</v>
      </c>
      <c r="F391" s="18" t="s">
        <v>2770</v>
      </c>
      <c r="G391" s="18" t="s">
        <v>1478</v>
      </c>
      <c r="H391" s="18" t="s">
        <v>360</v>
      </c>
      <c r="I391" s="34" t="s">
        <v>70</v>
      </c>
      <c r="J391" s="18" t="s">
        <v>332</v>
      </c>
      <c r="K391" s="19" t="s">
        <v>2771</v>
      </c>
    </row>
    <row r="392">
      <c r="A392" s="35" t="s">
        <v>534</v>
      </c>
      <c r="B392" s="35" t="s">
        <v>2772</v>
      </c>
      <c r="C392" s="16" t="s">
        <v>1694</v>
      </c>
      <c r="D392" s="22" t="s">
        <v>43</v>
      </c>
      <c r="E392" s="34" t="s">
        <v>615</v>
      </c>
      <c r="F392" s="18" t="s">
        <v>2773</v>
      </c>
      <c r="G392" s="18" t="s">
        <v>1478</v>
      </c>
      <c r="H392" s="18" t="s">
        <v>355</v>
      </c>
      <c r="I392" s="34" t="s">
        <v>70</v>
      </c>
      <c r="J392" s="18" t="s">
        <v>332</v>
      </c>
      <c r="K392" s="19" t="s">
        <v>2774</v>
      </c>
    </row>
    <row r="393">
      <c r="A393" s="35" t="s">
        <v>534</v>
      </c>
      <c r="B393" s="35" t="s">
        <v>2775</v>
      </c>
      <c r="C393" s="16" t="s">
        <v>1694</v>
      </c>
      <c r="D393" s="22" t="s">
        <v>43</v>
      </c>
      <c r="E393" s="34" t="s">
        <v>615</v>
      </c>
      <c r="F393" s="18" t="s">
        <v>2776</v>
      </c>
      <c r="G393" s="18" t="s">
        <v>610</v>
      </c>
      <c r="H393" s="18" t="s">
        <v>355</v>
      </c>
      <c r="I393" s="34" t="s">
        <v>70</v>
      </c>
      <c r="J393" s="18" t="s">
        <v>332</v>
      </c>
      <c r="K393" s="19" t="s">
        <v>2777</v>
      </c>
    </row>
    <row r="394">
      <c r="A394" s="35" t="s">
        <v>534</v>
      </c>
      <c r="B394" s="35" t="s">
        <v>2778</v>
      </c>
      <c r="C394" s="16" t="s">
        <v>1694</v>
      </c>
      <c r="D394" s="22" t="s">
        <v>43</v>
      </c>
      <c r="E394" s="34" t="s">
        <v>615</v>
      </c>
      <c r="F394" s="18" t="s">
        <v>2779</v>
      </c>
      <c r="G394" s="18" t="s">
        <v>610</v>
      </c>
      <c r="H394" s="18" t="s">
        <v>355</v>
      </c>
      <c r="I394" s="34" t="s">
        <v>70</v>
      </c>
      <c r="J394" s="18" t="s">
        <v>332</v>
      </c>
      <c r="K394" s="19" t="s">
        <v>2780</v>
      </c>
    </row>
    <row r="395">
      <c r="A395" s="35" t="s">
        <v>534</v>
      </c>
      <c r="B395" s="35" t="s">
        <v>2781</v>
      </c>
      <c r="C395" s="16" t="s">
        <v>100</v>
      </c>
      <c r="D395" s="22" t="s">
        <v>100</v>
      </c>
      <c r="E395" s="34" t="s">
        <v>607</v>
      </c>
      <c r="F395" s="18" t="s">
        <v>1458</v>
      </c>
      <c r="G395" s="18" t="s">
        <v>1478</v>
      </c>
      <c r="H395" s="18" t="s">
        <v>360</v>
      </c>
      <c r="I395" s="34" t="s">
        <v>70</v>
      </c>
      <c r="J395" s="18" t="s">
        <v>332</v>
      </c>
      <c r="K395" s="19" t="s">
        <v>1451</v>
      </c>
    </row>
    <row r="396">
      <c r="A396" s="35" t="s">
        <v>534</v>
      </c>
      <c r="B396" s="35" t="s">
        <v>2782</v>
      </c>
      <c r="C396" s="16" t="s">
        <v>100</v>
      </c>
      <c r="D396" s="22" t="s">
        <v>100</v>
      </c>
      <c r="E396" s="34" t="s">
        <v>615</v>
      </c>
      <c r="F396" s="18" t="s">
        <v>1463</v>
      </c>
      <c r="G396" s="18" t="s">
        <v>1478</v>
      </c>
      <c r="H396" s="18" t="s">
        <v>360</v>
      </c>
      <c r="I396" s="34" t="s">
        <v>70</v>
      </c>
      <c r="J396" s="18" t="s">
        <v>332</v>
      </c>
      <c r="K396" s="19" t="s">
        <v>1460</v>
      </c>
    </row>
    <row r="397">
      <c r="A397" s="35" t="s">
        <v>534</v>
      </c>
      <c r="B397" s="35" t="s">
        <v>2783</v>
      </c>
      <c r="C397" s="16" t="s">
        <v>100</v>
      </c>
      <c r="D397" s="22" t="s">
        <v>100</v>
      </c>
      <c r="E397" s="34" t="s">
        <v>607</v>
      </c>
      <c r="F397" s="18" t="s">
        <v>1466</v>
      </c>
      <c r="G397" s="18" t="s">
        <v>1478</v>
      </c>
      <c r="H397" s="18" t="s">
        <v>360</v>
      </c>
      <c r="I397" s="34" t="s">
        <v>70</v>
      </c>
      <c r="J397" s="18" t="s">
        <v>332</v>
      </c>
      <c r="K397" s="19" t="s">
        <v>1460</v>
      </c>
    </row>
    <row r="398">
      <c r="A398" s="35" t="s">
        <v>534</v>
      </c>
      <c r="B398" s="35" t="s">
        <v>2784</v>
      </c>
      <c r="C398" s="16" t="s">
        <v>1694</v>
      </c>
      <c r="D398" s="22" t="s">
        <v>43</v>
      </c>
      <c r="E398" s="34" t="s">
        <v>615</v>
      </c>
      <c r="F398" s="18" t="s">
        <v>2785</v>
      </c>
      <c r="G398" s="18" t="s">
        <v>1478</v>
      </c>
      <c r="H398" s="18" t="s">
        <v>355</v>
      </c>
      <c r="I398" s="34" t="s">
        <v>70</v>
      </c>
      <c r="J398" s="18" t="s">
        <v>332</v>
      </c>
      <c r="K398" s="19" t="s">
        <v>2786</v>
      </c>
    </row>
    <row r="399">
      <c r="A399" s="35" t="s">
        <v>534</v>
      </c>
      <c r="B399" s="35" t="s">
        <v>2787</v>
      </c>
      <c r="C399" s="16" t="s">
        <v>1694</v>
      </c>
      <c r="D399" s="22" t="s">
        <v>43</v>
      </c>
      <c r="E399" s="34" t="s">
        <v>615</v>
      </c>
      <c r="F399" s="18" t="s">
        <v>2788</v>
      </c>
      <c r="G399" s="18" t="s">
        <v>626</v>
      </c>
      <c r="H399" s="18" t="s">
        <v>355</v>
      </c>
      <c r="I399" s="34" t="s">
        <v>70</v>
      </c>
      <c r="J399" s="18" t="s">
        <v>332</v>
      </c>
      <c r="K399" s="19" t="s">
        <v>2789</v>
      </c>
    </row>
    <row r="400">
      <c r="A400" s="35" t="s">
        <v>534</v>
      </c>
      <c r="B400" s="35" t="s">
        <v>2790</v>
      </c>
      <c r="C400" s="16" t="s">
        <v>1694</v>
      </c>
      <c r="D400" s="22" t="s">
        <v>43</v>
      </c>
      <c r="E400" s="34" t="s">
        <v>615</v>
      </c>
      <c r="F400" s="18" t="s">
        <v>2791</v>
      </c>
      <c r="G400" s="18" t="s">
        <v>1478</v>
      </c>
      <c r="H400" s="18" t="s">
        <v>355</v>
      </c>
      <c r="I400" s="34" t="s">
        <v>70</v>
      </c>
      <c r="J400" s="18" t="s">
        <v>332</v>
      </c>
      <c r="K400" s="19" t="s">
        <v>2792</v>
      </c>
    </row>
    <row r="401">
      <c r="A401" s="35" t="s">
        <v>534</v>
      </c>
      <c r="B401" s="35" t="s">
        <v>2793</v>
      </c>
      <c r="C401" s="16" t="s">
        <v>1694</v>
      </c>
      <c r="D401" s="22" t="s">
        <v>43</v>
      </c>
      <c r="E401" s="34" t="s">
        <v>615</v>
      </c>
      <c r="F401" s="18" t="s">
        <v>2794</v>
      </c>
      <c r="G401" s="18" t="s">
        <v>1601</v>
      </c>
      <c r="H401" s="18" t="s">
        <v>355</v>
      </c>
      <c r="I401" s="34" t="s">
        <v>70</v>
      </c>
      <c r="J401" s="18" t="s">
        <v>332</v>
      </c>
      <c r="K401" s="19" t="s">
        <v>2795</v>
      </c>
    </row>
    <row r="402">
      <c r="A402" s="35" t="s">
        <v>534</v>
      </c>
      <c r="B402" s="35" t="s">
        <v>2796</v>
      </c>
      <c r="C402" s="16" t="s">
        <v>1694</v>
      </c>
      <c r="D402" s="22" t="s">
        <v>43</v>
      </c>
      <c r="E402" s="34" t="s">
        <v>615</v>
      </c>
      <c r="F402" s="18" t="s">
        <v>2797</v>
      </c>
      <c r="G402" s="18" t="s">
        <v>40</v>
      </c>
      <c r="H402" s="18" t="s">
        <v>355</v>
      </c>
      <c r="I402" s="34" t="s">
        <v>70</v>
      </c>
      <c r="J402" s="18" t="s">
        <v>332</v>
      </c>
      <c r="K402" s="19" t="s">
        <v>2798</v>
      </c>
    </row>
    <row r="403">
      <c r="A403" s="35" t="s">
        <v>534</v>
      </c>
      <c r="B403" s="35" t="s">
        <v>2799</v>
      </c>
      <c r="C403" s="16" t="s">
        <v>1694</v>
      </c>
      <c r="D403" s="22" t="s">
        <v>43</v>
      </c>
      <c r="E403" s="34" t="s">
        <v>615</v>
      </c>
      <c r="F403" s="18" t="s">
        <v>2800</v>
      </c>
      <c r="G403" s="18" t="s">
        <v>626</v>
      </c>
      <c r="H403" s="18" t="s">
        <v>355</v>
      </c>
      <c r="I403" s="34" t="s">
        <v>70</v>
      </c>
      <c r="J403" s="18" t="s">
        <v>332</v>
      </c>
      <c r="K403" s="19" t="s">
        <v>2801</v>
      </c>
    </row>
    <row r="404">
      <c r="A404" s="35" t="s">
        <v>534</v>
      </c>
      <c r="B404" s="35" t="s">
        <v>2802</v>
      </c>
      <c r="C404" s="16" t="s">
        <v>1694</v>
      </c>
      <c r="D404" s="22" t="s">
        <v>43</v>
      </c>
      <c r="E404" s="34" t="s">
        <v>615</v>
      </c>
      <c r="F404" s="18" t="s">
        <v>2803</v>
      </c>
      <c r="G404" s="18" t="s">
        <v>626</v>
      </c>
      <c r="H404" s="18" t="s">
        <v>355</v>
      </c>
      <c r="I404" s="34" t="s">
        <v>70</v>
      </c>
      <c r="J404" s="18" t="s">
        <v>332</v>
      </c>
      <c r="K404" s="19" t="s">
        <v>2804</v>
      </c>
    </row>
    <row r="405">
      <c r="A405" s="35" t="s">
        <v>534</v>
      </c>
      <c r="B405" s="35" t="s">
        <v>2805</v>
      </c>
      <c r="C405" s="16" t="s">
        <v>1694</v>
      </c>
      <c r="D405" s="22" t="s">
        <v>43</v>
      </c>
      <c r="E405" s="34" t="s">
        <v>615</v>
      </c>
      <c r="F405" s="18" t="s">
        <v>2806</v>
      </c>
      <c r="G405" s="18" t="s">
        <v>1601</v>
      </c>
      <c r="H405" s="18" t="s">
        <v>355</v>
      </c>
      <c r="I405" s="34" t="s">
        <v>70</v>
      </c>
      <c r="J405" s="18" t="s">
        <v>332</v>
      </c>
      <c r="K405" s="19" t="s">
        <v>2807</v>
      </c>
    </row>
    <row r="406">
      <c r="A406" s="35" t="s">
        <v>534</v>
      </c>
      <c r="B406" s="35" t="s">
        <v>2808</v>
      </c>
      <c r="C406" s="16" t="s">
        <v>1694</v>
      </c>
      <c r="D406" s="22" t="s">
        <v>43</v>
      </c>
      <c r="E406" s="34" t="s">
        <v>615</v>
      </c>
      <c r="F406" s="18" t="s">
        <v>2809</v>
      </c>
      <c r="G406" s="18" t="s">
        <v>1601</v>
      </c>
      <c r="H406" s="18" t="s">
        <v>355</v>
      </c>
      <c r="I406" s="34" t="s">
        <v>70</v>
      </c>
      <c r="J406" s="18" t="s">
        <v>332</v>
      </c>
      <c r="K406" s="19" t="s">
        <v>2810</v>
      </c>
    </row>
    <row r="407">
      <c r="A407" s="35" t="s">
        <v>534</v>
      </c>
      <c r="B407" s="35" t="s">
        <v>2811</v>
      </c>
      <c r="C407" s="16" t="s">
        <v>1694</v>
      </c>
      <c r="D407" s="22" t="s">
        <v>43</v>
      </c>
      <c r="E407" s="34" t="s">
        <v>615</v>
      </c>
      <c r="F407" s="18" t="s">
        <v>2228</v>
      </c>
      <c r="G407" s="18" t="s">
        <v>610</v>
      </c>
      <c r="H407" s="18" t="s">
        <v>355</v>
      </c>
      <c r="I407" s="34" t="s">
        <v>70</v>
      </c>
      <c r="J407" s="18" t="s">
        <v>332</v>
      </c>
      <c r="K407" s="19" t="s">
        <v>1417</v>
      </c>
    </row>
    <row r="408">
      <c r="A408" s="35" t="s">
        <v>534</v>
      </c>
      <c r="B408" s="35" t="s">
        <v>2812</v>
      </c>
      <c r="C408" s="16" t="s">
        <v>1694</v>
      </c>
      <c r="D408" s="22" t="s">
        <v>43</v>
      </c>
      <c r="E408" s="34" t="s">
        <v>615</v>
      </c>
      <c r="F408" s="18" t="s">
        <v>2813</v>
      </c>
      <c r="G408" s="18" t="s">
        <v>1478</v>
      </c>
      <c r="H408" s="18" t="s">
        <v>355</v>
      </c>
      <c r="I408" s="34" t="s">
        <v>70</v>
      </c>
      <c r="J408" s="18" t="s">
        <v>332</v>
      </c>
      <c r="K408" s="19" t="s">
        <v>2814</v>
      </c>
    </row>
    <row r="409">
      <c r="A409" s="35" t="s">
        <v>538</v>
      </c>
      <c r="B409" s="35" t="s">
        <v>2815</v>
      </c>
      <c r="C409" s="16" t="s">
        <v>1694</v>
      </c>
      <c r="D409" s="22" t="s">
        <v>43</v>
      </c>
      <c r="E409" s="34" t="s">
        <v>607</v>
      </c>
      <c r="F409" s="18" t="s">
        <v>2816</v>
      </c>
      <c r="G409" s="18" t="s">
        <v>1478</v>
      </c>
      <c r="H409" s="18" t="s">
        <v>355</v>
      </c>
      <c r="I409" s="34" t="s">
        <v>70</v>
      </c>
      <c r="J409" s="18" t="s">
        <v>332</v>
      </c>
      <c r="K409" s="19" t="s">
        <v>2817</v>
      </c>
    </row>
    <row r="410">
      <c r="A410" s="35" t="s">
        <v>538</v>
      </c>
      <c r="B410" s="35" t="s">
        <v>2818</v>
      </c>
      <c r="C410" s="16" t="s">
        <v>1694</v>
      </c>
      <c r="D410" s="22" t="s">
        <v>43</v>
      </c>
      <c r="E410" s="34" t="s">
        <v>607</v>
      </c>
      <c r="F410" s="18" t="s">
        <v>2819</v>
      </c>
      <c r="G410" s="18" t="s">
        <v>1478</v>
      </c>
      <c r="H410" s="18" t="s">
        <v>1551</v>
      </c>
      <c r="I410" s="34" t="s">
        <v>70</v>
      </c>
      <c r="J410" s="18" t="s">
        <v>332</v>
      </c>
      <c r="K410" s="19" t="s">
        <v>2820</v>
      </c>
    </row>
    <row r="411">
      <c r="A411" s="35" t="s">
        <v>538</v>
      </c>
      <c r="B411" s="35" t="s">
        <v>2821</v>
      </c>
      <c r="C411" s="16" t="s">
        <v>1694</v>
      </c>
      <c r="D411" s="22" t="s">
        <v>43</v>
      </c>
      <c r="E411" s="34" t="s">
        <v>607</v>
      </c>
      <c r="F411" s="18" t="s">
        <v>2822</v>
      </c>
      <c r="G411" s="18" t="s">
        <v>1478</v>
      </c>
      <c r="H411" s="18" t="s">
        <v>355</v>
      </c>
      <c r="I411" s="34" t="s">
        <v>70</v>
      </c>
      <c r="J411" s="18" t="s">
        <v>332</v>
      </c>
      <c r="K411" s="19" t="s">
        <v>2823</v>
      </c>
    </row>
    <row r="412">
      <c r="A412" s="35" t="s">
        <v>538</v>
      </c>
      <c r="B412" s="35" t="s">
        <v>2824</v>
      </c>
      <c r="C412" s="16" t="s">
        <v>1694</v>
      </c>
      <c r="D412" s="22" t="s">
        <v>43</v>
      </c>
      <c r="E412" s="34" t="s">
        <v>607</v>
      </c>
      <c r="F412" s="18" t="s">
        <v>2825</v>
      </c>
      <c r="G412" s="18" t="s">
        <v>610</v>
      </c>
      <c r="H412" s="18" t="s">
        <v>355</v>
      </c>
      <c r="I412" s="34" t="s">
        <v>70</v>
      </c>
      <c r="J412" s="18" t="s">
        <v>332</v>
      </c>
      <c r="K412" s="19" t="s">
        <v>2826</v>
      </c>
    </row>
    <row r="413">
      <c r="A413" s="35" t="s">
        <v>538</v>
      </c>
      <c r="B413" s="35" t="s">
        <v>2827</v>
      </c>
      <c r="C413" s="16" t="s">
        <v>1694</v>
      </c>
      <c r="D413" s="22" t="s">
        <v>43</v>
      </c>
      <c r="E413" s="34" t="s">
        <v>607</v>
      </c>
      <c r="F413" s="18" t="s">
        <v>2828</v>
      </c>
      <c r="G413" s="18" t="s">
        <v>1478</v>
      </c>
      <c r="H413" s="18" t="s">
        <v>355</v>
      </c>
      <c r="I413" s="34" t="s">
        <v>70</v>
      </c>
      <c r="J413" s="18" t="s">
        <v>332</v>
      </c>
      <c r="K413" s="19" t="s">
        <v>2829</v>
      </c>
    </row>
    <row r="414">
      <c r="A414" s="35" t="s">
        <v>538</v>
      </c>
      <c r="B414" s="35" t="s">
        <v>2830</v>
      </c>
      <c r="C414" s="16" t="s">
        <v>1694</v>
      </c>
      <c r="D414" s="22" t="s">
        <v>43</v>
      </c>
      <c r="E414" s="34" t="s">
        <v>607</v>
      </c>
      <c r="F414" s="18" t="s">
        <v>2831</v>
      </c>
      <c r="G414" s="18" t="s">
        <v>44</v>
      </c>
      <c r="H414" s="18" t="s">
        <v>360</v>
      </c>
      <c r="I414" s="34" t="s">
        <v>70</v>
      </c>
      <c r="J414" s="18" t="s">
        <v>332</v>
      </c>
      <c r="K414" s="19" t="s">
        <v>2832</v>
      </c>
    </row>
    <row r="415">
      <c r="A415" s="35" t="s">
        <v>538</v>
      </c>
      <c r="B415" s="35" t="s">
        <v>2833</v>
      </c>
      <c r="C415" s="16" t="s">
        <v>1694</v>
      </c>
      <c r="D415" s="22" t="s">
        <v>43</v>
      </c>
      <c r="E415" s="34" t="s">
        <v>607</v>
      </c>
      <c r="F415" s="18" t="s">
        <v>2834</v>
      </c>
      <c r="G415" s="18" t="s">
        <v>44</v>
      </c>
      <c r="H415" s="18" t="s">
        <v>355</v>
      </c>
      <c r="I415" s="34" t="s">
        <v>70</v>
      </c>
      <c r="J415" s="18" t="s">
        <v>332</v>
      </c>
      <c r="K415" s="19" t="s">
        <v>2835</v>
      </c>
    </row>
    <row r="416">
      <c r="A416" s="35" t="s">
        <v>538</v>
      </c>
      <c r="B416" s="35" t="s">
        <v>2836</v>
      </c>
      <c r="C416" s="16" t="s">
        <v>1694</v>
      </c>
      <c r="D416" s="22" t="s">
        <v>43</v>
      </c>
      <c r="E416" s="34" t="s">
        <v>607</v>
      </c>
      <c r="F416" s="18" t="s">
        <v>2837</v>
      </c>
      <c r="G416" s="18" t="s">
        <v>1478</v>
      </c>
      <c r="H416" s="18" t="s">
        <v>355</v>
      </c>
      <c r="I416" s="34" t="s">
        <v>70</v>
      </c>
      <c r="J416" s="18" t="s">
        <v>332</v>
      </c>
      <c r="K416" s="19" t="s">
        <v>2786</v>
      </c>
    </row>
    <row r="417">
      <c r="A417" s="35" t="s">
        <v>538</v>
      </c>
      <c r="B417" s="35" t="s">
        <v>2838</v>
      </c>
      <c r="C417" s="16" t="s">
        <v>1694</v>
      </c>
      <c r="D417" s="22" t="s">
        <v>43</v>
      </c>
      <c r="E417" s="34" t="s">
        <v>607</v>
      </c>
      <c r="F417" s="18" t="s">
        <v>2839</v>
      </c>
      <c r="G417" s="18" t="s">
        <v>610</v>
      </c>
      <c r="H417" s="18" t="s">
        <v>355</v>
      </c>
      <c r="I417" s="34" t="s">
        <v>70</v>
      </c>
      <c r="J417" s="18" t="s">
        <v>332</v>
      </c>
      <c r="K417" s="19" t="s">
        <v>2840</v>
      </c>
    </row>
    <row r="418">
      <c r="A418" s="35" t="s">
        <v>538</v>
      </c>
      <c r="B418" s="35" t="s">
        <v>2841</v>
      </c>
      <c r="C418" s="16" t="s">
        <v>1694</v>
      </c>
      <c r="D418" s="22" t="s">
        <v>43</v>
      </c>
      <c r="E418" s="34" t="s">
        <v>607</v>
      </c>
      <c r="F418" s="18" t="s">
        <v>2842</v>
      </c>
      <c r="G418" s="18" t="s">
        <v>40</v>
      </c>
      <c r="H418" s="18" t="s">
        <v>355</v>
      </c>
      <c r="I418" s="34" t="s">
        <v>70</v>
      </c>
      <c r="J418" s="18" t="s">
        <v>332</v>
      </c>
      <c r="K418" s="19" t="s">
        <v>2843</v>
      </c>
    </row>
    <row r="419">
      <c r="A419" s="35" t="s">
        <v>538</v>
      </c>
      <c r="B419" s="35" t="s">
        <v>2844</v>
      </c>
      <c r="C419" s="16" t="s">
        <v>1694</v>
      </c>
      <c r="D419" s="22" t="s">
        <v>43</v>
      </c>
      <c r="E419" s="34" t="s">
        <v>624</v>
      </c>
      <c r="F419" s="18" t="s">
        <v>2845</v>
      </c>
      <c r="G419" s="18" t="s">
        <v>1478</v>
      </c>
      <c r="H419" s="18" t="s">
        <v>355</v>
      </c>
      <c r="I419" s="34" t="s">
        <v>70</v>
      </c>
      <c r="J419" s="18" t="s">
        <v>332</v>
      </c>
      <c r="K419" s="19" t="s">
        <v>2846</v>
      </c>
    </row>
    <row r="420">
      <c r="A420" s="35" t="s">
        <v>538</v>
      </c>
      <c r="B420" s="35" t="s">
        <v>2847</v>
      </c>
      <c r="C420" s="16" t="s">
        <v>1694</v>
      </c>
      <c r="D420" s="22" t="s">
        <v>43</v>
      </c>
      <c r="E420" s="34" t="s">
        <v>624</v>
      </c>
      <c r="F420" s="18" t="s">
        <v>2848</v>
      </c>
      <c r="G420" s="18" t="s">
        <v>1601</v>
      </c>
      <c r="H420" s="18" t="s">
        <v>355</v>
      </c>
      <c r="I420" s="34" t="s">
        <v>70</v>
      </c>
      <c r="J420" s="18" t="s">
        <v>332</v>
      </c>
      <c r="K420" s="19" t="s">
        <v>2849</v>
      </c>
    </row>
    <row r="421">
      <c r="A421" s="35" t="s">
        <v>538</v>
      </c>
      <c r="B421" s="35" t="s">
        <v>2850</v>
      </c>
      <c r="C421" s="16" t="s">
        <v>1694</v>
      </c>
      <c r="D421" s="22" t="s">
        <v>43</v>
      </c>
      <c r="E421" s="34" t="s">
        <v>607</v>
      </c>
      <c r="F421" s="18" t="s">
        <v>2851</v>
      </c>
      <c r="G421" s="18" t="s">
        <v>626</v>
      </c>
      <c r="H421" s="18" t="s">
        <v>355</v>
      </c>
      <c r="I421" s="34" t="s">
        <v>70</v>
      </c>
      <c r="J421" s="18" t="s">
        <v>332</v>
      </c>
      <c r="K421" s="19" t="s">
        <v>2804</v>
      </c>
    </row>
    <row r="422">
      <c r="A422" s="35" t="s">
        <v>538</v>
      </c>
      <c r="B422" s="35" t="s">
        <v>2852</v>
      </c>
      <c r="C422" s="16" t="s">
        <v>1694</v>
      </c>
      <c r="D422" s="22" t="s">
        <v>43</v>
      </c>
      <c r="E422" s="34" t="s">
        <v>607</v>
      </c>
      <c r="F422" s="18" t="s">
        <v>2853</v>
      </c>
      <c r="G422" s="18" t="s">
        <v>626</v>
      </c>
      <c r="H422" s="18" t="s">
        <v>355</v>
      </c>
      <c r="I422" s="34" t="s">
        <v>70</v>
      </c>
      <c r="J422" s="18" t="s">
        <v>332</v>
      </c>
      <c r="K422" s="19" t="s">
        <v>2854</v>
      </c>
    </row>
    <row r="423">
      <c r="A423" s="35" t="s">
        <v>538</v>
      </c>
      <c r="B423" s="35" t="s">
        <v>2855</v>
      </c>
      <c r="C423" s="16" t="s">
        <v>1694</v>
      </c>
      <c r="D423" s="22" t="s">
        <v>43</v>
      </c>
      <c r="E423" s="34" t="s">
        <v>624</v>
      </c>
      <c r="F423" s="18" t="s">
        <v>2856</v>
      </c>
      <c r="G423" s="18" t="s">
        <v>1478</v>
      </c>
      <c r="H423" s="18" t="s">
        <v>355</v>
      </c>
      <c r="I423" s="34" t="s">
        <v>70</v>
      </c>
      <c r="J423" s="18" t="s">
        <v>332</v>
      </c>
      <c r="K423" s="19" t="s">
        <v>2857</v>
      </c>
    </row>
    <row r="424">
      <c r="A424" s="35" t="s">
        <v>538</v>
      </c>
      <c r="B424" s="35" t="s">
        <v>2858</v>
      </c>
      <c r="C424" s="16" t="s">
        <v>1694</v>
      </c>
      <c r="D424" s="22" t="s">
        <v>43</v>
      </c>
      <c r="E424" s="34" t="s">
        <v>624</v>
      </c>
      <c r="F424" s="18" t="s">
        <v>2859</v>
      </c>
      <c r="G424" s="18" t="s">
        <v>626</v>
      </c>
      <c r="H424" s="18" t="s">
        <v>355</v>
      </c>
      <c r="I424" s="34" t="s">
        <v>70</v>
      </c>
      <c r="J424" s="18" t="s">
        <v>332</v>
      </c>
      <c r="K424" s="19" t="s">
        <v>2860</v>
      </c>
    </row>
    <row r="425">
      <c r="A425" s="35" t="s">
        <v>538</v>
      </c>
      <c r="B425" s="35" t="s">
        <v>2861</v>
      </c>
      <c r="C425" s="16" t="s">
        <v>1694</v>
      </c>
      <c r="D425" s="22" t="s">
        <v>43</v>
      </c>
      <c r="E425" s="34" t="s">
        <v>607</v>
      </c>
      <c r="F425" s="18" t="s">
        <v>2307</v>
      </c>
      <c r="G425" s="18" t="s">
        <v>1478</v>
      </c>
      <c r="H425" s="18" t="s">
        <v>355</v>
      </c>
      <c r="I425" s="34" t="s">
        <v>70</v>
      </c>
      <c r="J425" s="18" t="s">
        <v>332</v>
      </c>
      <c r="K425" s="19" t="s">
        <v>2862</v>
      </c>
    </row>
    <row r="426">
      <c r="A426" s="35" t="s">
        <v>538</v>
      </c>
      <c r="B426" s="35" t="s">
        <v>2863</v>
      </c>
      <c r="C426" s="16" t="s">
        <v>1694</v>
      </c>
      <c r="D426" s="22" t="s">
        <v>43</v>
      </c>
      <c r="E426" s="34" t="s">
        <v>607</v>
      </c>
      <c r="F426" s="18" t="s">
        <v>2803</v>
      </c>
      <c r="G426" s="18" t="s">
        <v>610</v>
      </c>
      <c r="H426" s="18" t="s">
        <v>355</v>
      </c>
      <c r="I426" s="34" t="s">
        <v>70</v>
      </c>
      <c r="J426" s="18" t="s">
        <v>332</v>
      </c>
      <c r="K426" s="19" t="s">
        <v>2810</v>
      </c>
    </row>
    <row r="427">
      <c r="A427" s="35" t="s">
        <v>538</v>
      </c>
      <c r="B427" s="35" t="s">
        <v>2864</v>
      </c>
      <c r="C427" s="16" t="s">
        <v>1694</v>
      </c>
      <c r="D427" s="22" t="s">
        <v>43</v>
      </c>
      <c r="E427" s="34" t="s">
        <v>624</v>
      </c>
      <c r="F427" s="18" t="s">
        <v>2865</v>
      </c>
      <c r="G427" s="18" t="s">
        <v>626</v>
      </c>
      <c r="H427" s="18" t="s">
        <v>355</v>
      </c>
      <c r="I427" s="34" t="s">
        <v>70</v>
      </c>
      <c r="J427" s="18" t="s">
        <v>332</v>
      </c>
      <c r="K427" s="19" t="s">
        <v>2866</v>
      </c>
    </row>
    <row r="428">
      <c r="A428" s="35" t="s">
        <v>538</v>
      </c>
      <c r="B428" s="35" t="s">
        <v>2867</v>
      </c>
      <c r="C428" s="16" t="s">
        <v>1694</v>
      </c>
      <c r="D428" s="22" t="s">
        <v>43</v>
      </c>
      <c r="E428" s="34" t="s">
        <v>607</v>
      </c>
      <c r="F428" s="18" t="s">
        <v>2868</v>
      </c>
      <c r="G428" s="18" t="s">
        <v>626</v>
      </c>
      <c r="H428" s="18" t="s">
        <v>355</v>
      </c>
      <c r="I428" s="34" t="s">
        <v>70</v>
      </c>
      <c r="J428" s="18" t="s">
        <v>332</v>
      </c>
      <c r="K428" s="19" t="s">
        <v>2869</v>
      </c>
    </row>
    <row r="429">
      <c r="A429" s="35" t="s">
        <v>541</v>
      </c>
      <c r="B429" s="35" t="s">
        <v>2870</v>
      </c>
      <c r="C429" s="16" t="s">
        <v>1694</v>
      </c>
      <c r="D429" s="22" t="s">
        <v>43</v>
      </c>
      <c r="E429" s="34" t="s">
        <v>2871</v>
      </c>
      <c r="F429" s="18" t="s">
        <v>2872</v>
      </c>
      <c r="G429" s="18" t="s">
        <v>44</v>
      </c>
      <c r="H429" s="18" t="s">
        <v>355</v>
      </c>
      <c r="I429" s="34" t="s">
        <v>70</v>
      </c>
      <c r="J429" s="18" t="s">
        <v>2873</v>
      </c>
      <c r="K429" s="19" t="s">
        <v>2874</v>
      </c>
    </row>
    <row r="430">
      <c r="A430" s="35" t="s">
        <v>541</v>
      </c>
      <c r="B430" s="35" t="s">
        <v>2875</v>
      </c>
      <c r="C430" s="16" t="s">
        <v>1694</v>
      </c>
      <c r="D430" s="22" t="s">
        <v>43</v>
      </c>
      <c r="E430" s="34" t="s">
        <v>2871</v>
      </c>
      <c r="F430" s="18" t="s">
        <v>2876</v>
      </c>
      <c r="G430" s="18" t="s">
        <v>1478</v>
      </c>
      <c r="H430" s="18" t="s">
        <v>355</v>
      </c>
      <c r="I430" s="34" t="s">
        <v>70</v>
      </c>
      <c r="J430" s="18" t="s">
        <v>2873</v>
      </c>
      <c r="K430" s="19" t="s">
        <v>2877</v>
      </c>
    </row>
    <row r="431">
      <c r="A431" s="35" t="s">
        <v>541</v>
      </c>
      <c r="B431" s="35" t="s">
        <v>2878</v>
      </c>
      <c r="C431" s="16" t="s">
        <v>1694</v>
      </c>
      <c r="D431" s="22" t="s">
        <v>43</v>
      </c>
      <c r="E431" s="34" t="s">
        <v>2871</v>
      </c>
      <c r="F431" s="18" t="s">
        <v>2879</v>
      </c>
      <c r="G431" s="18" t="s">
        <v>1478</v>
      </c>
      <c r="H431" s="18" t="s">
        <v>355</v>
      </c>
      <c r="I431" s="34" t="s">
        <v>70</v>
      </c>
      <c r="J431" s="18" t="s">
        <v>2873</v>
      </c>
      <c r="K431" s="19" t="s">
        <v>2880</v>
      </c>
    </row>
    <row r="432">
      <c r="A432" s="35" t="s">
        <v>544</v>
      </c>
      <c r="B432" s="35" t="s">
        <v>2881</v>
      </c>
      <c r="C432" s="16" t="s">
        <v>1694</v>
      </c>
      <c r="D432" s="22" t="s">
        <v>43</v>
      </c>
      <c r="E432" s="34" t="s">
        <v>615</v>
      </c>
      <c r="F432" s="18" t="s">
        <v>1902</v>
      </c>
      <c r="G432" s="18" t="s">
        <v>1478</v>
      </c>
      <c r="H432" s="18" t="s">
        <v>355</v>
      </c>
      <c r="I432" s="34" t="s">
        <v>70</v>
      </c>
      <c r="J432" s="18" t="s">
        <v>332</v>
      </c>
      <c r="K432" s="19" t="s">
        <v>2882</v>
      </c>
    </row>
    <row r="433">
      <c r="A433" s="35" t="s">
        <v>547</v>
      </c>
      <c r="B433" s="35" t="s">
        <v>2883</v>
      </c>
      <c r="C433" s="16" t="s">
        <v>1694</v>
      </c>
      <c r="D433" s="22" t="s">
        <v>43</v>
      </c>
      <c r="E433" s="34" t="s">
        <v>607</v>
      </c>
      <c r="F433" s="18" t="s">
        <v>2884</v>
      </c>
      <c r="G433" s="18" t="s">
        <v>44</v>
      </c>
      <c r="H433" s="18" t="s">
        <v>355</v>
      </c>
      <c r="I433" s="34" t="s">
        <v>70</v>
      </c>
      <c r="J433" s="18" t="s">
        <v>332</v>
      </c>
      <c r="K433" s="19" t="s">
        <v>2885</v>
      </c>
    </row>
    <row r="434">
      <c r="A434" s="35" t="s">
        <v>547</v>
      </c>
      <c r="B434" s="35" t="s">
        <v>2886</v>
      </c>
      <c r="C434" s="16" t="s">
        <v>1694</v>
      </c>
      <c r="D434" s="22" t="s">
        <v>43</v>
      </c>
      <c r="E434" s="34" t="s">
        <v>607</v>
      </c>
      <c r="F434" s="18" t="s">
        <v>2887</v>
      </c>
      <c r="G434" s="18" t="s">
        <v>44</v>
      </c>
      <c r="H434" s="18" t="s">
        <v>355</v>
      </c>
      <c r="I434" s="34" t="s">
        <v>70</v>
      </c>
      <c r="J434" s="18" t="s">
        <v>332</v>
      </c>
      <c r="K434" s="19" t="s">
        <v>2888</v>
      </c>
    </row>
    <row r="435">
      <c r="A435" s="35" t="s">
        <v>547</v>
      </c>
      <c r="B435" s="35" t="s">
        <v>2889</v>
      </c>
      <c r="C435" s="16" t="s">
        <v>1694</v>
      </c>
      <c r="D435" s="22" t="s">
        <v>43</v>
      </c>
      <c r="E435" s="34" t="s">
        <v>615</v>
      </c>
      <c r="F435" s="18" t="s">
        <v>2736</v>
      </c>
      <c r="G435" s="18" t="s">
        <v>44</v>
      </c>
      <c r="H435" s="18" t="s">
        <v>355</v>
      </c>
      <c r="I435" s="34" t="s">
        <v>70</v>
      </c>
      <c r="J435" s="18" t="s">
        <v>332</v>
      </c>
      <c r="K435" s="19" t="s">
        <v>2890</v>
      </c>
    </row>
    <row r="436">
      <c r="A436" s="35" t="s">
        <v>547</v>
      </c>
      <c r="B436" s="35" t="s">
        <v>2891</v>
      </c>
      <c r="C436" s="16" t="s">
        <v>1694</v>
      </c>
      <c r="D436" s="22" t="s">
        <v>43</v>
      </c>
      <c r="E436" s="34" t="s">
        <v>615</v>
      </c>
      <c r="F436" s="18" t="s">
        <v>2892</v>
      </c>
      <c r="G436" s="18" t="s">
        <v>1478</v>
      </c>
      <c r="H436" s="18" t="s">
        <v>355</v>
      </c>
      <c r="I436" s="34" t="s">
        <v>70</v>
      </c>
      <c r="J436" s="18" t="s">
        <v>332</v>
      </c>
      <c r="K436" s="19" t="s">
        <v>2893</v>
      </c>
    </row>
    <row r="437">
      <c r="A437" s="35" t="s">
        <v>547</v>
      </c>
      <c r="B437" s="35" t="s">
        <v>2894</v>
      </c>
      <c r="C437" s="16" t="s">
        <v>1694</v>
      </c>
      <c r="D437" s="22" t="s">
        <v>43</v>
      </c>
      <c r="E437" s="34" t="s">
        <v>615</v>
      </c>
      <c r="F437" s="18" t="s">
        <v>2290</v>
      </c>
      <c r="G437" s="18" t="s">
        <v>610</v>
      </c>
      <c r="H437" s="18" t="s">
        <v>355</v>
      </c>
      <c r="I437" s="34" t="s">
        <v>70</v>
      </c>
      <c r="J437" s="18" t="s">
        <v>332</v>
      </c>
      <c r="K437" s="19" t="s">
        <v>2895</v>
      </c>
    </row>
    <row r="438">
      <c r="A438" s="35" t="s">
        <v>547</v>
      </c>
      <c r="B438" s="35" t="s">
        <v>2896</v>
      </c>
      <c r="C438" s="16" t="s">
        <v>1694</v>
      </c>
      <c r="D438" s="22" t="s">
        <v>43</v>
      </c>
      <c r="E438" s="34" t="s">
        <v>615</v>
      </c>
      <c r="F438" s="18" t="s">
        <v>1954</v>
      </c>
      <c r="G438" s="18" t="s">
        <v>1478</v>
      </c>
      <c r="H438" s="18" t="s">
        <v>355</v>
      </c>
      <c r="I438" s="34" t="s">
        <v>70</v>
      </c>
      <c r="J438" s="18" t="s">
        <v>332</v>
      </c>
      <c r="K438" s="19" t="s">
        <v>2897</v>
      </c>
    </row>
    <row r="439">
      <c r="A439" s="35" t="s">
        <v>547</v>
      </c>
      <c r="B439" s="35" t="s">
        <v>2898</v>
      </c>
      <c r="C439" s="16" t="s">
        <v>1694</v>
      </c>
      <c r="D439" s="22" t="s">
        <v>43</v>
      </c>
      <c r="E439" s="34" t="s">
        <v>607</v>
      </c>
      <c r="F439" s="18" t="s">
        <v>2899</v>
      </c>
      <c r="G439" s="18" t="s">
        <v>1478</v>
      </c>
      <c r="H439" s="18" t="s">
        <v>1551</v>
      </c>
      <c r="I439" s="34" t="s">
        <v>70</v>
      </c>
      <c r="J439" s="18" t="s">
        <v>332</v>
      </c>
      <c r="K439" s="19" t="s">
        <v>2900</v>
      </c>
    </row>
    <row r="440">
      <c r="A440" s="35" t="s">
        <v>547</v>
      </c>
      <c r="B440" s="35" t="s">
        <v>2901</v>
      </c>
      <c r="C440" s="16" t="s">
        <v>1694</v>
      </c>
      <c r="D440" s="22" t="s">
        <v>43</v>
      </c>
      <c r="E440" s="34" t="s">
        <v>615</v>
      </c>
      <c r="F440" s="18" t="s">
        <v>2025</v>
      </c>
      <c r="G440" s="18" t="s">
        <v>1478</v>
      </c>
      <c r="H440" s="18" t="s">
        <v>355</v>
      </c>
      <c r="I440" s="34" t="s">
        <v>70</v>
      </c>
      <c r="J440" s="18" t="s">
        <v>332</v>
      </c>
      <c r="K440" s="19" t="s">
        <v>2902</v>
      </c>
    </row>
    <row r="441">
      <c r="A441" s="35" t="s">
        <v>547</v>
      </c>
      <c r="B441" s="35" t="s">
        <v>2903</v>
      </c>
      <c r="C441" s="16" t="s">
        <v>1694</v>
      </c>
      <c r="D441" s="22" t="s">
        <v>43</v>
      </c>
      <c r="E441" s="34" t="s">
        <v>607</v>
      </c>
      <c r="F441" s="18" t="s">
        <v>2904</v>
      </c>
      <c r="G441" s="18" t="s">
        <v>1478</v>
      </c>
      <c r="H441" s="18" t="s">
        <v>355</v>
      </c>
      <c r="I441" s="34" t="s">
        <v>70</v>
      </c>
      <c r="J441" s="18" t="s">
        <v>332</v>
      </c>
      <c r="K441" s="19" t="s">
        <v>2893</v>
      </c>
    </row>
    <row r="442">
      <c r="A442" s="35" t="s">
        <v>547</v>
      </c>
      <c r="B442" s="35" t="s">
        <v>2905</v>
      </c>
      <c r="C442" s="16" t="s">
        <v>1694</v>
      </c>
      <c r="D442" s="22" t="s">
        <v>43</v>
      </c>
      <c r="E442" s="34" t="s">
        <v>624</v>
      </c>
      <c r="F442" s="18" t="s">
        <v>2906</v>
      </c>
      <c r="G442" s="18" t="s">
        <v>1478</v>
      </c>
      <c r="H442" s="18" t="s">
        <v>355</v>
      </c>
      <c r="I442" s="34" t="s">
        <v>70</v>
      </c>
      <c r="J442" s="18" t="s">
        <v>332</v>
      </c>
      <c r="K442" s="19" t="s">
        <v>2893</v>
      </c>
    </row>
    <row r="443">
      <c r="A443" s="35" t="s">
        <v>547</v>
      </c>
      <c r="B443" s="35" t="s">
        <v>2907</v>
      </c>
      <c r="C443" s="16" t="s">
        <v>1694</v>
      </c>
      <c r="D443" s="22" t="s">
        <v>43</v>
      </c>
      <c r="E443" s="34" t="s">
        <v>615</v>
      </c>
      <c r="F443" s="18" t="s">
        <v>1957</v>
      </c>
      <c r="G443" s="18" t="s">
        <v>610</v>
      </c>
      <c r="H443" s="18" t="s">
        <v>355</v>
      </c>
      <c r="I443" s="34" t="s">
        <v>70</v>
      </c>
      <c r="J443" s="18" t="s">
        <v>332</v>
      </c>
      <c r="K443" s="19" t="s">
        <v>2908</v>
      </c>
    </row>
    <row r="444">
      <c r="A444" s="35" t="s">
        <v>547</v>
      </c>
      <c r="B444" s="35" t="s">
        <v>2909</v>
      </c>
      <c r="C444" s="16" t="s">
        <v>1694</v>
      </c>
      <c r="D444" s="22" t="s">
        <v>43</v>
      </c>
      <c r="E444" s="34" t="s">
        <v>615</v>
      </c>
      <c r="F444" s="18" t="s">
        <v>2910</v>
      </c>
      <c r="G444" s="18" t="s">
        <v>44</v>
      </c>
      <c r="H444" s="18" t="s">
        <v>1551</v>
      </c>
      <c r="I444" s="34" t="s">
        <v>70</v>
      </c>
      <c r="J444" s="18" t="s">
        <v>332</v>
      </c>
      <c r="K444" s="19" t="s">
        <v>2911</v>
      </c>
    </row>
    <row r="445">
      <c r="A445" s="35" t="s">
        <v>547</v>
      </c>
      <c r="B445" s="35" t="s">
        <v>2912</v>
      </c>
      <c r="C445" s="16" t="s">
        <v>1694</v>
      </c>
      <c r="D445" s="22" t="s">
        <v>43</v>
      </c>
      <c r="E445" s="34" t="s">
        <v>615</v>
      </c>
      <c r="F445" s="18" t="s">
        <v>2913</v>
      </c>
      <c r="G445" s="18" t="s">
        <v>44</v>
      </c>
      <c r="H445" s="18" t="s">
        <v>360</v>
      </c>
      <c r="I445" s="34" t="s">
        <v>70</v>
      </c>
      <c r="J445" s="18" t="s">
        <v>332</v>
      </c>
      <c r="K445" s="19" t="s">
        <v>2914</v>
      </c>
    </row>
    <row r="446">
      <c r="A446" s="35" t="s">
        <v>547</v>
      </c>
      <c r="B446" s="35" t="s">
        <v>2915</v>
      </c>
      <c r="C446" s="16" t="s">
        <v>1694</v>
      </c>
      <c r="D446" s="22" t="s">
        <v>43</v>
      </c>
      <c r="E446" s="34" t="s">
        <v>615</v>
      </c>
      <c r="F446" s="18" t="s">
        <v>2916</v>
      </c>
      <c r="G446" s="18" t="s">
        <v>610</v>
      </c>
      <c r="H446" s="18" t="s">
        <v>355</v>
      </c>
      <c r="I446" s="34" t="s">
        <v>70</v>
      </c>
      <c r="J446" s="18" t="s">
        <v>332</v>
      </c>
      <c r="K446" s="19" t="s">
        <v>2917</v>
      </c>
    </row>
    <row r="447">
      <c r="A447" s="35" t="s">
        <v>547</v>
      </c>
      <c r="B447" s="35" t="s">
        <v>2918</v>
      </c>
      <c r="C447" s="16" t="s">
        <v>1694</v>
      </c>
      <c r="D447" s="22" t="s">
        <v>43</v>
      </c>
      <c r="E447" s="34" t="s">
        <v>607</v>
      </c>
      <c r="F447" s="18" t="s">
        <v>2606</v>
      </c>
      <c r="G447" s="18" t="s">
        <v>1478</v>
      </c>
      <c r="H447" s="18" t="s">
        <v>360</v>
      </c>
      <c r="I447" s="34" t="s">
        <v>70</v>
      </c>
      <c r="J447" s="18" t="s">
        <v>332</v>
      </c>
      <c r="K447" s="19" t="s">
        <v>2919</v>
      </c>
    </row>
    <row r="448">
      <c r="A448" s="35" t="s">
        <v>547</v>
      </c>
      <c r="B448" s="35" t="s">
        <v>2920</v>
      </c>
      <c r="C448" s="16" t="s">
        <v>1694</v>
      </c>
      <c r="D448" s="22" t="s">
        <v>43</v>
      </c>
      <c r="E448" s="34" t="s">
        <v>615</v>
      </c>
      <c r="F448" s="18" t="s">
        <v>2627</v>
      </c>
      <c r="G448" s="18" t="s">
        <v>626</v>
      </c>
      <c r="H448" s="18" t="s">
        <v>355</v>
      </c>
      <c r="I448" s="34" t="s">
        <v>70</v>
      </c>
      <c r="J448" s="18" t="s">
        <v>332</v>
      </c>
      <c r="K448" s="19" t="s">
        <v>2921</v>
      </c>
    </row>
    <row r="449">
      <c r="A449" s="35" t="s">
        <v>547</v>
      </c>
      <c r="B449" s="35" t="s">
        <v>2922</v>
      </c>
      <c r="C449" s="16" t="s">
        <v>1694</v>
      </c>
      <c r="D449" s="22" t="s">
        <v>43</v>
      </c>
      <c r="E449" s="34" t="s">
        <v>615</v>
      </c>
      <c r="F449" s="18" t="s">
        <v>2923</v>
      </c>
      <c r="G449" s="18" t="s">
        <v>1478</v>
      </c>
      <c r="H449" s="18" t="s">
        <v>1551</v>
      </c>
      <c r="I449" s="34" t="s">
        <v>70</v>
      </c>
      <c r="J449" s="18" t="s">
        <v>332</v>
      </c>
      <c r="K449" s="19" t="s">
        <v>2924</v>
      </c>
    </row>
    <row r="450">
      <c r="A450" s="35" t="s">
        <v>547</v>
      </c>
      <c r="B450" s="35" t="s">
        <v>2925</v>
      </c>
      <c r="C450" s="16" t="s">
        <v>1694</v>
      </c>
      <c r="D450" s="22" t="s">
        <v>43</v>
      </c>
      <c r="E450" s="34" t="s">
        <v>624</v>
      </c>
      <c r="F450" s="18" t="s">
        <v>2926</v>
      </c>
      <c r="G450" s="18" t="s">
        <v>1478</v>
      </c>
      <c r="H450" s="18" t="s">
        <v>1551</v>
      </c>
      <c r="I450" s="34" t="s">
        <v>70</v>
      </c>
      <c r="J450" s="18" t="s">
        <v>332</v>
      </c>
      <c r="K450" s="19" t="s">
        <v>2927</v>
      </c>
    </row>
    <row r="451">
      <c r="A451" s="35" t="s">
        <v>547</v>
      </c>
      <c r="B451" s="35" t="s">
        <v>2928</v>
      </c>
      <c r="C451" s="16" t="s">
        <v>1694</v>
      </c>
      <c r="D451" s="22" t="s">
        <v>43</v>
      </c>
      <c r="E451" s="34" t="s">
        <v>615</v>
      </c>
      <c r="F451" s="18" t="s">
        <v>2929</v>
      </c>
      <c r="G451" s="18" t="s">
        <v>1478</v>
      </c>
      <c r="H451" s="18" t="s">
        <v>360</v>
      </c>
      <c r="I451" s="34" t="s">
        <v>70</v>
      </c>
      <c r="J451" s="18" t="s">
        <v>332</v>
      </c>
      <c r="K451" s="19" t="s">
        <v>2930</v>
      </c>
    </row>
    <row r="452">
      <c r="A452" s="35" t="s">
        <v>547</v>
      </c>
      <c r="B452" s="35" t="s">
        <v>2931</v>
      </c>
      <c r="C452" s="16" t="s">
        <v>1694</v>
      </c>
      <c r="D452" s="22" t="s">
        <v>43</v>
      </c>
      <c r="E452" s="34" t="s">
        <v>615</v>
      </c>
      <c r="F452" s="18" t="s">
        <v>2932</v>
      </c>
      <c r="G452" s="18" t="s">
        <v>1478</v>
      </c>
      <c r="H452" s="18" t="s">
        <v>360</v>
      </c>
      <c r="I452" s="34" t="s">
        <v>70</v>
      </c>
      <c r="J452" s="18" t="s">
        <v>332</v>
      </c>
      <c r="K452" s="19" t="s">
        <v>2933</v>
      </c>
    </row>
    <row r="453">
      <c r="A453" s="35" t="s">
        <v>547</v>
      </c>
      <c r="B453" s="35" t="s">
        <v>2934</v>
      </c>
      <c r="C453" s="16" t="s">
        <v>1694</v>
      </c>
      <c r="D453" s="22" t="s">
        <v>43</v>
      </c>
      <c r="E453" s="34" t="s">
        <v>607</v>
      </c>
      <c r="F453" s="18" t="s">
        <v>2935</v>
      </c>
      <c r="G453" s="18" t="s">
        <v>1478</v>
      </c>
      <c r="H453" s="18" t="s">
        <v>360</v>
      </c>
      <c r="I453" s="34" t="s">
        <v>70</v>
      </c>
      <c r="J453" s="18" t="s">
        <v>332</v>
      </c>
      <c r="K453" s="19" t="s">
        <v>2933</v>
      </c>
    </row>
    <row r="454">
      <c r="A454" s="35" t="s">
        <v>547</v>
      </c>
      <c r="B454" s="35" t="s">
        <v>2936</v>
      </c>
      <c r="C454" s="16" t="s">
        <v>1694</v>
      </c>
      <c r="D454" s="22" t="s">
        <v>43</v>
      </c>
      <c r="E454" s="34" t="s">
        <v>615</v>
      </c>
      <c r="F454" s="18" t="s">
        <v>2937</v>
      </c>
      <c r="G454" s="18" t="s">
        <v>1478</v>
      </c>
      <c r="H454" s="18" t="s">
        <v>360</v>
      </c>
      <c r="I454" s="34" t="s">
        <v>70</v>
      </c>
      <c r="J454" s="18" t="s">
        <v>332</v>
      </c>
      <c r="K454" s="19" t="s">
        <v>2938</v>
      </c>
    </row>
    <row r="455">
      <c r="A455" s="35" t="s">
        <v>547</v>
      </c>
      <c r="B455" s="35" t="s">
        <v>2939</v>
      </c>
      <c r="C455" s="16" t="s">
        <v>1694</v>
      </c>
      <c r="D455" s="22" t="s">
        <v>43</v>
      </c>
      <c r="E455" s="34" t="s">
        <v>615</v>
      </c>
      <c r="F455" s="18" t="s">
        <v>2940</v>
      </c>
      <c r="G455" s="18" t="s">
        <v>626</v>
      </c>
      <c r="H455" s="18" t="s">
        <v>355</v>
      </c>
      <c r="I455" s="34" t="s">
        <v>70</v>
      </c>
      <c r="J455" s="18" t="s">
        <v>332</v>
      </c>
      <c r="K455" s="19" t="s">
        <v>2941</v>
      </c>
    </row>
    <row r="456">
      <c r="A456" s="35" t="s">
        <v>547</v>
      </c>
      <c r="B456" s="35" t="s">
        <v>2942</v>
      </c>
      <c r="C456" s="16" t="s">
        <v>1694</v>
      </c>
      <c r="D456" s="22" t="s">
        <v>43</v>
      </c>
      <c r="E456" s="34" t="s">
        <v>607</v>
      </c>
      <c r="F456" s="18" t="s">
        <v>2943</v>
      </c>
      <c r="G456" s="18" t="s">
        <v>1478</v>
      </c>
      <c r="H456" s="18" t="s">
        <v>1551</v>
      </c>
      <c r="I456" s="34" t="s">
        <v>70</v>
      </c>
      <c r="J456" s="18" t="s">
        <v>332</v>
      </c>
      <c r="K456" s="19" t="s">
        <v>2944</v>
      </c>
    </row>
    <row r="457">
      <c r="A457" s="35" t="s">
        <v>547</v>
      </c>
      <c r="B457" s="35" t="s">
        <v>2945</v>
      </c>
      <c r="C457" s="16" t="s">
        <v>1694</v>
      </c>
      <c r="D457" s="22" t="s">
        <v>43</v>
      </c>
      <c r="E457" s="34" t="s">
        <v>624</v>
      </c>
      <c r="F457" s="18" t="s">
        <v>2946</v>
      </c>
      <c r="G457" s="18" t="s">
        <v>1478</v>
      </c>
      <c r="H457" s="18" t="s">
        <v>1551</v>
      </c>
      <c r="I457" s="34" t="s">
        <v>70</v>
      </c>
      <c r="J457" s="18" t="s">
        <v>332</v>
      </c>
      <c r="K457" s="19" t="s">
        <v>2947</v>
      </c>
    </row>
    <row r="458">
      <c r="A458" s="35" t="s">
        <v>547</v>
      </c>
      <c r="B458" s="35" t="s">
        <v>2948</v>
      </c>
      <c r="C458" s="16" t="s">
        <v>1694</v>
      </c>
      <c r="D458" s="22" t="s">
        <v>43</v>
      </c>
      <c r="E458" s="34" t="s">
        <v>615</v>
      </c>
      <c r="F458" s="18" t="s">
        <v>2949</v>
      </c>
      <c r="G458" s="18" t="s">
        <v>1478</v>
      </c>
      <c r="H458" s="18" t="s">
        <v>1551</v>
      </c>
      <c r="I458" s="34" t="s">
        <v>70</v>
      </c>
      <c r="J458" s="18" t="s">
        <v>332</v>
      </c>
      <c r="K458" s="19" t="s">
        <v>2950</v>
      </c>
    </row>
    <row r="459">
      <c r="A459" s="35" t="s">
        <v>547</v>
      </c>
      <c r="B459" s="35" t="s">
        <v>2951</v>
      </c>
      <c r="C459" s="16" t="s">
        <v>1694</v>
      </c>
      <c r="D459" s="22" t="s">
        <v>43</v>
      </c>
      <c r="E459" s="34" t="s">
        <v>615</v>
      </c>
      <c r="F459" s="18" t="s">
        <v>2952</v>
      </c>
      <c r="G459" s="18" t="s">
        <v>1478</v>
      </c>
      <c r="H459" s="18" t="s">
        <v>355</v>
      </c>
      <c r="I459" s="34" t="s">
        <v>70</v>
      </c>
      <c r="J459" s="18" t="s">
        <v>332</v>
      </c>
      <c r="K459" s="19" t="s">
        <v>2953</v>
      </c>
    </row>
    <row r="460">
      <c r="A460" s="35" t="s">
        <v>547</v>
      </c>
      <c r="B460" s="35" t="s">
        <v>2954</v>
      </c>
      <c r="C460" s="16" t="s">
        <v>1694</v>
      </c>
      <c r="D460" s="22" t="s">
        <v>43</v>
      </c>
      <c r="E460" s="34" t="s">
        <v>615</v>
      </c>
      <c r="F460" s="18" t="s">
        <v>2955</v>
      </c>
      <c r="G460" s="18" t="s">
        <v>1478</v>
      </c>
      <c r="H460" s="18" t="s">
        <v>355</v>
      </c>
      <c r="I460" s="34" t="s">
        <v>70</v>
      </c>
      <c r="J460" s="18" t="s">
        <v>332</v>
      </c>
      <c r="K460" s="19" t="s">
        <v>2956</v>
      </c>
    </row>
    <row r="461">
      <c r="A461" s="35" t="s">
        <v>547</v>
      </c>
      <c r="B461" s="35" t="s">
        <v>2957</v>
      </c>
      <c r="C461" s="16" t="s">
        <v>1694</v>
      </c>
      <c r="D461" s="22" t="s">
        <v>43</v>
      </c>
      <c r="E461" s="34" t="s">
        <v>607</v>
      </c>
      <c r="F461" s="18" t="s">
        <v>2958</v>
      </c>
      <c r="G461" s="18" t="s">
        <v>1478</v>
      </c>
      <c r="H461" s="18" t="s">
        <v>1551</v>
      </c>
      <c r="I461" s="34" t="s">
        <v>70</v>
      </c>
      <c r="J461" s="18" t="s">
        <v>332</v>
      </c>
      <c r="K461" s="19" t="s">
        <v>2959</v>
      </c>
    </row>
    <row r="462">
      <c r="A462" s="35" t="s">
        <v>550</v>
      </c>
      <c r="B462" s="35" t="s">
        <v>2960</v>
      </c>
      <c r="C462" s="16" t="s">
        <v>1694</v>
      </c>
      <c r="D462" s="22" t="s">
        <v>100</v>
      </c>
      <c r="E462" s="34" t="s">
        <v>607</v>
      </c>
      <c r="F462" s="18" t="s">
        <v>2961</v>
      </c>
      <c r="G462" s="18" t="s">
        <v>1478</v>
      </c>
      <c r="H462" s="18" t="s">
        <v>355</v>
      </c>
      <c r="I462" s="34" t="s">
        <v>70</v>
      </c>
      <c r="J462" s="18" t="s">
        <v>332</v>
      </c>
      <c r="K462" s="19" t="s">
        <v>2962</v>
      </c>
    </row>
    <row r="463">
      <c r="A463" s="35" t="s">
        <v>550</v>
      </c>
      <c r="B463" s="35" t="s">
        <v>2963</v>
      </c>
      <c r="C463" s="16" t="s">
        <v>1694</v>
      </c>
      <c r="D463" s="22" t="s">
        <v>100</v>
      </c>
      <c r="E463" s="34" t="s">
        <v>624</v>
      </c>
      <c r="F463" s="18" t="s">
        <v>625</v>
      </c>
      <c r="G463" s="18" t="s">
        <v>610</v>
      </c>
      <c r="H463" s="18" t="s">
        <v>355</v>
      </c>
      <c r="I463" s="34" t="s">
        <v>70</v>
      </c>
      <c r="J463" s="18" t="s">
        <v>332</v>
      </c>
      <c r="K463" s="19" t="s">
        <v>618</v>
      </c>
    </row>
    <row r="464">
      <c r="A464" s="35" t="s">
        <v>550</v>
      </c>
      <c r="B464" s="35" t="s">
        <v>2964</v>
      </c>
      <c r="C464" s="16" t="s">
        <v>100</v>
      </c>
      <c r="D464" s="22" t="s">
        <v>100</v>
      </c>
      <c r="E464" s="34" t="s">
        <v>607</v>
      </c>
      <c r="F464" s="18" t="s">
        <v>1423</v>
      </c>
      <c r="G464" s="18" t="s">
        <v>610</v>
      </c>
      <c r="H464" s="18" t="s">
        <v>355</v>
      </c>
      <c r="I464" s="34" t="s">
        <v>70</v>
      </c>
      <c r="J464" s="18" t="s">
        <v>332</v>
      </c>
      <c r="K464" s="19" t="s">
        <v>1417</v>
      </c>
    </row>
    <row r="465">
      <c r="A465" s="35" t="s">
        <v>550</v>
      </c>
      <c r="B465" s="35" t="s">
        <v>2965</v>
      </c>
      <c r="C465" s="16" t="s">
        <v>1694</v>
      </c>
      <c r="D465" s="22" t="s">
        <v>100</v>
      </c>
      <c r="E465" s="34" t="s">
        <v>615</v>
      </c>
      <c r="F465" s="18" t="s">
        <v>616</v>
      </c>
      <c r="G465" s="18" t="s">
        <v>1478</v>
      </c>
      <c r="H465" s="18" t="s">
        <v>360</v>
      </c>
      <c r="I465" s="34" t="s">
        <v>70</v>
      </c>
      <c r="J465" s="18" t="s">
        <v>332</v>
      </c>
      <c r="K465" s="19" t="s">
        <v>612</v>
      </c>
    </row>
    <row r="466">
      <c r="A466" s="35" t="s">
        <v>554</v>
      </c>
      <c r="B466" s="35" t="s">
        <v>2966</v>
      </c>
      <c r="C466" s="16" t="s">
        <v>1694</v>
      </c>
      <c r="D466" s="22" t="s">
        <v>43</v>
      </c>
      <c r="E466" s="34" t="s">
        <v>2967</v>
      </c>
      <c r="F466" s="18" t="s">
        <v>2968</v>
      </c>
      <c r="G466" s="18" t="s">
        <v>1478</v>
      </c>
      <c r="H466" s="18" t="s">
        <v>360</v>
      </c>
      <c r="I466" s="34" t="s">
        <v>70</v>
      </c>
      <c r="J466" s="18" t="s">
        <v>332</v>
      </c>
      <c r="K466" s="19" t="s">
        <v>2969</v>
      </c>
    </row>
    <row r="467">
      <c r="A467" s="35" t="s">
        <v>554</v>
      </c>
      <c r="B467" s="35" t="s">
        <v>2970</v>
      </c>
      <c r="C467" s="16" t="s">
        <v>1694</v>
      </c>
      <c r="D467" s="22" t="s">
        <v>43</v>
      </c>
      <c r="E467" s="34" t="s">
        <v>624</v>
      </c>
      <c r="F467" s="18" t="s">
        <v>2971</v>
      </c>
      <c r="G467" s="18" t="s">
        <v>1478</v>
      </c>
      <c r="H467" s="18" t="s">
        <v>360</v>
      </c>
      <c r="I467" s="34" t="s">
        <v>70</v>
      </c>
      <c r="J467" s="18" t="s">
        <v>332</v>
      </c>
      <c r="K467" s="19" t="s">
        <v>2969</v>
      </c>
    </row>
    <row r="468">
      <c r="A468" s="35" t="s">
        <v>554</v>
      </c>
      <c r="B468" s="35" t="s">
        <v>2972</v>
      </c>
      <c r="C468" s="16" t="s">
        <v>1694</v>
      </c>
      <c r="D468" s="22" t="s">
        <v>43</v>
      </c>
      <c r="E468" s="34" t="s">
        <v>1847</v>
      </c>
      <c r="F468" s="18" t="s">
        <v>2973</v>
      </c>
      <c r="G468" s="18" t="s">
        <v>1478</v>
      </c>
      <c r="H468" s="18" t="s">
        <v>355</v>
      </c>
      <c r="I468" s="34" t="s">
        <v>70</v>
      </c>
      <c r="J468" s="18" t="s">
        <v>332</v>
      </c>
      <c r="K468" s="19" t="s">
        <v>2974</v>
      </c>
    </row>
    <row r="469">
      <c r="A469" s="35" t="s">
        <v>554</v>
      </c>
      <c r="B469" s="35" t="s">
        <v>2975</v>
      </c>
      <c r="C469" s="16" t="s">
        <v>1694</v>
      </c>
      <c r="D469" s="22" t="s">
        <v>43</v>
      </c>
      <c r="E469" s="34" t="s">
        <v>2967</v>
      </c>
      <c r="F469" s="18" t="s">
        <v>2976</v>
      </c>
      <c r="G469" s="18" t="s">
        <v>1478</v>
      </c>
      <c r="H469" s="18" t="s">
        <v>355</v>
      </c>
      <c r="I469" s="34" t="s">
        <v>70</v>
      </c>
      <c r="J469" s="18" t="s">
        <v>332</v>
      </c>
      <c r="K469" s="19" t="s">
        <v>2974</v>
      </c>
    </row>
    <row r="470">
      <c r="A470" s="35" t="s">
        <v>554</v>
      </c>
      <c r="B470" s="35" t="s">
        <v>2977</v>
      </c>
      <c r="C470" s="16" t="s">
        <v>1694</v>
      </c>
      <c r="D470" s="22" t="s">
        <v>43</v>
      </c>
      <c r="E470" s="34" t="s">
        <v>615</v>
      </c>
      <c r="F470" s="18" t="s">
        <v>2978</v>
      </c>
      <c r="G470" s="18" t="s">
        <v>1478</v>
      </c>
      <c r="H470" s="18" t="s">
        <v>355</v>
      </c>
      <c r="I470" s="34" t="s">
        <v>70</v>
      </c>
      <c r="J470" s="18" t="s">
        <v>332</v>
      </c>
      <c r="K470" s="19" t="s">
        <v>2974</v>
      </c>
    </row>
    <row r="471">
      <c r="A471" s="35" t="s">
        <v>554</v>
      </c>
      <c r="B471" s="35" t="s">
        <v>2979</v>
      </c>
      <c r="C471" s="16" t="s">
        <v>1694</v>
      </c>
      <c r="D471" s="22" t="s">
        <v>43</v>
      </c>
      <c r="E471" s="34" t="s">
        <v>624</v>
      </c>
      <c r="F471" s="18" t="s">
        <v>2980</v>
      </c>
      <c r="G471" s="18" t="s">
        <v>1478</v>
      </c>
      <c r="H471" s="18" t="s">
        <v>355</v>
      </c>
      <c r="I471" s="34" t="s">
        <v>70</v>
      </c>
      <c r="J471" s="18" t="s">
        <v>332</v>
      </c>
      <c r="K471" s="19" t="s">
        <v>2974</v>
      </c>
    </row>
    <row r="472">
      <c r="A472" s="35" t="s">
        <v>557</v>
      </c>
      <c r="B472" s="35" t="s">
        <v>2981</v>
      </c>
      <c r="C472" s="16" t="s">
        <v>1694</v>
      </c>
      <c r="D472" s="22" t="s">
        <v>43</v>
      </c>
      <c r="E472" s="34" t="s">
        <v>1847</v>
      </c>
      <c r="F472" s="18" t="s">
        <v>2982</v>
      </c>
      <c r="G472" s="18" t="s">
        <v>44</v>
      </c>
      <c r="H472" s="18" t="s">
        <v>335</v>
      </c>
      <c r="I472" s="34" t="s">
        <v>70</v>
      </c>
      <c r="J472" s="18" t="s">
        <v>332</v>
      </c>
      <c r="K472" s="19" t="s">
        <v>2983</v>
      </c>
    </row>
    <row r="473">
      <c r="A473" s="35" t="s">
        <v>557</v>
      </c>
      <c r="B473" s="35" t="s">
        <v>2984</v>
      </c>
      <c r="C473" s="16" t="s">
        <v>1694</v>
      </c>
      <c r="D473" s="22" t="s">
        <v>43</v>
      </c>
      <c r="E473" s="34" t="s">
        <v>1847</v>
      </c>
      <c r="F473" s="18" t="s">
        <v>2985</v>
      </c>
      <c r="G473" s="18" t="s">
        <v>610</v>
      </c>
      <c r="H473" s="18" t="s">
        <v>355</v>
      </c>
      <c r="I473" s="34" t="s">
        <v>70</v>
      </c>
      <c r="J473" s="18" t="s">
        <v>332</v>
      </c>
      <c r="K473" s="19" t="s">
        <v>2986</v>
      </c>
    </row>
    <row r="474">
      <c r="A474" s="35" t="s">
        <v>557</v>
      </c>
      <c r="B474" s="35" t="s">
        <v>2987</v>
      </c>
      <c r="C474" s="16" t="s">
        <v>1694</v>
      </c>
      <c r="D474" s="22" t="s">
        <v>43</v>
      </c>
      <c r="E474" s="34" t="s">
        <v>1847</v>
      </c>
      <c r="F474" s="18" t="s">
        <v>2988</v>
      </c>
      <c r="G474" s="18" t="s">
        <v>610</v>
      </c>
      <c r="H474" s="18" t="s">
        <v>355</v>
      </c>
      <c r="I474" s="34" t="s">
        <v>70</v>
      </c>
      <c r="J474" s="18" t="s">
        <v>332</v>
      </c>
      <c r="K474" s="19" t="s">
        <v>2989</v>
      </c>
    </row>
    <row r="475">
      <c r="A475" s="35" t="s">
        <v>557</v>
      </c>
      <c r="B475" s="35" t="s">
        <v>2990</v>
      </c>
      <c r="C475" s="16" t="s">
        <v>1694</v>
      </c>
      <c r="D475" s="22" t="s">
        <v>43</v>
      </c>
      <c r="E475" s="34" t="s">
        <v>1847</v>
      </c>
      <c r="F475" s="18" t="s">
        <v>2991</v>
      </c>
      <c r="G475" s="18" t="s">
        <v>1478</v>
      </c>
      <c r="H475" s="18" t="s">
        <v>360</v>
      </c>
      <c r="I475" s="34" t="s">
        <v>70</v>
      </c>
      <c r="J475" s="18" t="s">
        <v>332</v>
      </c>
      <c r="K475" s="19" t="s">
        <v>2992</v>
      </c>
    </row>
    <row r="476">
      <c r="A476" s="35" t="s">
        <v>557</v>
      </c>
      <c r="B476" s="35" t="s">
        <v>2993</v>
      </c>
      <c r="C476" s="16" t="s">
        <v>1694</v>
      </c>
      <c r="D476" s="22" t="s">
        <v>43</v>
      </c>
      <c r="E476" s="34" t="s">
        <v>1847</v>
      </c>
      <c r="F476" s="18" t="s">
        <v>2994</v>
      </c>
      <c r="G476" s="18" t="s">
        <v>1601</v>
      </c>
      <c r="H476" s="18" t="s">
        <v>355</v>
      </c>
      <c r="I476" s="34" t="s">
        <v>70</v>
      </c>
      <c r="J476" s="18" t="s">
        <v>332</v>
      </c>
      <c r="K476" s="19" t="s">
        <v>2995</v>
      </c>
    </row>
    <row r="477">
      <c r="A477" s="35" t="s">
        <v>557</v>
      </c>
      <c r="B477" s="35" t="s">
        <v>2996</v>
      </c>
      <c r="C477" s="16" t="s">
        <v>1694</v>
      </c>
      <c r="D477" s="22" t="s">
        <v>43</v>
      </c>
      <c r="E477" s="34" t="s">
        <v>615</v>
      </c>
      <c r="F477" s="18" t="s">
        <v>2997</v>
      </c>
      <c r="G477" s="18" t="s">
        <v>1478</v>
      </c>
      <c r="H477" s="18" t="s">
        <v>355</v>
      </c>
      <c r="I477" s="34" t="s">
        <v>70</v>
      </c>
      <c r="J477" s="18" t="s">
        <v>332</v>
      </c>
      <c r="K477" s="19" t="s">
        <v>2998</v>
      </c>
    </row>
    <row r="478">
      <c r="A478" s="35" t="s">
        <v>557</v>
      </c>
      <c r="B478" s="35" t="s">
        <v>2999</v>
      </c>
      <c r="C478" s="16" t="s">
        <v>1694</v>
      </c>
      <c r="D478" s="22" t="s">
        <v>43</v>
      </c>
      <c r="E478" s="34" t="s">
        <v>607</v>
      </c>
      <c r="F478" s="18" t="s">
        <v>3000</v>
      </c>
      <c r="G478" s="18" t="s">
        <v>40</v>
      </c>
      <c r="H478" s="18" t="s">
        <v>355</v>
      </c>
      <c r="I478" s="34" t="s">
        <v>70</v>
      </c>
      <c r="J478" s="18" t="s">
        <v>332</v>
      </c>
      <c r="K478" s="19" t="s">
        <v>2998</v>
      </c>
    </row>
    <row r="479">
      <c r="A479" s="35" t="s">
        <v>557</v>
      </c>
      <c r="B479" s="35" t="s">
        <v>3001</v>
      </c>
      <c r="C479" s="16" t="s">
        <v>1694</v>
      </c>
      <c r="D479" s="22" t="s">
        <v>43</v>
      </c>
      <c r="E479" s="34" t="s">
        <v>1847</v>
      </c>
      <c r="F479" s="18" t="s">
        <v>3002</v>
      </c>
      <c r="G479" s="18" t="s">
        <v>1601</v>
      </c>
      <c r="H479" s="18" t="s">
        <v>355</v>
      </c>
      <c r="I479" s="34" t="s">
        <v>70</v>
      </c>
      <c r="J479" s="18" t="s">
        <v>332</v>
      </c>
      <c r="K479" s="19" t="s">
        <v>3003</v>
      </c>
    </row>
    <row r="480">
      <c r="A480" s="35" t="s">
        <v>557</v>
      </c>
      <c r="B480" s="35" t="s">
        <v>3004</v>
      </c>
      <c r="C480" s="16" t="s">
        <v>1694</v>
      </c>
      <c r="D480" s="22" t="s">
        <v>43</v>
      </c>
      <c r="E480" s="34" t="s">
        <v>607</v>
      </c>
      <c r="F480" s="18" t="s">
        <v>3005</v>
      </c>
      <c r="G480" s="18" t="s">
        <v>40</v>
      </c>
      <c r="H480" s="18" t="s">
        <v>355</v>
      </c>
      <c r="I480" s="34" t="s">
        <v>70</v>
      </c>
      <c r="J480" s="18" t="s">
        <v>332</v>
      </c>
      <c r="K480" s="19" t="s">
        <v>3003</v>
      </c>
    </row>
    <row r="481">
      <c r="A481" s="35" t="s">
        <v>557</v>
      </c>
      <c r="B481" s="35" t="s">
        <v>3006</v>
      </c>
      <c r="C481" s="16" t="s">
        <v>1694</v>
      </c>
      <c r="D481" s="22" t="s">
        <v>43</v>
      </c>
      <c r="E481" s="34" t="s">
        <v>607</v>
      </c>
      <c r="F481" s="18" t="s">
        <v>3007</v>
      </c>
      <c r="G481" s="18" t="s">
        <v>40</v>
      </c>
      <c r="H481" s="18" t="s">
        <v>355</v>
      </c>
      <c r="I481" s="34" t="s">
        <v>70</v>
      </c>
      <c r="J481" s="18" t="s">
        <v>332</v>
      </c>
      <c r="K481" s="19" t="s">
        <v>2986</v>
      </c>
    </row>
    <row r="482">
      <c r="A482" s="35" t="s">
        <v>557</v>
      </c>
      <c r="B482" s="35" t="s">
        <v>3008</v>
      </c>
      <c r="C482" s="16" t="s">
        <v>1694</v>
      </c>
      <c r="D482" s="22" t="s">
        <v>43</v>
      </c>
      <c r="E482" s="34" t="s">
        <v>607</v>
      </c>
      <c r="F482" s="18" t="s">
        <v>3009</v>
      </c>
      <c r="G482" s="18" t="s">
        <v>1601</v>
      </c>
      <c r="H482" s="18" t="s">
        <v>355</v>
      </c>
      <c r="I482" s="34" t="s">
        <v>70</v>
      </c>
      <c r="J482" s="18" t="s">
        <v>332</v>
      </c>
      <c r="K482" s="19" t="s">
        <v>3010</v>
      </c>
    </row>
    <row r="483">
      <c r="A483" s="35" t="s">
        <v>560</v>
      </c>
      <c r="B483" s="35" t="s">
        <v>3011</v>
      </c>
      <c r="C483" s="16" t="s">
        <v>1694</v>
      </c>
      <c r="D483" s="22" t="s">
        <v>43</v>
      </c>
      <c r="E483" s="34" t="s">
        <v>615</v>
      </c>
      <c r="F483" s="18" t="s">
        <v>3012</v>
      </c>
      <c r="G483" s="18" t="s">
        <v>1478</v>
      </c>
      <c r="H483" s="18" t="s">
        <v>355</v>
      </c>
      <c r="I483" s="34" t="s">
        <v>70</v>
      </c>
      <c r="J483" s="18" t="s">
        <v>332</v>
      </c>
      <c r="K483" s="19" t="s">
        <v>3013</v>
      </c>
    </row>
    <row r="484">
      <c r="A484" s="35" t="s">
        <v>560</v>
      </c>
      <c r="B484" s="35" t="s">
        <v>3014</v>
      </c>
      <c r="C484" s="16" t="s">
        <v>1694</v>
      </c>
      <c r="D484" s="22" t="s">
        <v>43</v>
      </c>
      <c r="E484" s="34" t="s">
        <v>624</v>
      </c>
      <c r="F484" s="18" t="s">
        <v>3015</v>
      </c>
      <c r="G484" s="18" t="s">
        <v>1478</v>
      </c>
      <c r="H484" s="18" t="s">
        <v>355</v>
      </c>
      <c r="I484" s="34" t="s">
        <v>70</v>
      </c>
      <c r="J484" s="18" t="s">
        <v>332</v>
      </c>
      <c r="K484" s="19" t="s">
        <v>3016</v>
      </c>
    </row>
    <row r="485">
      <c r="A485" s="35" t="s">
        <v>560</v>
      </c>
      <c r="B485" s="35" t="s">
        <v>3017</v>
      </c>
      <c r="C485" s="16" t="s">
        <v>1694</v>
      </c>
      <c r="D485" s="22" t="s">
        <v>43</v>
      </c>
      <c r="E485" s="34" t="s">
        <v>607</v>
      </c>
      <c r="F485" s="18" t="s">
        <v>3018</v>
      </c>
      <c r="G485" s="18" t="s">
        <v>1478</v>
      </c>
      <c r="H485" s="18" t="s">
        <v>355</v>
      </c>
      <c r="I485" s="34" t="s">
        <v>70</v>
      </c>
      <c r="J485" s="18" t="s">
        <v>332</v>
      </c>
      <c r="K485" s="19" t="s">
        <v>3013</v>
      </c>
    </row>
    <row r="486">
      <c r="A486" s="35" t="s">
        <v>560</v>
      </c>
      <c r="B486" s="35" t="s">
        <v>3019</v>
      </c>
      <c r="C486" s="16" t="s">
        <v>1694</v>
      </c>
      <c r="D486" s="22" t="s">
        <v>43</v>
      </c>
      <c r="E486" s="34" t="s">
        <v>615</v>
      </c>
      <c r="F486" s="18" t="s">
        <v>3020</v>
      </c>
      <c r="G486" s="18" t="s">
        <v>1478</v>
      </c>
      <c r="H486" s="18" t="s">
        <v>360</v>
      </c>
      <c r="I486" s="34" t="s">
        <v>70</v>
      </c>
      <c r="J486" s="18" t="s">
        <v>332</v>
      </c>
      <c r="K486" s="19" t="s">
        <v>3021</v>
      </c>
    </row>
    <row r="487">
      <c r="A487" s="35" t="s">
        <v>560</v>
      </c>
      <c r="B487" s="35" t="s">
        <v>3022</v>
      </c>
      <c r="C487" s="16" t="s">
        <v>1694</v>
      </c>
      <c r="D487" s="22" t="s">
        <v>43</v>
      </c>
      <c r="E487" s="34" t="s">
        <v>2115</v>
      </c>
      <c r="F487" s="18" t="s">
        <v>3023</v>
      </c>
      <c r="G487" s="18" t="s">
        <v>610</v>
      </c>
      <c r="H487" s="18" t="s">
        <v>355</v>
      </c>
      <c r="I487" s="34" t="s">
        <v>70</v>
      </c>
      <c r="J487" s="18" t="s">
        <v>2117</v>
      </c>
      <c r="K487" s="19" t="s">
        <v>3024</v>
      </c>
    </row>
    <row r="488">
      <c r="A488" s="35" t="s">
        <v>560</v>
      </c>
      <c r="B488" s="35" t="s">
        <v>3025</v>
      </c>
      <c r="C488" s="16" t="s">
        <v>1694</v>
      </c>
      <c r="D488" s="22" t="s">
        <v>43</v>
      </c>
      <c r="E488" s="34" t="s">
        <v>615</v>
      </c>
      <c r="F488" s="18" t="s">
        <v>2748</v>
      </c>
      <c r="G488" s="18" t="s">
        <v>610</v>
      </c>
      <c r="H488" s="18" t="s">
        <v>360</v>
      </c>
      <c r="I488" s="34" t="s">
        <v>70</v>
      </c>
      <c r="J488" s="18" t="s">
        <v>332</v>
      </c>
      <c r="K488" s="19" t="s">
        <v>3026</v>
      </c>
    </row>
    <row r="489">
      <c r="A489" s="35" t="s">
        <v>560</v>
      </c>
      <c r="B489" s="35" t="s">
        <v>3027</v>
      </c>
      <c r="C489" s="16" t="s">
        <v>1694</v>
      </c>
      <c r="D489" s="22" t="s">
        <v>43</v>
      </c>
      <c r="E489" s="34" t="s">
        <v>607</v>
      </c>
      <c r="F489" s="18" t="s">
        <v>2240</v>
      </c>
      <c r="G489" s="18" t="s">
        <v>1478</v>
      </c>
      <c r="H489" s="18" t="s">
        <v>355</v>
      </c>
      <c r="I489" s="34" t="s">
        <v>70</v>
      </c>
      <c r="J489" s="18" t="s">
        <v>332</v>
      </c>
      <c r="K489" s="19" t="s">
        <v>3024</v>
      </c>
    </row>
    <row r="490">
      <c r="A490" s="35" t="s">
        <v>560</v>
      </c>
      <c r="B490" s="35" t="s">
        <v>3028</v>
      </c>
      <c r="C490" s="16" t="s">
        <v>1694</v>
      </c>
      <c r="D490" s="22" t="s">
        <v>43</v>
      </c>
      <c r="E490" s="34" t="s">
        <v>607</v>
      </c>
      <c r="F490" s="18" t="s">
        <v>3029</v>
      </c>
      <c r="G490" s="18" t="s">
        <v>1601</v>
      </c>
      <c r="H490" s="18" t="s">
        <v>355</v>
      </c>
      <c r="I490" s="34" t="s">
        <v>70</v>
      </c>
      <c r="J490" s="18" t="s">
        <v>332</v>
      </c>
      <c r="K490" s="19" t="s">
        <v>3030</v>
      </c>
    </row>
    <row r="491">
      <c r="A491" s="35" t="s">
        <v>560</v>
      </c>
      <c r="B491" s="35" t="s">
        <v>3031</v>
      </c>
      <c r="C491" s="16" t="s">
        <v>1694</v>
      </c>
      <c r="D491" s="22" t="s">
        <v>43</v>
      </c>
      <c r="E491" s="34" t="s">
        <v>624</v>
      </c>
      <c r="F491" s="18" t="s">
        <v>3032</v>
      </c>
      <c r="G491" s="18" t="s">
        <v>1478</v>
      </c>
      <c r="H491" s="18" t="s">
        <v>355</v>
      </c>
      <c r="I491" s="34" t="s">
        <v>70</v>
      </c>
      <c r="J491" s="18" t="s">
        <v>332</v>
      </c>
      <c r="K491" s="19" t="s">
        <v>3030</v>
      </c>
    </row>
    <row r="492">
      <c r="A492" s="35" t="s">
        <v>560</v>
      </c>
      <c r="B492" s="35" t="s">
        <v>3033</v>
      </c>
      <c r="C492" s="16" t="s">
        <v>1694</v>
      </c>
      <c r="D492" s="22" t="s">
        <v>43</v>
      </c>
      <c r="E492" s="34" t="s">
        <v>615</v>
      </c>
      <c r="F492" s="18" t="s">
        <v>3034</v>
      </c>
      <c r="G492" s="18" t="s">
        <v>1601</v>
      </c>
      <c r="H492" s="18" t="s">
        <v>355</v>
      </c>
      <c r="I492" s="34" t="s">
        <v>70</v>
      </c>
      <c r="J492" s="18" t="s">
        <v>332</v>
      </c>
      <c r="K492" s="19" t="s">
        <v>3035</v>
      </c>
    </row>
    <row r="493">
      <c r="A493" s="35" t="s">
        <v>748</v>
      </c>
      <c r="B493" s="35" t="s">
        <v>3036</v>
      </c>
      <c r="C493" s="16" t="s">
        <v>1694</v>
      </c>
      <c r="D493" s="22" t="s">
        <v>43</v>
      </c>
      <c r="E493" s="34" t="s">
        <v>3037</v>
      </c>
      <c r="F493" s="18" t="s">
        <v>2400</v>
      </c>
      <c r="G493" s="18" t="s">
        <v>1478</v>
      </c>
      <c r="H493" s="18" t="s">
        <v>355</v>
      </c>
      <c r="I493" s="34" t="s">
        <v>70</v>
      </c>
      <c r="J493" s="18" t="s">
        <v>3038</v>
      </c>
      <c r="K493" s="19" t="s">
        <v>3039</v>
      </c>
    </row>
    <row r="494">
      <c r="A494" s="35" t="s">
        <v>748</v>
      </c>
      <c r="B494" s="35" t="s">
        <v>3040</v>
      </c>
      <c r="C494" s="16" t="s">
        <v>1694</v>
      </c>
      <c r="D494" s="22" t="s">
        <v>43</v>
      </c>
      <c r="E494" s="34" t="s">
        <v>3037</v>
      </c>
      <c r="F494" s="18" t="s">
        <v>2428</v>
      </c>
      <c r="G494" s="18" t="s">
        <v>1478</v>
      </c>
      <c r="H494" s="18" t="s">
        <v>355</v>
      </c>
      <c r="I494" s="34" t="s">
        <v>70</v>
      </c>
      <c r="J494" s="18" t="s">
        <v>3038</v>
      </c>
      <c r="K494" s="19" t="s">
        <v>3041</v>
      </c>
    </row>
    <row r="495">
      <c r="A495" s="35" t="s">
        <v>748</v>
      </c>
      <c r="B495" s="35" t="s">
        <v>3042</v>
      </c>
      <c r="C495" s="16" t="s">
        <v>1694</v>
      </c>
      <c r="D495" s="22" t="s">
        <v>43</v>
      </c>
      <c r="E495" s="34" t="s">
        <v>3037</v>
      </c>
      <c r="F495" s="18" t="s">
        <v>2358</v>
      </c>
      <c r="G495" s="18" t="s">
        <v>1478</v>
      </c>
      <c r="H495" s="18" t="s">
        <v>355</v>
      </c>
      <c r="I495" s="34" t="s">
        <v>70</v>
      </c>
      <c r="J495" s="18" t="s">
        <v>3038</v>
      </c>
      <c r="K495" s="19" t="s">
        <v>3043</v>
      </c>
    </row>
    <row r="496">
      <c r="A496" s="35" t="s">
        <v>755</v>
      </c>
      <c r="B496" s="35" t="s">
        <v>3044</v>
      </c>
      <c r="C496" s="16" t="s">
        <v>1694</v>
      </c>
      <c r="D496" s="22" t="s">
        <v>43</v>
      </c>
      <c r="E496" s="34" t="s">
        <v>3045</v>
      </c>
      <c r="F496" s="18" t="s">
        <v>3046</v>
      </c>
      <c r="G496" s="18" t="s">
        <v>1478</v>
      </c>
      <c r="H496" s="18" t="s">
        <v>360</v>
      </c>
      <c r="I496" s="34" t="s">
        <v>295</v>
      </c>
      <c r="J496" s="18" t="s">
        <v>3047</v>
      </c>
      <c r="K496" s="19" t="s">
        <v>3048</v>
      </c>
    </row>
    <row r="497">
      <c r="A497" s="35" t="s">
        <v>755</v>
      </c>
      <c r="B497" s="35" t="s">
        <v>3049</v>
      </c>
      <c r="C497" s="16" t="s">
        <v>1694</v>
      </c>
      <c r="D497" s="22" t="s">
        <v>43</v>
      </c>
      <c r="E497" s="34" t="s">
        <v>3050</v>
      </c>
      <c r="F497" s="18" t="s">
        <v>1843</v>
      </c>
      <c r="G497" s="18" t="s">
        <v>1478</v>
      </c>
      <c r="H497" s="18" t="s">
        <v>360</v>
      </c>
      <c r="I497" s="34" t="s">
        <v>295</v>
      </c>
      <c r="J497" s="18" t="s">
        <v>1707</v>
      </c>
      <c r="K497" s="19" t="s">
        <v>3051</v>
      </c>
    </row>
    <row r="498">
      <c r="A498" s="35" t="s">
        <v>755</v>
      </c>
      <c r="B498" s="35" t="s">
        <v>3052</v>
      </c>
      <c r="C498" s="16" t="s">
        <v>1694</v>
      </c>
      <c r="D498" s="22" t="s">
        <v>43</v>
      </c>
      <c r="E498" s="34" t="s">
        <v>3050</v>
      </c>
      <c r="F498" s="18" t="s">
        <v>1845</v>
      </c>
      <c r="G498" s="18" t="s">
        <v>1478</v>
      </c>
      <c r="H498" s="18" t="s">
        <v>360</v>
      </c>
      <c r="I498" s="34" t="s">
        <v>295</v>
      </c>
      <c r="J498" s="18" t="s">
        <v>1707</v>
      </c>
      <c r="K498" s="19" t="s">
        <v>3053</v>
      </c>
    </row>
    <row r="499">
      <c r="A499" s="35" t="s">
        <v>755</v>
      </c>
      <c r="B499" s="35" t="s">
        <v>3054</v>
      </c>
      <c r="C499" s="16" t="s">
        <v>1694</v>
      </c>
      <c r="D499" s="22" t="s">
        <v>43</v>
      </c>
      <c r="E499" s="34" t="s">
        <v>3055</v>
      </c>
      <c r="F499" s="18" t="s">
        <v>2548</v>
      </c>
      <c r="G499" s="18" t="s">
        <v>1478</v>
      </c>
      <c r="H499" s="18" t="s">
        <v>1231</v>
      </c>
      <c r="I499" s="34" t="s">
        <v>70</v>
      </c>
      <c r="J499" s="18" t="s">
        <v>3056</v>
      </c>
      <c r="K499" s="19" t="s">
        <v>3057</v>
      </c>
    </row>
    <row r="500">
      <c r="A500" s="35" t="s">
        <v>755</v>
      </c>
      <c r="B500" s="35" t="s">
        <v>3058</v>
      </c>
      <c r="C500" s="16" t="s">
        <v>1694</v>
      </c>
      <c r="D500" s="22" t="s">
        <v>43</v>
      </c>
      <c r="E500" s="34" t="s">
        <v>3055</v>
      </c>
      <c r="F500" s="18" t="s">
        <v>2551</v>
      </c>
      <c r="G500" s="18" t="s">
        <v>1478</v>
      </c>
      <c r="H500" s="18" t="s">
        <v>360</v>
      </c>
      <c r="I500" s="34" t="s">
        <v>295</v>
      </c>
      <c r="J500" s="18" t="s">
        <v>2873</v>
      </c>
      <c r="K500" s="19" t="s">
        <v>3059</v>
      </c>
    </row>
    <row r="501">
      <c r="A501" s="35" t="s">
        <v>762</v>
      </c>
      <c r="B501" s="35" t="s">
        <v>3060</v>
      </c>
      <c r="C501" s="16" t="s">
        <v>1694</v>
      </c>
      <c r="D501" s="22" t="s">
        <v>43</v>
      </c>
      <c r="E501" s="34" t="s">
        <v>3061</v>
      </c>
      <c r="F501" s="18" t="s">
        <v>2431</v>
      </c>
      <c r="G501" s="18" t="s">
        <v>1478</v>
      </c>
      <c r="H501" s="18" t="s">
        <v>360</v>
      </c>
      <c r="I501" s="34" t="s">
        <v>295</v>
      </c>
      <c r="J501" s="18" t="s">
        <v>1707</v>
      </c>
      <c r="K501" s="19" t="s">
        <v>3062</v>
      </c>
    </row>
    <row r="502">
      <c r="A502" s="35" t="s">
        <v>766</v>
      </c>
      <c r="B502" s="35" t="s">
        <v>3063</v>
      </c>
      <c r="C502" s="16" t="s">
        <v>1694</v>
      </c>
      <c r="D502" s="22" t="s">
        <v>43</v>
      </c>
      <c r="E502" s="34" t="s">
        <v>3064</v>
      </c>
      <c r="F502" s="18" t="s">
        <v>3065</v>
      </c>
      <c r="G502" s="18" t="s">
        <v>1478</v>
      </c>
      <c r="H502" s="18" t="s">
        <v>355</v>
      </c>
      <c r="I502" s="34" t="s">
        <v>70</v>
      </c>
      <c r="J502" s="18" t="s">
        <v>338</v>
      </c>
      <c r="K502" s="19" t="s">
        <v>3066</v>
      </c>
    </row>
    <row r="503">
      <c r="A503" s="35" t="s">
        <v>766</v>
      </c>
      <c r="B503" s="35" t="s">
        <v>3067</v>
      </c>
      <c r="C503" s="16" t="s">
        <v>1694</v>
      </c>
      <c r="D503" s="22" t="s">
        <v>43</v>
      </c>
      <c r="E503" s="34" t="s">
        <v>3068</v>
      </c>
      <c r="F503" s="18" t="s">
        <v>3069</v>
      </c>
      <c r="G503" s="18" t="s">
        <v>1478</v>
      </c>
      <c r="H503" s="18" t="s">
        <v>355</v>
      </c>
      <c r="I503" s="34" t="s">
        <v>70</v>
      </c>
      <c r="J503" s="18" t="s">
        <v>338</v>
      </c>
      <c r="K503" s="19" t="s">
        <v>3070</v>
      </c>
    </row>
    <row r="504">
      <c r="A504" s="35" t="s">
        <v>766</v>
      </c>
      <c r="B504" s="35" t="s">
        <v>3071</v>
      </c>
      <c r="C504" s="16" t="s">
        <v>1694</v>
      </c>
      <c r="D504" s="22" t="s">
        <v>43</v>
      </c>
      <c r="E504" s="34" t="s">
        <v>3064</v>
      </c>
      <c r="F504" s="18" t="s">
        <v>3072</v>
      </c>
      <c r="G504" s="18" t="s">
        <v>1478</v>
      </c>
      <c r="H504" s="18" t="s">
        <v>355</v>
      </c>
      <c r="I504" s="34" t="s">
        <v>70</v>
      </c>
      <c r="J504" s="18" t="s">
        <v>338</v>
      </c>
      <c r="K504" s="19" t="s">
        <v>3073</v>
      </c>
    </row>
    <row r="505">
      <c r="A505" s="35" t="s">
        <v>766</v>
      </c>
      <c r="B505" s="35" t="s">
        <v>3074</v>
      </c>
      <c r="C505" s="16" t="s">
        <v>1694</v>
      </c>
      <c r="D505" s="22" t="s">
        <v>43</v>
      </c>
      <c r="E505" s="34" t="s">
        <v>3064</v>
      </c>
      <c r="F505" s="18" t="s">
        <v>3075</v>
      </c>
      <c r="G505" s="18" t="s">
        <v>1478</v>
      </c>
      <c r="H505" s="18" t="s">
        <v>355</v>
      </c>
      <c r="I505" s="34" t="s">
        <v>70</v>
      </c>
      <c r="J505" s="18" t="s">
        <v>338</v>
      </c>
      <c r="K505" s="19" t="s">
        <v>3076</v>
      </c>
    </row>
    <row r="506">
      <c r="A506" s="35" t="s">
        <v>766</v>
      </c>
      <c r="B506" s="35" t="s">
        <v>3077</v>
      </c>
      <c r="C506" s="16" t="s">
        <v>1694</v>
      </c>
      <c r="D506" s="22" t="s">
        <v>43</v>
      </c>
      <c r="E506" s="34" t="s">
        <v>3078</v>
      </c>
      <c r="F506" s="18" t="s">
        <v>3079</v>
      </c>
      <c r="G506" s="18" t="s">
        <v>1478</v>
      </c>
      <c r="H506" s="18" t="s">
        <v>355</v>
      </c>
      <c r="I506" s="34" t="s">
        <v>70</v>
      </c>
      <c r="J506" s="18" t="s">
        <v>338</v>
      </c>
      <c r="K506" s="19" t="s">
        <v>3080</v>
      </c>
    </row>
    <row r="507">
      <c r="A507" s="35" t="s">
        <v>766</v>
      </c>
      <c r="B507" s="35" t="s">
        <v>3081</v>
      </c>
      <c r="C507" s="16" t="s">
        <v>1694</v>
      </c>
      <c r="D507" s="22" t="s">
        <v>43</v>
      </c>
      <c r="E507" s="34" t="s">
        <v>3078</v>
      </c>
      <c r="F507" s="18" t="s">
        <v>3082</v>
      </c>
      <c r="G507" s="18" t="s">
        <v>1478</v>
      </c>
      <c r="H507" s="18" t="s">
        <v>355</v>
      </c>
      <c r="I507" s="34" t="s">
        <v>70</v>
      </c>
      <c r="J507" s="18" t="s">
        <v>338</v>
      </c>
      <c r="K507" s="19" t="s">
        <v>3083</v>
      </c>
    </row>
    <row r="508">
      <c r="A508" s="35" t="s">
        <v>766</v>
      </c>
      <c r="B508" s="35" t="s">
        <v>3084</v>
      </c>
      <c r="C508" s="16" t="s">
        <v>1694</v>
      </c>
      <c r="D508" s="22" t="s">
        <v>43</v>
      </c>
      <c r="E508" s="34" t="s">
        <v>3078</v>
      </c>
      <c r="F508" s="18" t="s">
        <v>3085</v>
      </c>
      <c r="G508" s="18" t="s">
        <v>1478</v>
      </c>
      <c r="H508" s="18" t="s">
        <v>355</v>
      </c>
      <c r="I508" s="34" t="s">
        <v>70</v>
      </c>
      <c r="J508" s="18" t="s">
        <v>338</v>
      </c>
      <c r="K508" s="19" t="s">
        <v>3086</v>
      </c>
    </row>
    <row r="509">
      <c r="A509" s="35" t="s">
        <v>770</v>
      </c>
      <c r="B509" s="35" t="s">
        <v>3087</v>
      </c>
      <c r="C509" s="16" t="s">
        <v>1694</v>
      </c>
      <c r="D509" s="22" t="s">
        <v>43</v>
      </c>
      <c r="E509" s="34" t="s">
        <v>3037</v>
      </c>
      <c r="F509" s="18" t="s">
        <v>3088</v>
      </c>
      <c r="G509" s="18" t="s">
        <v>1478</v>
      </c>
      <c r="H509" s="18" t="s">
        <v>360</v>
      </c>
      <c r="I509" s="34" t="s">
        <v>295</v>
      </c>
      <c r="J509" s="18" t="s">
        <v>1191</v>
      </c>
      <c r="K509" s="19" t="s">
        <v>3089</v>
      </c>
    </row>
    <row r="510">
      <c r="A510" s="35" t="s">
        <v>770</v>
      </c>
      <c r="B510" s="35" t="s">
        <v>3090</v>
      </c>
      <c r="C510" s="16" t="s">
        <v>1694</v>
      </c>
      <c r="D510" s="22" t="s">
        <v>43</v>
      </c>
      <c r="E510" s="34" t="s">
        <v>3037</v>
      </c>
      <c r="F510" s="18" t="s">
        <v>3091</v>
      </c>
      <c r="G510" s="18" t="s">
        <v>1478</v>
      </c>
      <c r="H510" s="18" t="s">
        <v>1231</v>
      </c>
      <c r="I510" s="34" t="s">
        <v>70</v>
      </c>
      <c r="J510" s="18" t="s">
        <v>3038</v>
      </c>
      <c r="K510" s="19" t="s">
        <v>3092</v>
      </c>
    </row>
    <row r="511">
      <c r="A511" s="35" t="s">
        <v>770</v>
      </c>
      <c r="B511" s="35" t="s">
        <v>3093</v>
      </c>
      <c r="C511" s="16" t="s">
        <v>1694</v>
      </c>
      <c r="D511" s="22" t="s">
        <v>43</v>
      </c>
      <c r="E511" s="34" t="s">
        <v>3061</v>
      </c>
      <c r="F511" s="18" t="s">
        <v>3094</v>
      </c>
      <c r="G511" s="18" t="s">
        <v>1478</v>
      </c>
      <c r="H511" s="18" t="s">
        <v>360</v>
      </c>
      <c r="I511" s="34" t="s">
        <v>295</v>
      </c>
      <c r="J511" s="18" t="s">
        <v>1707</v>
      </c>
      <c r="K511" s="19" t="s">
        <v>3095</v>
      </c>
    </row>
    <row r="512">
      <c r="A512" s="35" t="s">
        <v>770</v>
      </c>
      <c r="B512" s="35" t="s">
        <v>3096</v>
      </c>
      <c r="C512" s="16" t="s">
        <v>1694</v>
      </c>
      <c r="D512" s="22" t="s">
        <v>43</v>
      </c>
      <c r="E512" s="34" t="s">
        <v>3097</v>
      </c>
      <c r="F512" s="18" t="s">
        <v>3098</v>
      </c>
      <c r="G512" s="18" t="s">
        <v>1478</v>
      </c>
      <c r="H512" s="18" t="s">
        <v>360</v>
      </c>
      <c r="I512" s="34" t="s">
        <v>295</v>
      </c>
      <c r="J512" s="18" t="s">
        <v>1191</v>
      </c>
      <c r="K512" s="19" t="s">
        <v>3099</v>
      </c>
    </row>
    <row r="513">
      <c r="A513" s="35" t="s">
        <v>774</v>
      </c>
      <c r="B513" s="35" t="s">
        <v>3100</v>
      </c>
      <c r="C513" s="16" t="s">
        <v>1694</v>
      </c>
      <c r="D513" s="22" t="s">
        <v>43</v>
      </c>
      <c r="E513" s="34" t="s">
        <v>351</v>
      </c>
      <c r="F513" s="18" t="s">
        <v>3101</v>
      </c>
      <c r="G513" s="18" t="s">
        <v>1478</v>
      </c>
      <c r="H513" s="18" t="s">
        <v>355</v>
      </c>
      <c r="I513" s="34" t="s">
        <v>70</v>
      </c>
      <c r="J513" s="18" t="s">
        <v>352</v>
      </c>
      <c r="K513" s="19" t="s">
        <v>3102</v>
      </c>
    </row>
    <row r="514">
      <c r="A514" s="35" t="s">
        <v>774</v>
      </c>
      <c r="B514" s="35" t="s">
        <v>3103</v>
      </c>
      <c r="C514" s="16" t="s">
        <v>1694</v>
      </c>
      <c r="D514" s="22" t="s">
        <v>43</v>
      </c>
      <c r="E514" s="34" t="s">
        <v>351</v>
      </c>
      <c r="F514" s="18" t="s">
        <v>3104</v>
      </c>
      <c r="G514" s="18" t="s">
        <v>1478</v>
      </c>
      <c r="H514" s="18" t="s">
        <v>355</v>
      </c>
      <c r="I514" s="34" t="s">
        <v>70</v>
      </c>
      <c r="J514" s="18" t="s">
        <v>352</v>
      </c>
      <c r="K514" s="19" t="s">
        <v>3105</v>
      </c>
    </row>
    <row r="515">
      <c r="A515" s="35" t="s">
        <v>774</v>
      </c>
      <c r="B515" s="35" t="s">
        <v>3106</v>
      </c>
      <c r="C515" s="16" t="s">
        <v>1694</v>
      </c>
      <c r="D515" s="22" t="s">
        <v>43</v>
      </c>
      <c r="E515" s="34" t="s">
        <v>351</v>
      </c>
      <c r="F515" s="18" t="s">
        <v>3107</v>
      </c>
      <c r="G515" s="18" t="s">
        <v>1478</v>
      </c>
      <c r="H515" s="18" t="s">
        <v>360</v>
      </c>
      <c r="I515" s="34" t="s">
        <v>70</v>
      </c>
      <c r="J515" s="18" t="s">
        <v>3056</v>
      </c>
      <c r="K515" s="19" t="s">
        <v>3108</v>
      </c>
    </row>
    <row r="516">
      <c r="A516" s="35" t="s">
        <v>774</v>
      </c>
      <c r="B516" s="35" t="s">
        <v>3109</v>
      </c>
      <c r="C516" s="16" t="s">
        <v>1694</v>
      </c>
      <c r="D516" s="22" t="s">
        <v>43</v>
      </c>
      <c r="E516" s="34" t="s">
        <v>3110</v>
      </c>
      <c r="F516" s="18" t="s">
        <v>3111</v>
      </c>
      <c r="G516" s="18" t="s">
        <v>1478</v>
      </c>
      <c r="H516" s="18" t="s">
        <v>360</v>
      </c>
      <c r="I516" s="34" t="s">
        <v>70</v>
      </c>
      <c r="J516" s="18" t="s">
        <v>2117</v>
      </c>
      <c r="K516" s="19" t="s">
        <v>3112</v>
      </c>
    </row>
    <row r="517">
      <c r="A517" s="35" t="s">
        <v>774</v>
      </c>
      <c r="B517" s="35" t="s">
        <v>3113</v>
      </c>
      <c r="C517" s="16" t="s">
        <v>1694</v>
      </c>
      <c r="D517" s="22" t="s">
        <v>43</v>
      </c>
      <c r="E517" s="34" t="s">
        <v>351</v>
      </c>
      <c r="F517" s="18" t="s">
        <v>3114</v>
      </c>
      <c r="G517" s="18" t="s">
        <v>1478</v>
      </c>
      <c r="H517" s="18" t="s">
        <v>1551</v>
      </c>
      <c r="I517" s="34" t="s">
        <v>70</v>
      </c>
      <c r="J517" s="18" t="s">
        <v>352</v>
      </c>
      <c r="K517" s="19" t="s">
        <v>3115</v>
      </c>
    </row>
    <row r="518">
      <c r="A518" s="35" t="s">
        <v>778</v>
      </c>
      <c r="B518" s="35" t="s">
        <v>3116</v>
      </c>
      <c r="C518" s="16" t="s">
        <v>1694</v>
      </c>
      <c r="D518" s="22" t="s">
        <v>43</v>
      </c>
      <c r="E518" s="34" t="s">
        <v>3117</v>
      </c>
      <c r="F518" s="18" t="s">
        <v>3118</v>
      </c>
      <c r="G518" s="18" t="s">
        <v>44</v>
      </c>
      <c r="H518" s="18" t="s">
        <v>360</v>
      </c>
      <c r="I518" s="34" t="s">
        <v>295</v>
      </c>
      <c r="J518" s="18" t="s">
        <v>1759</v>
      </c>
      <c r="K518" s="19" t="s">
        <v>3119</v>
      </c>
    </row>
    <row r="519">
      <c r="A519" s="35" t="s">
        <v>778</v>
      </c>
      <c r="B519" s="35" t="s">
        <v>3120</v>
      </c>
      <c r="C519" s="16" t="s">
        <v>1694</v>
      </c>
      <c r="D519" s="22" t="s">
        <v>43</v>
      </c>
      <c r="E519" s="34" t="s">
        <v>3117</v>
      </c>
      <c r="F519" s="18" t="s">
        <v>3121</v>
      </c>
      <c r="G519" s="18" t="s">
        <v>44</v>
      </c>
      <c r="H519" s="18" t="s">
        <v>1231</v>
      </c>
      <c r="I519" s="34" t="s">
        <v>70</v>
      </c>
      <c r="J519" s="18" t="s">
        <v>338</v>
      </c>
      <c r="K519" s="19" t="s">
        <v>3122</v>
      </c>
    </row>
    <row r="520">
      <c r="A520" s="35" t="s">
        <v>778</v>
      </c>
      <c r="B520" s="35" t="s">
        <v>3123</v>
      </c>
      <c r="C520" s="16" t="s">
        <v>1694</v>
      </c>
      <c r="D520" s="22" t="s">
        <v>43</v>
      </c>
      <c r="E520" s="34" t="s">
        <v>3117</v>
      </c>
      <c r="F520" s="18" t="s">
        <v>3124</v>
      </c>
      <c r="G520" s="18" t="s">
        <v>44</v>
      </c>
      <c r="H520" s="18" t="s">
        <v>360</v>
      </c>
      <c r="I520" s="34" t="s">
        <v>70</v>
      </c>
      <c r="J520" s="18" t="s">
        <v>338</v>
      </c>
      <c r="K520" s="19" t="s">
        <v>3119</v>
      </c>
    </row>
    <row r="521">
      <c r="A521" s="35" t="s">
        <v>778</v>
      </c>
      <c r="B521" s="35" t="s">
        <v>3125</v>
      </c>
      <c r="C521" s="16" t="s">
        <v>1694</v>
      </c>
      <c r="D521" s="22" t="s">
        <v>43</v>
      </c>
      <c r="E521" s="34" t="s">
        <v>3117</v>
      </c>
      <c r="F521" s="18" t="s">
        <v>3126</v>
      </c>
      <c r="G521" s="18" t="s">
        <v>1478</v>
      </c>
      <c r="H521" s="18" t="s">
        <v>360</v>
      </c>
      <c r="I521" s="34" t="s">
        <v>295</v>
      </c>
      <c r="J521" s="18" t="s">
        <v>1759</v>
      </c>
      <c r="K521" s="19" t="s">
        <v>3127</v>
      </c>
    </row>
    <row r="522">
      <c r="A522" s="35" t="s">
        <v>778</v>
      </c>
      <c r="B522" s="35" t="s">
        <v>3128</v>
      </c>
      <c r="C522" s="16" t="s">
        <v>1694</v>
      </c>
      <c r="D522" s="22" t="s">
        <v>43</v>
      </c>
      <c r="E522" s="34" t="s">
        <v>3117</v>
      </c>
      <c r="F522" s="18" t="s">
        <v>3129</v>
      </c>
      <c r="G522" s="18" t="s">
        <v>1478</v>
      </c>
      <c r="H522" s="18" t="s">
        <v>1231</v>
      </c>
      <c r="I522" s="34" t="s">
        <v>70</v>
      </c>
      <c r="J522" s="18" t="s">
        <v>338</v>
      </c>
      <c r="K522" s="19" t="s">
        <v>3127</v>
      </c>
    </row>
    <row r="523">
      <c r="A523" s="35" t="s">
        <v>782</v>
      </c>
      <c r="B523" s="35" t="s">
        <v>3130</v>
      </c>
      <c r="C523" s="16" t="s">
        <v>1694</v>
      </c>
      <c r="D523" s="22" t="s">
        <v>43</v>
      </c>
      <c r="E523" s="34" t="s">
        <v>3131</v>
      </c>
      <c r="F523" s="18" t="s">
        <v>3132</v>
      </c>
      <c r="G523" s="18" t="s">
        <v>44</v>
      </c>
      <c r="H523" s="18" t="s">
        <v>355</v>
      </c>
      <c r="I523" s="34" t="s">
        <v>70</v>
      </c>
      <c r="J523" s="18" t="s">
        <v>338</v>
      </c>
      <c r="K523" s="19" t="s">
        <v>3133</v>
      </c>
    </row>
    <row r="524">
      <c r="A524" s="35" t="s">
        <v>782</v>
      </c>
      <c r="B524" s="35" t="s">
        <v>3134</v>
      </c>
      <c r="C524" s="16" t="s">
        <v>1694</v>
      </c>
      <c r="D524" s="22" t="s">
        <v>43</v>
      </c>
      <c r="E524" s="34" t="s">
        <v>3135</v>
      </c>
      <c r="F524" s="18" t="s">
        <v>3136</v>
      </c>
      <c r="G524" s="18" t="s">
        <v>1478</v>
      </c>
      <c r="H524" s="18" t="s">
        <v>355</v>
      </c>
      <c r="I524" s="34" t="s">
        <v>70</v>
      </c>
      <c r="J524" s="18" t="s">
        <v>3038</v>
      </c>
      <c r="K524" s="19" t="s">
        <v>3137</v>
      </c>
    </row>
    <row r="525">
      <c r="A525" s="35" t="s">
        <v>782</v>
      </c>
      <c r="B525" s="35" t="s">
        <v>3138</v>
      </c>
      <c r="C525" s="16" t="s">
        <v>1694</v>
      </c>
      <c r="D525" s="22" t="s">
        <v>43</v>
      </c>
      <c r="E525" s="34" t="s">
        <v>3135</v>
      </c>
      <c r="F525" s="18" t="s">
        <v>1786</v>
      </c>
      <c r="G525" s="18" t="s">
        <v>1478</v>
      </c>
      <c r="H525" s="18" t="s">
        <v>355</v>
      </c>
      <c r="I525" s="34" t="s">
        <v>70</v>
      </c>
      <c r="J525" s="18" t="s">
        <v>3038</v>
      </c>
      <c r="K525" s="19" t="s">
        <v>3139</v>
      </c>
    </row>
    <row r="526">
      <c r="A526" s="35" t="s">
        <v>786</v>
      </c>
      <c r="B526" s="35" t="s">
        <v>3140</v>
      </c>
      <c r="C526" s="16" t="s">
        <v>1694</v>
      </c>
      <c r="D526" s="22" t="s">
        <v>43</v>
      </c>
      <c r="E526" s="34" t="s">
        <v>3141</v>
      </c>
      <c r="F526" s="18" t="s">
        <v>2379</v>
      </c>
      <c r="G526" s="18" t="s">
        <v>626</v>
      </c>
      <c r="H526" s="18" t="s">
        <v>355</v>
      </c>
      <c r="I526" s="34" t="s">
        <v>70</v>
      </c>
      <c r="J526" s="18" t="s">
        <v>352</v>
      </c>
      <c r="K526" s="19" t="s">
        <v>3142</v>
      </c>
    </row>
    <row r="527">
      <c r="A527" s="35" t="s">
        <v>790</v>
      </c>
      <c r="B527" s="35" t="s">
        <v>3143</v>
      </c>
      <c r="C527" s="16" t="s">
        <v>1694</v>
      </c>
      <c r="D527" s="22" t="s">
        <v>43</v>
      </c>
      <c r="E527" s="34" t="s">
        <v>3117</v>
      </c>
      <c r="F527" s="18" t="s">
        <v>3144</v>
      </c>
      <c r="G527" s="18" t="s">
        <v>44</v>
      </c>
      <c r="H527" s="18" t="s">
        <v>355</v>
      </c>
      <c r="I527" s="34" t="s">
        <v>70</v>
      </c>
      <c r="J527" s="18" t="s">
        <v>338</v>
      </c>
      <c r="K527" s="19" t="s">
        <v>3145</v>
      </c>
    </row>
    <row r="528">
      <c r="A528" s="35" t="s">
        <v>790</v>
      </c>
      <c r="B528" s="35" t="s">
        <v>3146</v>
      </c>
      <c r="C528" s="16" t="s">
        <v>1694</v>
      </c>
      <c r="D528" s="22" t="s">
        <v>43</v>
      </c>
      <c r="E528" s="34" t="s">
        <v>3147</v>
      </c>
      <c r="F528" s="18" t="s">
        <v>3148</v>
      </c>
      <c r="G528" s="18" t="s">
        <v>1478</v>
      </c>
      <c r="H528" s="18" t="s">
        <v>1551</v>
      </c>
      <c r="I528" s="34" t="s">
        <v>70</v>
      </c>
      <c r="J528" s="18" t="s">
        <v>1759</v>
      </c>
      <c r="K528" s="19" t="s">
        <v>3149</v>
      </c>
    </row>
    <row r="529">
      <c r="A529" s="35" t="s">
        <v>790</v>
      </c>
      <c r="B529" s="35" t="s">
        <v>3150</v>
      </c>
      <c r="C529" s="16" t="s">
        <v>1694</v>
      </c>
      <c r="D529" s="22" t="s">
        <v>43</v>
      </c>
      <c r="E529" s="34" t="s">
        <v>3147</v>
      </c>
      <c r="F529" s="18" t="s">
        <v>3151</v>
      </c>
      <c r="G529" s="18" t="s">
        <v>1478</v>
      </c>
      <c r="H529" s="18" t="s">
        <v>355</v>
      </c>
      <c r="I529" s="34" t="s">
        <v>70</v>
      </c>
      <c r="J529" s="18" t="s">
        <v>1759</v>
      </c>
      <c r="K529" s="19" t="s">
        <v>3152</v>
      </c>
    </row>
    <row r="530">
      <c r="A530" s="35" t="s">
        <v>794</v>
      </c>
      <c r="B530" s="35" t="s">
        <v>3153</v>
      </c>
      <c r="C530" s="16" t="s">
        <v>1694</v>
      </c>
      <c r="D530" s="22" t="s">
        <v>43</v>
      </c>
      <c r="E530" s="34" t="s">
        <v>3154</v>
      </c>
      <c r="F530" s="18" t="s">
        <v>3155</v>
      </c>
      <c r="G530" s="18" t="s">
        <v>44</v>
      </c>
      <c r="H530" s="18" t="s">
        <v>360</v>
      </c>
      <c r="I530" s="34" t="s">
        <v>295</v>
      </c>
      <c r="J530" s="18" t="s">
        <v>2255</v>
      </c>
      <c r="K530" s="19" t="s">
        <v>3156</v>
      </c>
    </row>
    <row r="531">
      <c r="A531" s="35" t="s">
        <v>794</v>
      </c>
      <c r="B531" s="35" t="s">
        <v>3157</v>
      </c>
      <c r="C531" s="16" t="s">
        <v>1694</v>
      </c>
      <c r="D531" s="22" t="s">
        <v>43</v>
      </c>
      <c r="E531" s="34" t="s">
        <v>3045</v>
      </c>
      <c r="F531" s="18" t="s">
        <v>3158</v>
      </c>
      <c r="G531" s="18" t="s">
        <v>44</v>
      </c>
      <c r="H531" s="18" t="s">
        <v>360</v>
      </c>
      <c r="I531" s="34" t="s">
        <v>295</v>
      </c>
      <c r="J531" s="18" t="s">
        <v>3047</v>
      </c>
      <c r="K531" s="19" t="s">
        <v>3159</v>
      </c>
    </row>
    <row r="532">
      <c r="A532" s="35" t="s">
        <v>794</v>
      </c>
      <c r="B532" s="35" t="s">
        <v>3160</v>
      </c>
      <c r="C532" s="16" t="s">
        <v>1694</v>
      </c>
      <c r="D532" s="22" t="s">
        <v>43</v>
      </c>
      <c r="E532" s="34" t="s">
        <v>3045</v>
      </c>
      <c r="F532" s="18" t="s">
        <v>3161</v>
      </c>
      <c r="G532" s="18" t="s">
        <v>44</v>
      </c>
      <c r="H532" s="18" t="s">
        <v>360</v>
      </c>
      <c r="I532" s="34" t="s">
        <v>295</v>
      </c>
      <c r="J532" s="18" t="s">
        <v>3047</v>
      </c>
      <c r="K532" s="19" t="s">
        <v>3162</v>
      </c>
    </row>
    <row r="533">
      <c r="A533" s="35" t="s">
        <v>794</v>
      </c>
      <c r="B533" s="35" t="s">
        <v>3163</v>
      </c>
      <c r="C533" s="16" t="s">
        <v>1694</v>
      </c>
      <c r="D533" s="22" t="s">
        <v>43</v>
      </c>
      <c r="E533" s="34" t="s">
        <v>3141</v>
      </c>
      <c r="F533" s="18" t="s">
        <v>2530</v>
      </c>
      <c r="G533" s="18" t="s">
        <v>44</v>
      </c>
      <c r="H533" s="18" t="s">
        <v>360</v>
      </c>
      <c r="I533" s="34" t="s">
        <v>295</v>
      </c>
      <c r="J533" s="18" t="s">
        <v>2117</v>
      </c>
      <c r="K533" s="19" t="s">
        <v>3164</v>
      </c>
    </row>
    <row r="534">
      <c r="A534" s="35" t="s">
        <v>794</v>
      </c>
      <c r="B534" s="35" t="s">
        <v>3165</v>
      </c>
      <c r="C534" s="16" t="s">
        <v>1694</v>
      </c>
      <c r="D534" s="22" t="s">
        <v>43</v>
      </c>
      <c r="E534" s="34" t="s">
        <v>3141</v>
      </c>
      <c r="F534" s="18" t="s">
        <v>2419</v>
      </c>
      <c r="G534" s="18" t="s">
        <v>44</v>
      </c>
      <c r="H534" s="18" t="s">
        <v>1231</v>
      </c>
      <c r="I534" s="34" t="s">
        <v>70</v>
      </c>
      <c r="J534" s="18" t="s">
        <v>352</v>
      </c>
      <c r="K534" s="19" t="s">
        <v>3166</v>
      </c>
    </row>
    <row r="535">
      <c r="A535" s="35" t="s">
        <v>794</v>
      </c>
      <c r="B535" s="35" t="s">
        <v>3167</v>
      </c>
      <c r="C535" s="16" t="s">
        <v>1694</v>
      </c>
      <c r="D535" s="22" t="s">
        <v>43</v>
      </c>
      <c r="E535" s="34" t="s">
        <v>351</v>
      </c>
      <c r="F535" s="18" t="s">
        <v>3168</v>
      </c>
      <c r="G535" s="18" t="s">
        <v>1478</v>
      </c>
      <c r="H535" s="18" t="s">
        <v>360</v>
      </c>
      <c r="I535" s="34" t="s">
        <v>295</v>
      </c>
      <c r="J535" s="18" t="s">
        <v>1191</v>
      </c>
      <c r="K535" s="19" t="s">
        <v>3169</v>
      </c>
    </row>
    <row r="536">
      <c r="A536" s="35" t="s">
        <v>794</v>
      </c>
      <c r="B536" s="35" t="s">
        <v>3170</v>
      </c>
      <c r="C536" s="16" t="s">
        <v>1694</v>
      </c>
      <c r="D536" s="22" t="s">
        <v>43</v>
      </c>
      <c r="E536" s="34" t="s">
        <v>351</v>
      </c>
      <c r="F536" s="18" t="s">
        <v>3171</v>
      </c>
      <c r="G536" s="18" t="s">
        <v>1478</v>
      </c>
      <c r="H536" s="18" t="s">
        <v>1231</v>
      </c>
      <c r="I536" s="34" t="s">
        <v>70</v>
      </c>
      <c r="J536" s="18" t="s">
        <v>352</v>
      </c>
      <c r="K536" s="19" t="s">
        <v>3172</v>
      </c>
    </row>
    <row r="537">
      <c r="A537" s="35" t="s">
        <v>794</v>
      </c>
      <c r="B537" s="35" t="s">
        <v>3173</v>
      </c>
      <c r="C537" s="16" t="s">
        <v>1694</v>
      </c>
      <c r="D537" s="22" t="s">
        <v>43</v>
      </c>
      <c r="E537" s="34" t="s">
        <v>3174</v>
      </c>
      <c r="F537" s="18" t="s">
        <v>1718</v>
      </c>
      <c r="G537" s="18" t="s">
        <v>1478</v>
      </c>
      <c r="H537" s="18" t="s">
        <v>360</v>
      </c>
      <c r="I537" s="34" t="s">
        <v>295</v>
      </c>
      <c r="J537" s="18" t="s">
        <v>3047</v>
      </c>
      <c r="K537" s="19" t="s">
        <v>3175</v>
      </c>
    </row>
    <row r="538">
      <c r="A538" s="35" t="s">
        <v>794</v>
      </c>
      <c r="B538" s="35" t="s">
        <v>3176</v>
      </c>
      <c r="C538" s="16" t="s">
        <v>1694</v>
      </c>
      <c r="D538" s="22" t="s">
        <v>43</v>
      </c>
      <c r="E538" s="34" t="s">
        <v>351</v>
      </c>
      <c r="F538" s="18" t="s">
        <v>3177</v>
      </c>
      <c r="G538" s="18" t="s">
        <v>1478</v>
      </c>
      <c r="H538" s="18" t="s">
        <v>360</v>
      </c>
      <c r="I538" s="34" t="s">
        <v>295</v>
      </c>
      <c r="J538" s="18" t="s">
        <v>1191</v>
      </c>
      <c r="K538" s="19" t="s">
        <v>3178</v>
      </c>
    </row>
    <row r="539">
      <c r="A539" s="35" t="s">
        <v>794</v>
      </c>
      <c r="B539" s="35" t="s">
        <v>3179</v>
      </c>
      <c r="C539" s="16" t="s">
        <v>1694</v>
      </c>
      <c r="D539" s="22" t="s">
        <v>43</v>
      </c>
      <c r="E539" s="34" t="s">
        <v>351</v>
      </c>
      <c r="F539" s="18" t="s">
        <v>3180</v>
      </c>
      <c r="G539" s="18" t="s">
        <v>1478</v>
      </c>
      <c r="H539" s="18" t="s">
        <v>1231</v>
      </c>
      <c r="I539" s="34" t="s">
        <v>70</v>
      </c>
      <c r="J539" s="18" t="s">
        <v>3056</v>
      </c>
      <c r="K539" s="19" t="s">
        <v>3181</v>
      </c>
    </row>
    <row r="540">
      <c r="A540" s="35" t="s">
        <v>794</v>
      </c>
      <c r="B540" s="35" t="s">
        <v>3182</v>
      </c>
      <c r="C540" s="16" t="s">
        <v>1694</v>
      </c>
      <c r="D540" s="22" t="s">
        <v>43</v>
      </c>
      <c r="E540" s="34" t="s">
        <v>351</v>
      </c>
      <c r="F540" s="18" t="s">
        <v>3183</v>
      </c>
      <c r="G540" s="18" t="s">
        <v>1478</v>
      </c>
      <c r="H540" s="18" t="s">
        <v>360</v>
      </c>
      <c r="I540" s="34" t="s">
        <v>295</v>
      </c>
      <c r="J540" s="18" t="s">
        <v>1191</v>
      </c>
      <c r="K540" s="19" t="s">
        <v>3184</v>
      </c>
    </row>
    <row r="541">
      <c r="A541" s="35" t="s">
        <v>794</v>
      </c>
      <c r="B541" s="35" t="s">
        <v>3185</v>
      </c>
      <c r="C541" s="16" t="s">
        <v>1694</v>
      </c>
      <c r="D541" s="22" t="s">
        <v>43</v>
      </c>
      <c r="E541" s="34" t="s">
        <v>351</v>
      </c>
      <c r="F541" s="18" t="s">
        <v>3186</v>
      </c>
      <c r="G541" s="18" t="s">
        <v>1478</v>
      </c>
      <c r="H541" s="18" t="s">
        <v>1231</v>
      </c>
      <c r="I541" s="34" t="s">
        <v>70</v>
      </c>
      <c r="J541" s="18" t="s">
        <v>3056</v>
      </c>
      <c r="K541" s="19" t="s">
        <v>3187</v>
      </c>
    </row>
    <row r="542">
      <c r="A542" s="35" t="s">
        <v>794</v>
      </c>
      <c r="B542" s="35" t="s">
        <v>3188</v>
      </c>
      <c r="C542" s="16" t="s">
        <v>1694</v>
      </c>
      <c r="D542" s="22" t="s">
        <v>43</v>
      </c>
      <c r="E542" s="34" t="s">
        <v>3045</v>
      </c>
      <c r="F542" s="18" t="s">
        <v>3189</v>
      </c>
      <c r="G542" s="18" t="s">
        <v>1478</v>
      </c>
      <c r="H542" s="18" t="s">
        <v>360</v>
      </c>
      <c r="I542" s="34" t="s">
        <v>295</v>
      </c>
      <c r="J542" s="18" t="s">
        <v>3047</v>
      </c>
      <c r="K542" s="19" t="s">
        <v>3190</v>
      </c>
    </row>
    <row r="543">
      <c r="A543" s="35" t="s">
        <v>794</v>
      </c>
      <c r="B543" s="35" t="s">
        <v>3191</v>
      </c>
      <c r="C543" s="16" t="s">
        <v>1694</v>
      </c>
      <c r="D543" s="22" t="s">
        <v>43</v>
      </c>
      <c r="E543" s="34" t="s">
        <v>3045</v>
      </c>
      <c r="F543" s="18" t="s">
        <v>3192</v>
      </c>
      <c r="G543" s="18" t="s">
        <v>1478</v>
      </c>
      <c r="H543" s="18" t="s">
        <v>360</v>
      </c>
      <c r="I543" s="34" t="s">
        <v>295</v>
      </c>
      <c r="J543" s="18" t="s">
        <v>3047</v>
      </c>
      <c r="K543" s="19" t="s">
        <v>3193</v>
      </c>
    </row>
    <row r="544">
      <c r="A544" s="35" t="s">
        <v>794</v>
      </c>
      <c r="B544" s="35" t="s">
        <v>3194</v>
      </c>
      <c r="C544" s="16" t="s">
        <v>1694</v>
      </c>
      <c r="D544" s="22" t="s">
        <v>43</v>
      </c>
      <c r="E544" s="34" t="s">
        <v>3050</v>
      </c>
      <c r="F544" s="18" t="s">
        <v>1752</v>
      </c>
      <c r="G544" s="18" t="s">
        <v>1478</v>
      </c>
      <c r="H544" s="18" t="s">
        <v>360</v>
      </c>
      <c r="I544" s="34" t="s">
        <v>295</v>
      </c>
      <c r="J544" s="18" t="s">
        <v>1707</v>
      </c>
      <c r="K544" s="19" t="s">
        <v>3195</v>
      </c>
    </row>
    <row r="545">
      <c r="A545" s="35" t="s">
        <v>794</v>
      </c>
      <c r="B545" s="35" t="s">
        <v>3196</v>
      </c>
      <c r="C545" s="16" t="s">
        <v>1694</v>
      </c>
      <c r="D545" s="22" t="s">
        <v>43</v>
      </c>
      <c r="E545" s="34" t="s">
        <v>3154</v>
      </c>
      <c r="F545" s="18" t="s">
        <v>3197</v>
      </c>
      <c r="G545" s="18" t="s">
        <v>1478</v>
      </c>
      <c r="H545" s="18" t="s">
        <v>360</v>
      </c>
      <c r="I545" s="34" t="s">
        <v>295</v>
      </c>
      <c r="J545" s="18" t="s">
        <v>2255</v>
      </c>
      <c r="K545" s="19" t="s">
        <v>3198</v>
      </c>
    </row>
    <row r="546">
      <c r="A546" s="35" t="s">
        <v>794</v>
      </c>
      <c r="B546" s="35" t="s">
        <v>3199</v>
      </c>
      <c r="C546" s="16" t="s">
        <v>1694</v>
      </c>
      <c r="D546" s="22" t="s">
        <v>43</v>
      </c>
      <c r="E546" s="34" t="s">
        <v>3174</v>
      </c>
      <c r="F546" s="18" t="s">
        <v>1880</v>
      </c>
      <c r="G546" s="18" t="s">
        <v>1478</v>
      </c>
      <c r="H546" s="18" t="s">
        <v>360</v>
      </c>
      <c r="I546" s="34" t="s">
        <v>295</v>
      </c>
      <c r="J546" s="18" t="s">
        <v>3047</v>
      </c>
      <c r="K546" s="19" t="s">
        <v>3200</v>
      </c>
    </row>
    <row r="547">
      <c r="A547" s="35" t="s">
        <v>794</v>
      </c>
      <c r="B547" s="35" t="s">
        <v>3201</v>
      </c>
      <c r="C547" s="16" t="s">
        <v>1694</v>
      </c>
      <c r="D547" s="22" t="s">
        <v>43</v>
      </c>
      <c r="E547" s="34" t="s">
        <v>3174</v>
      </c>
      <c r="F547" s="18" t="s">
        <v>1721</v>
      </c>
      <c r="G547" s="18" t="s">
        <v>1478</v>
      </c>
      <c r="H547" s="18" t="s">
        <v>360</v>
      </c>
      <c r="I547" s="34" t="s">
        <v>295</v>
      </c>
      <c r="J547" s="18" t="s">
        <v>3047</v>
      </c>
      <c r="K547" s="19" t="s">
        <v>3202</v>
      </c>
    </row>
    <row r="548">
      <c r="A548" s="35" t="s">
        <v>794</v>
      </c>
      <c r="B548" s="35" t="s">
        <v>3203</v>
      </c>
      <c r="C548" s="16" t="s">
        <v>1694</v>
      </c>
      <c r="D548" s="22" t="s">
        <v>43</v>
      </c>
      <c r="E548" s="34" t="s">
        <v>3045</v>
      </c>
      <c r="F548" s="18" t="s">
        <v>3204</v>
      </c>
      <c r="G548" s="18" t="s">
        <v>626</v>
      </c>
      <c r="H548" s="18" t="s">
        <v>360</v>
      </c>
      <c r="I548" s="34" t="s">
        <v>295</v>
      </c>
      <c r="J548" s="18" t="s">
        <v>3047</v>
      </c>
      <c r="K548" s="19" t="s">
        <v>3205</v>
      </c>
    </row>
    <row r="549">
      <c r="A549" s="35" t="s">
        <v>794</v>
      </c>
      <c r="B549" s="35" t="s">
        <v>3206</v>
      </c>
      <c r="C549" s="16" t="s">
        <v>1694</v>
      </c>
      <c r="D549" s="22" t="s">
        <v>43</v>
      </c>
      <c r="E549" s="34" t="s">
        <v>3050</v>
      </c>
      <c r="F549" s="18" t="s">
        <v>1780</v>
      </c>
      <c r="G549" s="18" t="s">
        <v>610</v>
      </c>
      <c r="H549" s="18" t="s">
        <v>360</v>
      </c>
      <c r="I549" s="34" t="s">
        <v>295</v>
      </c>
      <c r="J549" s="18" t="s">
        <v>1707</v>
      </c>
      <c r="K549" s="19" t="s">
        <v>3207</v>
      </c>
    </row>
    <row r="550">
      <c r="A550" s="35" t="s">
        <v>798</v>
      </c>
      <c r="B550" s="35" t="s">
        <v>3208</v>
      </c>
      <c r="C550" s="16" t="s">
        <v>1694</v>
      </c>
      <c r="D550" s="22" t="s">
        <v>43</v>
      </c>
      <c r="E550" s="34" t="s">
        <v>351</v>
      </c>
      <c r="F550" s="18" t="s">
        <v>3209</v>
      </c>
      <c r="G550" s="18" t="s">
        <v>1601</v>
      </c>
      <c r="H550" s="18" t="s">
        <v>360</v>
      </c>
      <c r="I550" s="34" t="s">
        <v>70</v>
      </c>
      <c r="J550" s="18" t="s">
        <v>352</v>
      </c>
      <c r="K550" s="19" t="s">
        <v>3210</v>
      </c>
    </row>
    <row r="551">
      <c r="A551" s="35" t="s">
        <v>798</v>
      </c>
      <c r="B551" s="35" t="s">
        <v>3211</v>
      </c>
      <c r="C551" s="16" t="s">
        <v>1694</v>
      </c>
      <c r="D551" s="22" t="s">
        <v>43</v>
      </c>
      <c r="E551" s="34" t="s">
        <v>3212</v>
      </c>
      <c r="F551" s="18" t="s">
        <v>3213</v>
      </c>
      <c r="G551" s="18" t="s">
        <v>44</v>
      </c>
      <c r="H551" s="18" t="s">
        <v>1551</v>
      </c>
      <c r="I551" s="34" t="s">
        <v>70</v>
      </c>
      <c r="J551" s="18" t="s">
        <v>3214</v>
      </c>
      <c r="K551" s="19" t="s">
        <v>3215</v>
      </c>
    </row>
    <row r="552">
      <c r="A552" s="35" t="s">
        <v>798</v>
      </c>
      <c r="B552" s="35" t="s">
        <v>3216</v>
      </c>
      <c r="C552" s="16" t="s">
        <v>1694</v>
      </c>
      <c r="D552" s="22" t="s">
        <v>43</v>
      </c>
      <c r="E552" s="34" t="s">
        <v>3212</v>
      </c>
      <c r="F552" s="18" t="s">
        <v>3217</v>
      </c>
      <c r="G552" s="18" t="s">
        <v>44</v>
      </c>
      <c r="H552" s="18" t="s">
        <v>360</v>
      </c>
      <c r="I552" s="34" t="s">
        <v>70</v>
      </c>
      <c r="J552" s="18" t="s">
        <v>3214</v>
      </c>
      <c r="K552" s="19" t="s">
        <v>3218</v>
      </c>
    </row>
    <row r="553">
      <c r="A553" s="35" t="s">
        <v>798</v>
      </c>
      <c r="B553" s="35" t="s">
        <v>3219</v>
      </c>
      <c r="C553" s="16" t="s">
        <v>1694</v>
      </c>
      <c r="D553" s="22" t="s">
        <v>43</v>
      </c>
      <c r="E553" s="34" t="s">
        <v>3220</v>
      </c>
      <c r="F553" s="18" t="s">
        <v>3221</v>
      </c>
      <c r="G553" s="18" t="s">
        <v>610</v>
      </c>
      <c r="H553" s="18" t="s">
        <v>355</v>
      </c>
      <c r="I553" s="34" t="s">
        <v>70</v>
      </c>
      <c r="J553" s="18" t="s">
        <v>3222</v>
      </c>
      <c r="K553" s="19" t="s">
        <v>3223</v>
      </c>
    </row>
    <row r="554">
      <c r="A554" s="35" t="s">
        <v>798</v>
      </c>
      <c r="B554" s="35" t="s">
        <v>3224</v>
      </c>
      <c r="C554" s="16" t="s">
        <v>1694</v>
      </c>
      <c r="D554" s="22" t="s">
        <v>43</v>
      </c>
      <c r="E554" s="34" t="s">
        <v>3225</v>
      </c>
      <c r="F554" s="18" t="s">
        <v>3226</v>
      </c>
      <c r="G554" s="18" t="s">
        <v>1601</v>
      </c>
      <c r="H554" s="18" t="s">
        <v>1551</v>
      </c>
      <c r="I554" s="34" t="s">
        <v>70</v>
      </c>
      <c r="J554" s="18" t="s">
        <v>338</v>
      </c>
      <c r="K554" s="19" t="s">
        <v>3227</v>
      </c>
    </row>
    <row r="555">
      <c r="A555" s="35" t="s">
        <v>798</v>
      </c>
      <c r="B555" s="35" t="s">
        <v>3228</v>
      </c>
      <c r="C555" s="16" t="s">
        <v>1694</v>
      </c>
      <c r="D555" s="22" t="s">
        <v>43</v>
      </c>
      <c r="E555" s="34" t="s">
        <v>351</v>
      </c>
      <c r="F555" s="18" t="s">
        <v>3229</v>
      </c>
      <c r="G555" s="18" t="s">
        <v>1478</v>
      </c>
      <c r="H555" s="18" t="s">
        <v>360</v>
      </c>
      <c r="I555" s="34" t="s">
        <v>70</v>
      </c>
      <c r="J555" s="18" t="s">
        <v>3056</v>
      </c>
      <c r="K555" s="19" t="s">
        <v>3230</v>
      </c>
    </row>
    <row r="556">
      <c r="A556" s="35" t="s">
        <v>798</v>
      </c>
      <c r="B556" s="35" t="s">
        <v>3231</v>
      </c>
      <c r="C556" s="16" t="s">
        <v>1694</v>
      </c>
      <c r="D556" s="22" t="s">
        <v>43</v>
      </c>
      <c r="E556" s="34" t="s">
        <v>3232</v>
      </c>
      <c r="F556" s="18" t="s">
        <v>3233</v>
      </c>
      <c r="G556" s="18" t="s">
        <v>1478</v>
      </c>
      <c r="H556" s="18" t="s">
        <v>1551</v>
      </c>
      <c r="I556" s="34" t="s">
        <v>70</v>
      </c>
      <c r="J556" s="18" t="s">
        <v>338</v>
      </c>
      <c r="K556" s="19" t="s">
        <v>3234</v>
      </c>
    </row>
    <row r="557">
      <c r="A557" s="35" t="s">
        <v>798</v>
      </c>
      <c r="B557" s="35" t="s">
        <v>3235</v>
      </c>
      <c r="C557" s="16" t="s">
        <v>1694</v>
      </c>
      <c r="D557" s="22" t="s">
        <v>43</v>
      </c>
      <c r="E557" s="34" t="s">
        <v>3037</v>
      </c>
      <c r="F557" s="18" t="s">
        <v>2446</v>
      </c>
      <c r="G557" s="18" t="s">
        <v>1478</v>
      </c>
      <c r="H557" s="18" t="s">
        <v>355</v>
      </c>
      <c r="I557" s="34" t="s">
        <v>70</v>
      </c>
      <c r="J557" s="18" t="s">
        <v>3038</v>
      </c>
      <c r="K557" s="19" t="s">
        <v>3236</v>
      </c>
    </row>
    <row r="558">
      <c r="A558" s="35" t="s">
        <v>798</v>
      </c>
      <c r="B558" s="35" t="s">
        <v>3237</v>
      </c>
      <c r="C558" s="16" t="s">
        <v>1694</v>
      </c>
      <c r="D558" s="22" t="s">
        <v>43</v>
      </c>
      <c r="E558" s="34" t="s">
        <v>3238</v>
      </c>
      <c r="F558" s="18" t="s">
        <v>3197</v>
      </c>
      <c r="G558" s="18" t="s">
        <v>1478</v>
      </c>
      <c r="H558" s="18" t="s">
        <v>355</v>
      </c>
      <c r="I558" s="34" t="s">
        <v>70</v>
      </c>
      <c r="J558" s="18" t="s">
        <v>1934</v>
      </c>
      <c r="K558" s="19" t="s">
        <v>3239</v>
      </c>
    </row>
    <row r="559">
      <c r="A559" s="35" t="s">
        <v>798</v>
      </c>
      <c r="B559" s="35" t="s">
        <v>3240</v>
      </c>
      <c r="C559" s="16" t="s">
        <v>1694</v>
      </c>
      <c r="D559" s="22" t="s">
        <v>43</v>
      </c>
      <c r="E559" s="34" t="s">
        <v>3241</v>
      </c>
      <c r="F559" s="18" t="s">
        <v>3079</v>
      </c>
      <c r="G559" s="18" t="s">
        <v>1478</v>
      </c>
      <c r="H559" s="18" t="s">
        <v>355</v>
      </c>
      <c r="I559" s="34" t="s">
        <v>70</v>
      </c>
      <c r="J559" s="18" t="s">
        <v>2255</v>
      </c>
      <c r="K559" s="19" t="s">
        <v>3242</v>
      </c>
    </row>
    <row r="560">
      <c r="A560" s="35" t="s">
        <v>798</v>
      </c>
      <c r="B560" s="35" t="s">
        <v>3243</v>
      </c>
      <c r="C560" s="16" t="s">
        <v>1694</v>
      </c>
      <c r="D560" s="22" t="s">
        <v>43</v>
      </c>
      <c r="E560" s="34" t="s">
        <v>3064</v>
      </c>
      <c r="F560" s="18" t="s">
        <v>3244</v>
      </c>
      <c r="G560" s="18" t="s">
        <v>1478</v>
      </c>
      <c r="H560" s="18" t="s">
        <v>360</v>
      </c>
      <c r="I560" s="34" t="s">
        <v>70</v>
      </c>
      <c r="J560" s="18" t="s">
        <v>338</v>
      </c>
      <c r="K560" s="19" t="s">
        <v>3245</v>
      </c>
    </row>
    <row r="561">
      <c r="A561" s="35" t="s">
        <v>801</v>
      </c>
      <c r="B561" s="35" t="s">
        <v>3246</v>
      </c>
      <c r="C561" s="16" t="s">
        <v>1694</v>
      </c>
      <c r="D561" s="22" t="s">
        <v>43</v>
      </c>
      <c r="E561" s="34" t="s">
        <v>3247</v>
      </c>
      <c r="F561" s="18" t="s">
        <v>3248</v>
      </c>
      <c r="G561" s="18" t="s">
        <v>44</v>
      </c>
      <c r="H561" s="18" t="s">
        <v>360</v>
      </c>
      <c r="I561" s="34" t="s">
        <v>295</v>
      </c>
      <c r="J561" s="18" t="s">
        <v>1934</v>
      </c>
      <c r="K561" s="19" t="s">
        <v>3249</v>
      </c>
    </row>
    <row r="562">
      <c r="A562" s="35" t="s">
        <v>801</v>
      </c>
      <c r="B562" s="35" t="s">
        <v>3250</v>
      </c>
      <c r="C562" s="16" t="s">
        <v>1694</v>
      </c>
      <c r="D562" s="22" t="s">
        <v>43</v>
      </c>
      <c r="E562" s="34" t="s">
        <v>3247</v>
      </c>
      <c r="F562" s="18" t="s">
        <v>3251</v>
      </c>
      <c r="G562" s="18" t="s">
        <v>44</v>
      </c>
      <c r="H562" s="18" t="s">
        <v>1231</v>
      </c>
      <c r="I562" s="34" t="s">
        <v>70</v>
      </c>
      <c r="J562" s="18" t="s">
        <v>332</v>
      </c>
      <c r="K562" s="19" t="s">
        <v>3252</v>
      </c>
    </row>
    <row r="563">
      <c r="A563" s="35" t="s">
        <v>805</v>
      </c>
      <c r="B563" s="35" t="s">
        <v>3253</v>
      </c>
      <c r="C563" s="16" t="s">
        <v>1694</v>
      </c>
      <c r="D563" s="22" t="s">
        <v>3254</v>
      </c>
      <c r="E563" s="34" t="s">
        <v>3247</v>
      </c>
      <c r="F563" s="18" t="s">
        <v>3255</v>
      </c>
      <c r="G563" s="18" t="s">
        <v>1478</v>
      </c>
      <c r="H563" s="18" t="s">
        <v>355</v>
      </c>
      <c r="I563" s="34" t="s">
        <v>70</v>
      </c>
      <c r="J563" s="18" t="s">
        <v>332</v>
      </c>
      <c r="K563" s="19" t="s">
        <v>3256</v>
      </c>
    </row>
    <row r="564">
      <c r="A564" s="35" t="s">
        <v>805</v>
      </c>
      <c r="B564" s="35" t="s">
        <v>3257</v>
      </c>
      <c r="C564" s="16" t="s">
        <v>1694</v>
      </c>
      <c r="D564" s="22" t="s">
        <v>3254</v>
      </c>
      <c r="E564" s="34" t="s">
        <v>3258</v>
      </c>
      <c r="F564" s="18" t="s">
        <v>3259</v>
      </c>
      <c r="G564" s="18" t="s">
        <v>1478</v>
      </c>
      <c r="H564" s="18" t="s">
        <v>355</v>
      </c>
      <c r="I564" s="34" t="s">
        <v>70</v>
      </c>
      <c r="J564" s="18" t="s">
        <v>3056</v>
      </c>
      <c r="K564" s="19" t="s">
        <v>3260</v>
      </c>
    </row>
    <row r="565">
      <c r="A565" s="35" t="s">
        <v>805</v>
      </c>
      <c r="B565" s="35" t="s">
        <v>3261</v>
      </c>
      <c r="C565" s="16" t="s">
        <v>1694</v>
      </c>
      <c r="D565" s="22" t="s">
        <v>3254</v>
      </c>
      <c r="E565" s="34" t="s">
        <v>3258</v>
      </c>
      <c r="F565" s="18" t="s">
        <v>3079</v>
      </c>
      <c r="G565" s="18" t="s">
        <v>1478</v>
      </c>
      <c r="H565" s="18" t="s">
        <v>355</v>
      </c>
      <c r="I565" s="34" t="s">
        <v>70</v>
      </c>
      <c r="J565" s="18" t="s">
        <v>3056</v>
      </c>
      <c r="K565" s="19" t="s">
        <v>3262</v>
      </c>
    </row>
    <row r="566">
      <c r="A566" s="35" t="s">
        <v>805</v>
      </c>
      <c r="B566" s="35" t="s">
        <v>3263</v>
      </c>
      <c r="C566" s="16" t="s">
        <v>1694</v>
      </c>
      <c r="D566" s="22" t="s">
        <v>3254</v>
      </c>
      <c r="E566" s="34" t="s">
        <v>3258</v>
      </c>
      <c r="F566" s="18" t="s">
        <v>3085</v>
      </c>
      <c r="G566" s="18" t="s">
        <v>1478</v>
      </c>
      <c r="H566" s="18" t="s">
        <v>355</v>
      </c>
      <c r="I566" s="34" t="s">
        <v>70</v>
      </c>
      <c r="J566" s="18" t="s">
        <v>3056</v>
      </c>
      <c r="K566" s="19" t="s">
        <v>3264</v>
      </c>
    </row>
    <row r="567">
      <c r="A567" s="35" t="s">
        <v>805</v>
      </c>
      <c r="B567" s="35" t="s">
        <v>3265</v>
      </c>
      <c r="C567" s="16" t="s">
        <v>1694</v>
      </c>
      <c r="D567" s="22" t="s">
        <v>3254</v>
      </c>
      <c r="E567" s="34" t="s">
        <v>3247</v>
      </c>
      <c r="F567" s="18" t="s">
        <v>3266</v>
      </c>
      <c r="G567" s="18" t="s">
        <v>1478</v>
      </c>
      <c r="H567" s="18" t="s">
        <v>355</v>
      </c>
      <c r="I567" s="34" t="s">
        <v>70</v>
      </c>
      <c r="J567" s="18" t="s">
        <v>332</v>
      </c>
      <c r="K567" s="19" t="s">
        <v>3267</v>
      </c>
    </row>
    <row r="568">
      <c r="A568" s="35" t="s">
        <v>810</v>
      </c>
      <c r="B568" s="35" t="s">
        <v>3268</v>
      </c>
      <c r="C568" s="16" t="s">
        <v>1694</v>
      </c>
      <c r="D568" s="22" t="s">
        <v>43</v>
      </c>
      <c r="E568" s="34" t="s">
        <v>351</v>
      </c>
      <c r="F568" s="18" t="s">
        <v>3269</v>
      </c>
      <c r="G568" s="18" t="s">
        <v>1478</v>
      </c>
      <c r="H568" s="18" t="s">
        <v>1551</v>
      </c>
      <c r="I568" s="34" t="s">
        <v>70</v>
      </c>
      <c r="J568" s="18" t="s">
        <v>352</v>
      </c>
      <c r="K568" s="19" t="s">
        <v>3270</v>
      </c>
    </row>
    <row r="569">
      <c r="A569" s="35" t="s">
        <v>810</v>
      </c>
      <c r="B569" s="35" t="s">
        <v>3271</v>
      </c>
      <c r="C569" s="16" t="s">
        <v>1694</v>
      </c>
      <c r="D569" s="22" t="s">
        <v>43</v>
      </c>
      <c r="E569" s="34" t="s">
        <v>351</v>
      </c>
      <c r="F569" s="18" t="s">
        <v>3272</v>
      </c>
      <c r="G569" s="18" t="s">
        <v>1478</v>
      </c>
      <c r="H569" s="18" t="s">
        <v>355</v>
      </c>
      <c r="I569" s="34" t="s">
        <v>70</v>
      </c>
      <c r="J569" s="18" t="s">
        <v>352</v>
      </c>
      <c r="K569" s="19" t="s">
        <v>3273</v>
      </c>
    </row>
    <row r="570">
      <c r="A570" s="35" t="s">
        <v>810</v>
      </c>
      <c r="B570" s="35" t="s">
        <v>3274</v>
      </c>
      <c r="C570" s="16" t="s">
        <v>1694</v>
      </c>
      <c r="D570" s="22" t="s">
        <v>43</v>
      </c>
      <c r="E570" s="34" t="s">
        <v>351</v>
      </c>
      <c r="F570" s="18" t="s">
        <v>3275</v>
      </c>
      <c r="G570" s="18" t="s">
        <v>1478</v>
      </c>
      <c r="H570" s="18" t="s">
        <v>355</v>
      </c>
      <c r="I570" s="34" t="s">
        <v>70</v>
      </c>
      <c r="J570" s="18" t="s">
        <v>352</v>
      </c>
      <c r="K570" s="19" t="s">
        <v>3276</v>
      </c>
    </row>
    <row r="571">
      <c r="A571" s="35" t="s">
        <v>810</v>
      </c>
      <c r="B571" s="35" t="s">
        <v>3277</v>
      </c>
      <c r="C571" s="16" t="s">
        <v>1694</v>
      </c>
      <c r="D571" s="22" t="s">
        <v>43</v>
      </c>
      <c r="E571" s="34" t="s">
        <v>351</v>
      </c>
      <c r="F571" s="18" t="s">
        <v>3278</v>
      </c>
      <c r="G571" s="18" t="s">
        <v>1478</v>
      </c>
      <c r="H571" s="18" t="s">
        <v>355</v>
      </c>
      <c r="I571" s="34" t="s">
        <v>70</v>
      </c>
      <c r="J571" s="18" t="s">
        <v>352</v>
      </c>
      <c r="K571" s="19" t="s">
        <v>3279</v>
      </c>
    </row>
    <row r="572">
      <c r="A572" s="35" t="s">
        <v>810</v>
      </c>
      <c r="B572" s="35" t="s">
        <v>3280</v>
      </c>
      <c r="C572" s="16" t="s">
        <v>1694</v>
      </c>
      <c r="D572" s="22" t="s">
        <v>43</v>
      </c>
      <c r="E572" s="34" t="s">
        <v>351</v>
      </c>
      <c r="F572" s="18" t="s">
        <v>3281</v>
      </c>
      <c r="G572" s="18" t="s">
        <v>1478</v>
      </c>
      <c r="H572" s="18" t="s">
        <v>355</v>
      </c>
      <c r="I572" s="34" t="s">
        <v>70</v>
      </c>
      <c r="J572" s="18" t="s">
        <v>352</v>
      </c>
      <c r="K572" s="19" t="s">
        <v>3282</v>
      </c>
    </row>
    <row r="573">
      <c r="A573" s="35" t="s">
        <v>810</v>
      </c>
      <c r="B573" s="35" t="s">
        <v>3283</v>
      </c>
      <c r="C573" s="16" t="s">
        <v>1694</v>
      </c>
      <c r="D573" s="22" t="s">
        <v>43</v>
      </c>
      <c r="E573" s="34" t="s">
        <v>3284</v>
      </c>
      <c r="F573" s="18" t="s">
        <v>3248</v>
      </c>
      <c r="G573" s="18" t="s">
        <v>1478</v>
      </c>
      <c r="H573" s="18" t="s">
        <v>355</v>
      </c>
      <c r="I573" s="34" t="s">
        <v>70</v>
      </c>
      <c r="J573" s="18" t="s">
        <v>332</v>
      </c>
      <c r="K573" s="19" t="s">
        <v>3285</v>
      </c>
    </row>
    <row r="574">
      <c r="A574" s="35" t="s">
        <v>810</v>
      </c>
      <c r="B574" s="35" t="s">
        <v>3286</v>
      </c>
      <c r="C574" s="16" t="s">
        <v>1694</v>
      </c>
      <c r="D574" s="22" t="s">
        <v>43</v>
      </c>
      <c r="E574" s="34" t="s">
        <v>3110</v>
      </c>
      <c r="F574" s="18" t="s">
        <v>3287</v>
      </c>
      <c r="G574" s="18" t="s">
        <v>1478</v>
      </c>
      <c r="H574" s="18" t="s">
        <v>355</v>
      </c>
      <c r="I574" s="34" t="s">
        <v>70</v>
      </c>
      <c r="J574" s="18" t="s">
        <v>2117</v>
      </c>
      <c r="K574" s="19" t="s">
        <v>3288</v>
      </c>
    </row>
    <row r="575">
      <c r="A575" s="35" t="s">
        <v>810</v>
      </c>
      <c r="B575" s="35" t="s">
        <v>3289</v>
      </c>
      <c r="C575" s="16" t="s">
        <v>1694</v>
      </c>
      <c r="D575" s="22" t="s">
        <v>43</v>
      </c>
      <c r="E575" s="34" t="s">
        <v>351</v>
      </c>
      <c r="F575" s="18" t="s">
        <v>3290</v>
      </c>
      <c r="G575" s="18" t="s">
        <v>1478</v>
      </c>
      <c r="H575" s="18" t="s">
        <v>360</v>
      </c>
      <c r="I575" s="34" t="s">
        <v>70</v>
      </c>
      <c r="J575" s="18" t="s">
        <v>352</v>
      </c>
      <c r="K575" s="19" t="s">
        <v>3291</v>
      </c>
    </row>
    <row r="576">
      <c r="A576" s="35" t="s">
        <v>810</v>
      </c>
      <c r="B576" s="35" t="s">
        <v>3292</v>
      </c>
      <c r="C576" s="16" t="s">
        <v>1694</v>
      </c>
      <c r="D576" s="22" t="s">
        <v>43</v>
      </c>
      <c r="E576" s="34" t="s">
        <v>351</v>
      </c>
      <c r="F576" s="18" t="s">
        <v>3293</v>
      </c>
      <c r="G576" s="18" t="s">
        <v>1478</v>
      </c>
      <c r="H576" s="18" t="s">
        <v>355</v>
      </c>
      <c r="I576" s="34" t="s">
        <v>70</v>
      </c>
      <c r="J576" s="18" t="s">
        <v>3056</v>
      </c>
      <c r="K576" s="19" t="s">
        <v>3294</v>
      </c>
    </row>
    <row r="577">
      <c r="A577" s="35" t="s">
        <v>810</v>
      </c>
      <c r="B577" s="35" t="s">
        <v>3295</v>
      </c>
      <c r="C577" s="16" t="s">
        <v>1694</v>
      </c>
      <c r="D577" s="22" t="s">
        <v>43</v>
      </c>
      <c r="E577" s="34" t="s">
        <v>351</v>
      </c>
      <c r="F577" s="18" t="s">
        <v>3296</v>
      </c>
      <c r="G577" s="18" t="s">
        <v>1478</v>
      </c>
      <c r="H577" s="18" t="s">
        <v>355</v>
      </c>
      <c r="I577" s="34" t="s">
        <v>70</v>
      </c>
      <c r="J577" s="18" t="s">
        <v>352</v>
      </c>
      <c r="K577" s="19" t="s">
        <v>3297</v>
      </c>
    </row>
    <row r="578">
      <c r="A578" s="35" t="s">
        <v>814</v>
      </c>
      <c r="B578" s="35" t="s">
        <v>3298</v>
      </c>
      <c r="C578" s="16" t="s">
        <v>1694</v>
      </c>
      <c r="D578" s="22" t="s">
        <v>43</v>
      </c>
      <c r="E578" s="34" t="s">
        <v>351</v>
      </c>
      <c r="F578" s="18" t="s">
        <v>3023</v>
      </c>
      <c r="G578" s="18" t="s">
        <v>44</v>
      </c>
      <c r="H578" s="18" t="s">
        <v>360</v>
      </c>
      <c r="I578" s="34" t="s">
        <v>295</v>
      </c>
      <c r="J578" s="18" t="s">
        <v>1191</v>
      </c>
      <c r="K578" s="19" t="s">
        <v>3299</v>
      </c>
    </row>
    <row r="579">
      <c r="A579" s="35" t="s">
        <v>814</v>
      </c>
      <c r="B579" s="35" t="s">
        <v>3300</v>
      </c>
      <c r="C579" s="16" t="s">
        <v>1694</v>
      </c>
      <c r="D579" s="22" t="s">
        <v>43</v>
      </c>
      <c r="E579" s="34" t="s">
        <v>351</v>
      </c>
      <c r="F579" s="18" t="s">
        <v>3301</v>
      </c>
      <c r="G579" s="18" t="s">
        <v>44</v>
      </c>
      <c r="H579" s="18" t="s">
        <v>360</v>
      </c>
      <c r="I579" s="34" t="s">
        <v>295</v>
      </c>
      <c r="J579" s="18" t="s">
        <v>1191</v>
      </c>
      <c r="K579" s="19" t="s">
        <v>3302</v>
      </c>
    </row>
    <row r="580">
      <c r="A580" s="35" t="s">
        <v>814</v>
      </c>
      <c r="B580" s="35" t="s">
        <v>3303</v>
      </c>
      <c r="C580" s="16" t="s">
        <v>1694</v>
      </c>
      <c r="D580" s="22" t="s">
        <v>43</v>
      </c>
      <c r="E580" s="34" t="s">
        <v>351</v>
      </c>
      <c r="F580" s="18" t="s">
        <v>3304</v>
      </c>
      <c r="G580" s="18" t="s">
        <v>44</v>
      </c>
      <c r="H580" s="18" t="s">
        <v>1231</v>
      </c>
      <c r="I580" s="34" t="s">
        <v>70</v>
      </c>
      <c r="J580" s="18" t="s">
        <v>352</v>
      </c>
      <c r="K580" s="19" t="s">
        <v>3305</v>
      </c>
    </row>
    <row r="581">
      <c r="A581" s="35" t="s">
        <v>814</v>
      </c>
      <c r="B581" s="35" t="s">
        <v>3306</v>
      </c>
      <c r="C581" s="16" t="s">
        <v>1694</v>
      </c>
      <c r="D581" s="22" t="s">
        <v>43</v>
      </c>
      <c r="E581" s="34" t="s">
        <v>3050</v>
      </c>
      <c r="F581" s="18" t="s">
        <v>1755</v>
      </c>
      <c r="G581" s="18" t="s">
        <v>44</v>
      </c>
      <c r="H581" s="18" t="s">
        <v>360</v>
      </c>
      <c r="I581" s="34" t="s">
        <v>295</v>
      </c>
      <c r="J581" s="18" t="s">
        <v>1707</v>
      </c>
      <c r="K581" s="19" t="s">
        <v>3307</v>
      </c>
    </row>
    <row r="582">
      <c r="A582" s="35" t="s">
        <v>814</v>
      </c>
      <c r="B582" s="35" t="s">
        <v>3308</v>
      </c>
      <c r="C582" s="16" t="s">
        <v>1694</v>
      </c>
      <c r="D582" s="22" t="s">
        <v>43</v>
      </c>
      <c r="E582" s="34" t="s">
        <v>351</v>
      </c>
      <c r="F582" s="18" t="s">
        <v>3309</v>
      </c>
      <c r="G582" s="18" t="s">
        <v>44</v>
      </c>
      <c r="H582" s="18" t="s">
        <v>360</v>
      </c>
      <c r="I582" s="34" t="s">
        <v>295</v>
      </c>
      <c r="J582" s="18" t="s">
        <v>1191</v>
      </c>
      <c r="K582" s="19" t="s">
        <v>3310</v>
      </c>
    </row>
    <row r="583">
      <c r="A583" s="35" t="s">
        <v>814</v>
      </c>
      <c r="B583" s="35" t="s">
        <v>3311</v>
      </c>
      <c r="C583" s="16" t="s">
        <v>1694</v>
      </c>
      <c r="D583" s="22" t="s">
        <v>43</v>
      </c>
      <c r="E583" s="34" t="s">
        <v>351</v>
      </c>
      <c r="F583" s="18" t="s">
        <v>3312</v>
      </c>
      <c r="G583" s="18" t="s">
        <v>44</v>
      </c>
      <c r="H583" s="18" t="s">
        <v>1231</v>
      </c>
      <c r="I583" s="34" t="s">
        <v>70</v>
      </c>
      <c r="J583" s="18" t="s">
        <v>352</v>
      </c>
      <c r="K583" s="19" t="s">
        <v>3310</v>
      </c>
    </row>
    <row r="584">
      <c r="A584" s="35" t="s">
        <v>818</v>
      </c>
      <c r="B584" s="35" t="s">
        <v>3313</v>
      </c>
      <c r="C584" s="16" t="s">
        <v>1694</v>
      </c>
      <c r="D584" s="22" t="s">
        <v>43</v>
      </c>
      <c r="E584" s="34" t="s">
        <v>3141</v>
      </c>
      <c r="F584" s="18" t="s">
        <v>2533</v>
      </c>
      <c r="G584" s="18" t="s">
        <v>44</v>
      </c>
      <c r="H584" s="18" t="s">
        <v>355</v>
      </c>
      <c r="I584" s="34" t="s">
        <v>70</v>
      </c>
      <c r="J584" s="18" t="s">
        <v>352</v>
      </c>
      <c r="K584" s="19" t="s">
        <v>3314</v>
      </c>
    </row>
    <row r="585">
      <c r="A585" s="35" t="s">
        <v>818</v>
      </c>
      <c r="B585" s="35" t="s">
        <v>3315</v>
      </c>
      <c r="C585" s="16" t="s">
        <v>1694</v>
      </c>
      <c r="D585" s="22" t="s">
        <v>43</v>
      </c>
      <c r="E585" s="34" t="s">
        <v>3141</v>
      </c>
      <c r="F585" s="18" t="s">
        <v>2542</v>
      </c>
      <c r="G585" s="18" t="s">
        <v>44</v>
      </c>
      <c r="H585" s="18" t="s">
        <v>355</v>
      </c>
      <c r="I585" s="34" t="s">
        <v>70</v>
      </c>
      <c r="J585" s="18" t="s">
        <v>352</v>
      </c>
      <c r="K585" s="19" t="s">
        <v>3316</v>
      </c>
    </row>
    <row r="586">
      <c r="A586" s="35" t="s">
        <v>818</v>
      </c>
      <c r="B586" s="35" t="s">
        <v>3317</v>
      </c>
      <c r="C586" s="16" t="s">
        <v>1694</v>
      </c>
      <c r="D586" s="22" t="s">
        <v>43</v>
      </c>
      <c r="E586" s="34" t="s">
        <v>3141</v>
      </c>
      <c r="F586" s="18" t="s">
        <v>3318</v>
      </c>
      <c r="G586" s="18" t="s">
        <v>44</v>
      </c>
      <c r="H586" s="18" t="s">
        <v>355</v>
      </c>
      <c r="I586" s="34" t="s">
        <v>70</v>
      </c>
      <c r="J586" s="18" t="s">
        <v>352</v>
      </c>
      <c r="K586" s="19" t="s">
        <v>3319</v>
      </c>
    </row>
    <row r="587">
      <c r="A587" s="35" t="s">
        <v>818</v>
      </c>
      <c r="B587" s="35" t="s">
        <v>3320</v>
      </c>
      <c r="C587" s="16" t="s">
        <v>1694</v>
      </c>
      <c r="D587" s="22" t="s">
        <v>43</v>
      </c>
      <c r="E587" s="34" t="s">
        <v>3141</v>
      </c>
      <c r="F587" s="18" t="s">
        <v>3321</v>
      </c>
      <c r="G587" s="18" t="s">
        <v>44</v>
      </c>
      <c r="H587" s="18" t="s">
        <v>355</v>
      </c>
      <c r="I587" s="34" t="s">
        <v>70</v>
      </c>
      <c r="J587" s="18" t="s">
        <v>352</v>
      </c>
      <c r="K587" s="19" t="s">
        <v>3322</v>
      </c>
    </row>
    <row r="588">
      <c r="A588" s="35" t="s">
        <v>818</v>
      </c>
      <c r="B588" s="35" t="s">
        <v>3323</v>
      </c>
      <c r="C588" s="16" t="s">
        <v>1694</v>
      </c>
      <c r="D588" s="22" t="s">
        <v>43</v>
      </c>
      <c r="E588" s="34" t="s">
        <v>3258</v>
      </c>
      <c r="F588" s="18" t="s">
        <v>3324</v>
      </c>
      <c r="G588" s="18" t="s">
        <v>1478</v>
      </c>
      <c r="H588" s="18" t="s">
        <v>355</v>
      </c>
      <c r="I588" s="34" t="s">
        <v>70</v>
      </c>
      <c r="J588" s="18" t="s">
        <v>3056</v>
      </c>
      <c r="K588" s="19" t="s">
        <v>3325</v>
      </c>
    </row>
    <row r="589">
      <c r="A589" s="35" t="s">
        <v>818</v>
      </c>
      <c r="B589" s="35" t="s">
        <v>3326</v>
      </c>
      <c r="C589" s="16" t="s">
        <v>1694</v>
      </c>
      <c r="D589" s="22" t="s">
        <v>43</v>
      </c>
      <c r="E589" s="34" t="s">
        <v>3327</v>
      </c>
      <c r="F589" s="18" t="s">
        <v>1821</v>
      </c>
      <c r="G589" s="18" t="s">
        <v>1478</v>
      </c>
      <c r="H589" s="18" t="s">
        <v>355</v>
      </c>
      <c r="I589" s="34" t="s">
        <v>70</v>
      </c>
      <c r="J589" s="18" t="s">
        <v>332</v>
      </c>
      <c r="K589" s="19" t="s">
        <v>3328</v>
      </c>
    </row>
    <row r="590">
      <c r="A590" s="35" t="s">
        <v>818</v>
      </c>
      <c r="B590" s="35" t="s">
        <v>3329</v>
      </c>
      <c r="C590" s="16" t="s">
        <v>1694</v>
      </c>
      <c r="D590" s="22" t="s">
        <v>43</v>
      </c>
      <c r="E590" s="34" t="s">
        <v>3141</v>
      </c>
      <c r="F590" s="18" t="s">
        <v>3330</v>
      </c>
      <c r="G590" s="18" t="s">
        <v>1478</v>
      </c>
      <c r="H590" s="18" t="s">
        <v>355</v>
      </c>
      <c r="I590" s="34" t="s">
        <v>70</v>
      </c>
      <c r="J590" s="18" t="s">
        <v>352</v>
      </c>
      <c r="K590" s="19" t="s">
        <v>3331</v>
      </c>
    </row>
    <row r="591">
      <c r="A591" s="35" t="s">
        <v>818</v>
      </c>
      <c r="B591" s="35" t="s">
        <v>3332</v>
      </c>
      <c r="C591" s="16" t="s">
        <v>1694</v>
      </c>
      <c r="D591" s="22" t="s">
        <v>43</v>
      </c>
      <c r="E591" s="34" t="s">
        <v>3258</v>
      </c>
      <c r="F591" s="18" t="s">
        <v>3333</v>
      </c>
      <c r="G591" s="18" t="s">
        <v>610</v>
      </c>
      <c r="H591" s="18" t="s">
        <v>355</v>
      </c>
      <c r="I591" s="34" t="s">
        <v>70</v>
      </c>
      <c r="J591" s="18" t="s">
        <v>3056</v>
      </c>
      <c r="K591" s="19" t="s">
        <v>3334</v>
      </c>
    </row>
    <row r="592">
      <c r="A592" s="35" t="s">
        <v>818</v>
      </c>
      <c r="B592" s="35" t="s">
        <v>3335</v>
      </c>
      <c r="C592" s="16" t="s">
        <v>1694</v>
      </c>
      <c r="D592" s="22" t="s">
        <v>43</v>
      </c>
      <c r="E592" s="34" t="s">
        <v>3141</v>
      </c>
      <c r="F592" s="18" t="s">
        <v>2400</v>
      </c>
      <c r="G592" s="18" t="s">
        <v>1478</v>
      </c>
      <c r="H592" s="18" t="s">
        <v>355</v>
      </c>
      <c r="I592" s="34" t="s">
        <v>70</v>
      </c>
      <c r="J592" s="18" t="s">
        <v>352</v>
      </c>
      <c r="K592" s="19" t="s">
        <v>3336</v>
      </c>
    </row>
    <row r="593">
      <c r="A593" s="35" t="s">
        <v>822</v>
      </c>
      <c r="B593" s="35" t="s">
        <v>3337</v>
      </c>
      <c r="C593" s="16" t="s">
        <v>1694</v>
      </c>
      <c r="D593" s="22" t="s">
        <v>43</v>
      </c>
      <c r="E593" s="34" t="s">
        <v>3061</v>
      </c>
      <c r="F593" s="18" t="s">
        <v>3338</v>
      </c>
      <c r="G593" s="18" t="s">
        <v>1478</v>
      </c>
      <c r="H593" s="18" t="s">
        <v>360</v>
      </c>
      <c r="I593" s="34" t="s">
        <v>295</v>
      </c>
      <c r="J593" s="18" t="s">
        <v>1707</v>
      </c>
      <c r="K593" s="19" t="s">
        <v>3339</v>
      </c>
    </row>
    <row r="594">
      <c r="A594" s="35" t="s">
        <v>826</v>
      </c>
      <c r="B594" s="35" t="s">
        <v>3340</v>
      </c>
      <c r="C594" s="16" t="s">
        <v>1694</v>
      </c>
      <c r="D594" s="22" t="s">
        <v>43</v>
      </c>
      <c r="E594" s="34" t="s">
        <v>3341</v>
      </c>
      <c r="F594" s="18" t="s">
        <v>3155</v>
      </c>
      <c r="G594" s="18" t="s">
        <v>44</v>
      </c>
      <c r="H594" s="18" t="s">
        <v>360</v>
      </c>
      <c r="I594" s="34" t="s">
        <v>70</v>
      </c>
      <c r="J594" s="18" t="s">
        <v>332</v>
      </c>
      <c r="K594" s="19" t="s">
        <v>3342</v>
      </c>
    </row>
    <row r="595">
      <c r="A595" s="35" t="s">
        <v>826</v>
      </c>
      <c r="B595" s="35" t="s">
        <v>3343</v>
      </c>
      <c r="C595" s="16" t="s">
        <v>1694</v>
      </c>
      <c r="D595" s="22" t="s">
        <v>43</v>
      </c>
      <c r="E595" s="34" t="s">
        <v>3341</v>
      </c>
      <c r="F595" s="18" t="s">
        <v>3344</v>
      </c>
      <c r="G595" s="18" t="s">
        <v>44</v>
      </c>
      <c r="H595" s="18" t="s">
        <v>355</v>
      </c>
      <c r="I595" s="34" t="s">
        <v>70</v>
      </c>
      <c r="J595" s="18" t="s">
        <v>332</v>
      </c>
      <c r="K595" s="19" t="s">
        <v>3345</v>
      </c>
    </row>
    <row r="596">
      <c r="A596" s="35" t="s">
        <v>830</v>
      </c>
      <c r="B596" s="35" t="s">
        <v>3346</v>
      </c>
      <c r="C596" s="16" t="s">
        <v>1694</v>
      </c>
      <c r="D596" s="22" t="s">
        <v>43</v>
      </c>
      <c r="E596" s="34" t="s">
        <v>3347</v>
      </c>
      <c r="F596" s="18" t="s">
        <v>3255</v>
      </c>
      <c r="G596" s="18" t="s">
        <v>44</v>
      </c>
      <c r="H596" s="18" t="s">
        <v>355</v>
      </c>
      <c r="I596" s="34" t="s">
        <v>70</v>
      </c>
      <c r="J596" s="18" t="s">
        <v>332</v>
      </c>
      <c r="K596" s="19" t="s">
        <v>3348</v>
      </c>
    </row>
    <row r="597">
      <c r="A597" s="35" t="s">
        <v>830</v>
      </c>
      <c r="B597" s="35" t="s">
        <v>3349</v>
      </c>
      <c r="C597" s="16" t="s">
        <v>1694</v>
      </c>
      <c r="D597" s="22" t="s">
        <v>43</v>
      </c>
      <c r="E597" s="34" t="s">
        <v>3347</v>
      </c>
      <c r="F597" s="18" t="s">
        <v>3350</v>
      </c>
      <c r="G597" s="18" t="s">
        <v>1478</v>
      </c>
      <c r="H597" s="18" t="s">
        <v>355</v>
      </c>
      <c r="I597" s="34" t="s">
        <v>70</v>
      </c>
      <c r="J597" s="18" t="s">
        <v>332</v>
      </c>
      <c r="K597" s="19" t="s">
        <v>3351</v>
      </c>
    </row>
    <row r="598">
      <c r="A598" s="35" t="s">
        <v>830</v>
      </c>
      <c r="B598" s="35" t="s">
        <v>3352</v>
      </c>
      <c r="C598" s="16" t="s">
        <v>1694</v>
      </c>
      <c r="D598" s="22" t="s">
        <v>43</v>
      </c>
      <c r="E598" s="34" t="s">
        <v>3347</v>
      </c>
      <c r="F598" s="18" t="s">
        <v>3226</v>
      </c>
      <c r="G598" s="18" t="s">
        <v>1478</v>
      </c>
      <c r="H598" s="18" t="s">
        <v>355</v>
      </c>
      <c r="I598" s="34" t="s">
        <v>70</v>
      </c>
      <c r="J598" s="18" t="s">
        <v>332</v>
      </c>
      <c r="K598" s="19" t="s">
        <v>3353</v>
      </c>
    </row>
    <row r="599">
      <c r="A599" s="35" t="s">
        <v>834</v>
      </c>
      <c r="B599" s="35" t="s">
        <v>3354</v>
      </c>
      <c r="C599" s="16" t="s">
        <v>1694</v>
      </c>
      <c r="D599" s="22" t="s">
        <v>43</v>
      </c>
      <c r="E599" s="34" t="s">
        <v>3225</v>
      </c>
      <c r="F599" s="18" t="s">
        <v>3197</v>
      </c>
      <c r="G599" s="18" t="s">
        <v>44</v>
      </c>
      <c r="H599" s="18" t="s">
        <v>360</v>
      </c>
      <c r="I599" s="34" t="s">
        <v>295</v>
      </c>
      <c r="J599" s="18" t="s">
        <v>1934</v>
      </c>
      <c r="K599" s="19" t="s">
        <v>3355</v>
      </c>
    </row>
    <row r="600">
      <c r="A600" s="35" t="s">
        <v>834</v>
      </c>
      <c r="B600" s="35" t="s">
        <v>3356</v>
      </c>
      <c r="C600" s="16" t="s">
        <v>1694</v>
      </c>
      <c r="D600" s="22" t="s">
        <v>43</v>
      </c>
      <c r="E600" s="34" t="s">
        <v>3045</v>
      </c>
      <c r="F600" s="18" t="s">
        <v>3357</v>
      </c>
      <c r="G600" s="18" t="s">
        <v>44</v>
      </c>
      <c r="H600" s="18" t="s">
        <v>360</v>
      </c>
      <c r="I600" s="34" t="s">
        <v>295</v>
      </c>
      <c r="J600" s="18" t="s">
        <v>3047</v>
      </c>
      <c r="K600" s="19" t="s">
        <v>3358</v>
      </c>
    </row>
    <row r="601">
      <c r="A601" s="35" t="s">
        <v>834</v>
      </c>
      <c r="B601" s="35" t="s">
        <v>3359</v>
      </c>
      <c r="C601" s="16" t="s">
        <v>1694</v>
      </c>
      <c r="D601" s="22" t="s">
        <v>43</v>
      </c>
      <c r="E601" s="34" t="s">
        <v>3174</v>
      </c>
      <c r="F601" s="18" t="s">
        <v>1734</v>
      </c>
      <c r="G601" s="18" t="s">
        <v>44</v>
      </c>
      <c r="H601" s="18" t="s">
        <v>360</v>
      </c>
      <c r="I601" s="34" t="s">
        <v>295</v>
      </c>
      <c r="J601" s="18" t="s">
        <v>3047</v>
      </c>
      <c r="K601" s="19" t="s">
        <v>3360</v>
      </c>
    </row>
    <row r="602">
      <c r="A602" s="35" t="s">
        <v>838</v>
      </c>
      <c r="B602" s="35" t="s">
        <v>3361</v>
      </c>
      <c r="C602" s="16" t="s">
        <v>1694</v>
      </c>
      <c r="D602" s="22" t="s">
        <v>43</v>
      </c>
      <c r="E602" s="34" t="s">
        <v>3110</v>
      </c>
      <c r="F602" s="18" t="s">
        <v>3362</v>
      </c>
      <c r="G602" s="18" t="s">
        <v>1478</v>
      </c>
      <c r="H602" s="18" t="s">
        <v>360</v>
      </c>
      <c r="I602" s="34" t="s">
        <v>287</v>
      </c>
      <c r="J602" s="18" t="s">
        <v>3363</v>
      </c>
      <c r="K602" s="19" t="s">
        <v>3364</v>
      </c>
    </row>
    <row r="603">
      <c r="A603" s="35" t="s">
        <v>838</v>
      </c>
      <c r="B603" s="35" t="s">
        <v>3365</v>
      </c>
      <c r="C603" s="16" t="s">
        <v>1694</v>
      </c>
      <c r="D603" s="22" t="s">
        <v>43</v>
      </c>
      <c r="E603" s="34" t="s">
        <v>3110</v>
      </c>
      <c r="F603" s="18" t="s">
        <v>3366</v>
      </c>
      <c r="G603" s="18" t="s">
        <v>1478</v>
      </c>
      <c r="H603" s="18" t="s">
        <v>1231</v>
      </c>
      <c r="I603" s="34" t="s">
        <v>295</v>
      </c>
      <c r="J603" s="18" t="s">
        <v>2117</v>
      </c>
      <c r="K603" s="19" t="s">
        <v>3367</v>
      </c>
    </row>
    <row r="604">
      <c r="A604" s="35" t="s">
        <v>842</v>
      </c>
      <c r="B604" s="35" t="s">
        <v>3368</v>
      </c>
      <c r="C604" s="16" t="s">
        <v>1694</v>
      </c>
      <c r="D604" s="22" t="s">
        <v>43</v>
      </c>
      <c r="E604" s="34" t="s">
        <v>3061</v>
      </c>
      <c r="F604" s="18" t="s">
        <v>3369</v>
      </c>
      <c r="G604" s="18" t="s">
        <v>44</v>
      </c>
      <c r="H604" s="18" t="s">
        <v>360</v>
      </c>
      <c r="I604" s="34" t="s">
        <v>295</v>
      </c>
      <c r="J604" s="18" t="s">
        <v>1707</v>
      </c>
      <c r="K604" s="19" t="s">
        <v>3370</v>
      </c>
    </row>
    <row r="605">
      <c r="A605" s="35" t="s">
        <v>842</v>
      </c>
      <c r="B605" s="35" t="s">
        <v>3371</v>
      </c>
      <c r="C605" s="16" t="s">
        <v>1694</v>
      </c>
      <c r="D605" s="22" t="s">
        <v>43</v>
      </c>
      <c r="E605" s="34" t="s">
        <v>3037</v>
      </c>
      <c r="F605" s="18" t="s">
        <v>2452</v>
      </c>
      <c r="G605" s="18" t="s">
        <v>44</v>
      </c>
      <c r="H605" s="18" t="s">
        <v>360</v>
      </c>
      <c r="I605" s="34" t="s">
        <v>295</v>
      </c>
      <c r="J605" s="18" t="s">
        <v>1191</v>
      </c>
      <c r="K605" s="19" t="s">
        <v>3372</v>
      </c>
    </row>
    <row r="606">
      <c r="A606" s="35" t="s">
        <v>842</v>
      </c>
      <c r="B606" s="35" t="s">
        <v>3373</v>
      </c>
      <c r="C606" s="16" t="s">
        <v>1694</v>
      </c>
      <c r="D606" s="22" t="s">
        <v>43</v>
      </c>
      <c r="E606" s="34" t="s">
        <v>3037</v>
      </c>
      <c r="F606" s="18" t="s">
        <v>3374</v>
      </c>
      <c r="G606" s="18" t="s">
        <v>44</v>
      </c>
      <c r="H606" s="18" t="s">
        <v>1231</v>
      </c>
      <c r="I606" s="34" t="s">
        <v>70</v>
      </c>
      <c r="J606" s="18" t="s">
        <v>3038</v>
      </c>
      <c r="K606" s="19" t="s">
        <v>3375</v>
      </c>
    </row>
    <row r="607">
      <c r="A607" s="35" t="s">
        <v>842</v>
      </c>
      <c r="B607" s="35" t="s">
        <v>3376</v>
      </c>
      <c r="C607" s="16" t="s">
        <v>1694</v>
      </c>
      <c r="D607" s="22" t="s">
        <v>43</v>
      </c>
      <c r="E607" s="34" t="s">
        <v>3061</v>
      </c>
      <c r="F607" s="18" t="s">
        <v>2443</v>
      </c>
      <c r="G607" s="18" t="s">
        <v>44</v>
      </c>
      <c r="H607" s="18" t="s">
        <v>360</v>
      </c>
      <c r="I607" s="34" t="s">
        <v>295</v>
      </c>
      <c r="J607" s="18" t="s">
        <v>1707</v>
      </c>
      <c r="K607" s="19" t="s">
        <v>3377</v>
      </c>
    </row>
    <row r="608">
      <c r="A608" s="35" t="s">
        <v>842</v>
      </c>
      <c r="B608" s="35" t="s">
        <v>3378</v>
      </c>
      <c r="C608" s="16" t="s">
        <v>1694</v>
      </c>
      <c r="D608" s="22" t="s">
        <v>43</v>
      </c>
      <c r="E608" s="34" t="s">
        <v>3097</v>
      </c>
      <c r="F608" s="18" t="s">
        <v>3379</v>
      </c>
      <c r="G608" s="18" t="s">
        <v>44</v>
      </c>
      <c r="H608" s="18" t="s">
        <v>360</v>
      </c>
      <c r="I608" s="34" t="s">
        <v>295</v>
      </c>
      <c r="J608" s="18" t="s">
        <v>1191</v>
      </c>
      <c r="K608" s="19" t="s">
        <v>3380</v>
      </c>
    </row>
    <row r="609">
      <c r="A609" s="35" t="s">
        <v>842</v>
      </c>
      <c r="B609" s="35" t="s">
        <v>3381</v>
      </c>
      <c r="C609" s="16" t="s">
        <v>1694</v>
      </c>
      <c r="D609" s="22" t="s">
        <v>43</v>
      </c>
      <c r="E609" s="34" t="s">
        <v>3225</v>
      </c>
      <c r="F609" s="18" t="s">
        <v>3344</v>
      </c>
      <c r="G609" s="18" t="s">
        <v>1478</v>
      </c>
      <c r="H609" s="18" t="s">
        <v>360</v>
      </c>
      <c r="I609" s="34" t="s">
        <v>295</v>
      </c>
      <c r="J609" s="18" t="s">
        <v>1934</v>
      </c>
      <c r="K609" s="19" t="s">
        <v>3382</v>
      </c>
    </row>
    <row r="610">
      <c r="A610" s="35" t="s">
        <v>842</v>
      </c>
      <c r="B610" s="35" t="s">
        <v>3383</v>
      </c>
      <c r="C610" s="16" t="s">
        <v>1694</v>
      </c>
      <c r="D610" s="22" t="s">
        <v>43</v>
      </c>
      <c r="E610" s="34" t="s">
        <v>3097</v>
      </c>
      <c r="F610" s="18" t="s">
        <v>3384</v>
      </c>
      <c r="G610" s="18" t="s">
        <v>1478</v>
      </c>
      <c r="H610" s="18" t="s">
        <v>360</v>
      </c>
      <c r="I610" s="34" t="s">
        <v>295</v>
      </c>
      <c r="J610" s="18" t="s">
        <v>1191</v>
      </c>
      <c r="K610" s="19" t="s">
        <v>3385</v>
      </c>
    </row>
    <row r="611">
      <c r="A611" s="35" t="s">
        <v>842</v>
      </c>
      <c r="B611" s="35" t="s">
        <v>3386</v>
      </c>
      <c r="C611" s="16" t="s">
        <v>1694</v>
      </c>
      <c r="D611" s="22" t="s">
        <v>43</v>
      </c>
      <c r="E611" s="34" t="s">
        <v>3037</v>
      </c>
      <c r="F611" s="18" t="s">
        <v>2530</v>
      </c>
      <c r="G611" s="18" t="s">
        <v>1478</v>
      </c>
      <c r="H611" s="18" t="s">
        <v>360</v>
      </c>
      <c r="I611" s="34" t="s">
        <v>295</v>
      </c>
      <c r="J611" s="18" t="s">
        <v>1191</v>
      </c>
      <c r="K611" s="19" t="s">
        <v>3387</v>
      </c>
    </row>
    <row r="612">
      <c r="A612" s="35" t="s">
        <v>842</v>
      </c>
      <c r="B612" s="35" t="s">
        <v>3388</v>
      </c>
      <c r="C612" s="16" t="s">
        <v>1694</v>
      </c>
      <c r="D612" s="22" t="s">
        <v>43</v>
      </c>
      <c r="E612" s="34" t="s">
        <v>3037</v>
      </c>
      <c r="F612" s="18" t="s">
        <v>2419</v>
      </c>
      <c r="G612" s="18" t="s">
        <v>1478</v>
      </c>
      <c r="H612" s="18" t="s">
        <v>1231</v>
      </c>
      <c r="I612" s="34" t="s">
        <v>70</v>
      </c>
      <c r="J612" s="18" t="s">
        <v>3038</v>
      </c>
      <c r="K612" s="19" t="s">
        <v>3389</v>
      </c>
    </row>
    <row r="613">
      <c r="A613" s="35" t="s">
        <v>842</v>
      </c>
      <c r="B613" s="35" t="s">
        <v>3390</v>
      </c>
      <c r="C613" s="16" t="s">
        <v>1694</v>
      </c>
      <c r="D613" s="22" t="s">
        <v>43</v>
      </c>
      <c r="E613" s="34" t="s">
        <v>3061</v>
      </c>
      <c r="F613" s="18" t="s">
        <v>2506</v>
      </c>
      <c r="G613" s="18" t="s">
        <v>1478</v>
      </c>
      <c r="H613" s="18" t="s">
        <v>360</v>
      </c>
      <c r="I613" s="34" t="s">
        <v>295</v>
      </c>
      <c r="J613" s="18" t="s">
        <v>1707</v>
      </c>
      <c r="K613" s="19" t="s">
        <v>3391</v>
      </c>
    </row>
    <row r="614">
      <c r="A614" s="35" t="s">
        <v>842</v>
      </c>
      <c r="B614" s="35" t="s">
        <v>3392</v>
      </c>
      <c r="C614" s="16" t="s">
        <v>1694</v>
      </c>
      <c r="D614" s="22" t="s">
        <v>43</v>
      </c>
      <c r="E614" s="34" t="s">
        <v>3232</v>
      </c>
      <c r="F614" s="18" t="s">
        <v>3393</v>
      </c>
      <c r="G614" s="18" t="s">
        <v>1478</v>
      </c>
      <c r="H614" s="18" t="s">
        <v>360</v>
      </c>
      <c r="I614" s="34" t="s">
        <v>295</v>
      </c>
      <c r="J614" s="18" t="s">
        <v>2255</v>
      </c>
      <c r="K614" s="19" t="s">
        <v>3394</v>
      </c>
    </row>
    <row r="615">
      <c r="A615" s="35" t="s">
        <v>842</v>
      </c>
      <c r="B615" s="35" t="s">
        <v>3395</v>
      </c>
      <c r="C615" s="16" t="s">
        <v>1694</v>
      </c>
      <c r="D615" s="22" t="s">
        <v>43</v>
      </c>
      <c r="E615" s="34" t="s">
        <v>3232</v>
      </c>
      <c r="F615" s="18" t="s">
        <v>1758</v>
      </c>
      <c r="G615" s="18" t="s">
        <v>1478</v>
      </c>
      <c r="H615" s="18" t="s">
        <v>1231</v>
      </c>
      <c r="I615" s="34" t="s">
        <v>70</v>
      </c>
      <c r="J615" s="18" t="s">
        <v>338</v>
      </c>
      <c r="K615" s="19" t="s">
        <v>3396</v>
      </c>
    </row>
    <row r="616">
      <c r="A616" s="35" t="s">
        <v>842</v>
      </c>
      <c r="B616" s="35" t="s">
        <v>3397</v>
      </c>
      <c r="C616" s="16" t="s">
        <v>1694</v>
      </c>
      <c r="D616" s="22" t="s">
        <v>43</v>
      </c>
      <c r="E616" s="34" t="s">
        <v>3241</v>
      </c>
      <c r="F616" s="18" t="s">
        <v>3085</v>
      </c>
      <c r="G616" s="18" t="s">
        <v>1478</v>
      </c>
      <c r="H616" s="18" t="s">
        <v>360</v>
      </c>
      <c r="I616" s="34" t="s">
        <v>295</v>
      </c>
      <c r="J616" s="18" t="s">
        <v>2255</v>
      </c>
      <c r="K616" s="19" t="s">
        <v>3398</v>
      </c>
    </row>
    <row r="617">
      <c r="A617" s="35" t="s">
        <v>842</v>
      </c>
      <c r="B617" s="35" t="s">
        <v>3399</v>
      </c>
      <c r="C617" s="16" t="s">
        <v>1694</v>
      </c>
      <c r="D617" s="22" t="s">
        <v>43</v>
      </c>
      <c r="E617" s="34" t="s">
        <v>3068</v>
      </c>
      <c r="F617" s="18" t="s">
        <v>1877</v>
      </c>
      <c r="G617" s="18" t="s">
        <v>1478</v>
      </c>
      <c r="H617" s="18" t="s">
        <v>360</v>
      </c>
      <c r="I617" s="34" t="s">
        <v>295</v>
      </c>
      <c r="J617" s="18" t="s">
        <v>1707</v>
      </c>
      <c r="K617" s="19" t="s">
        <v>3400</v>
      </c>
    </row>
    <row r="618">
      <c r="A618" s="35" t="s">
        <v>842</v>
      </c>
      <c r="B618" s="35" t="s">
        <v>3401</v>
      </c>
      <c r="C618" s="16" t="s">
        <v>1694</v>
      </c>
      <c r="D618" s="22" t="s">
        <v>43</v>
      </c>
      <c r="E618" s="34" t="s">
        <v>3068</v>
      </c>
      <c r="F618" s="18" t="s">
        <v>3402</v>
      </c>
      <c r="G618" s="18" t="s">
        <v>1478</v>
      </c>
      <c r="H618" s="18" t="s">
        <v>1231</v>
      </c>
      <c r="I618" s="34" t="s">
        <v>70</v>
      </c>
      <c r="J618" s="18" t="s">
        <v>338</v>
      </c>
      <c r="K618" s="19" t="s">
        <v>3403</v>
      </c>
    </row>
    <row r="619">
      <c r="A619" s="35" t="s">
        <v>842</v>
      </c>
      <c r="B619" s="35" t="s">
        <v>3404</v>
      </c>
      <c r="C619" s="16" t="s">
        <v>1694</v>
      </c>
      <c r="D619" s="22" t="s">
        <v>43</v>
      </c>
      <c r="E619" s="34" t="s">
        <v>3037</v>
      </c>
      <c r="F619" s="18" t="s">
        <v>3321</v>
      </c>
      <c r="G619" s="18" t="s">
        <v>1478</v>
      </c>
      <c r="H619" s="18" t="s">
        <v>360</v>
      </c>
      <c r="I619" s="34" t="s">
        <v>295</v>
      </c>
      <c r="J619" s="18" t="s">
        <v>1191</v>
      </c>
      <c r="K619" s="19" t="s">
        <v>3405</v>
      </c>
    </row>
    <row r="620">
      <c r="A620" s="35" t="s">
        <v>842</v>
      </c>
      <c r="B620" s="35" t="s">
        <v>3406</v>
      </c>
      <c r="C620" s="16" t="s">
        <v>1694</v>
      </c>
      <c r="D620" s="22" t="s">
        <v>43</v>
      </c>
      <c r="E620" s="34" t="s">
        <v>3037</v>
      </c>
      <c r="F620" s="18" t="s">
        <v>3330</v>
      </c>
      <c r="G620" s="18" t="s">
        <v>1478</v>
      </c>
      <c r="H620" s="18" t="s">
        <v>1231</v>
      </c>
      <c r="I620" s="34" t="s">
        <v>70</v>
      </c>
      <c r="J620" s="18" t="s">
        <v>3038</v>
      </c>
      <c r="K620" s="19" t="s">
        <v>3407</v>
      </c>
    </row>
    <row r="621">
      <c r="A621" s="35" t="s">
        <v>901</v>
      </c>
      <c r="B621" s="35" t="s">
        <v>3408</v>
      </c>
      <c r="C621" s="16" t="s">
        <v>1694</v>
      </c>
      <c r="D621" s="22" t="s">
        <v>43</v>
      </c>
      <c r="E621" s="34" t="s">
        <v>3409</v>
      </c>
      <c r="F621" s="18" t="s">
        <v>1777</v>
      </c>
      <c r="G621" s="18" t="s">
        <v>44</v>
      </c>
      <c r="H621" s="18" t="s">
        <v>360</v>
      </c>
      <c r="I621" s="34" t="s">
        <v>295</v>
      </c>
      <c r="J621" s="18" t="s">
        <v>1707</v>
      </c>
      <c r="K621" s="19" t="s">
        <v>3410</v>
      </c>
    </row>
    <row r="622">
      <c r="A622" s="35" t="s">
        <v>901</v>
      </c>
      <c r="B622" s="35" t="s">
        <v>3411</v>
      </c>
      <c r="C622" s="16" t="s">
        <v>1694</v>
      </c>
      <c r="D622" s="22" t="s">
        <v>43</v>
      </c>
      <c r="E622" s="34" t="s">
        <v>3412</v>
      </c>
      <c r="F622" s="18" t="s">
        <v>3413</v>
      </c>
      <c r="G622" s="18" t="s">
        <v>44</v>
      </c>
      <c r="H622" s="18" t="s">
        <v>360</v>
      </c>
      <c r="I622" s="34" t="s">
        <v>295</v>
      </c>
      <c r="J622" s="18" t="s">
        <v>1701</v>
      </c>
      <c r="K622" s="19" t="s">
        <v>3414</v>
      </c>
    </row>
    <row r="623">
      <c r="A623" s="35" t="s">
        <v>901</v>
      </c>
      <c r="B623" s="35" t="s">
        <v>3415</v>
      </c>
      <c r="C623" s="16" t="s">
        <v>1694</v>
      </c>
      <c r="D623" s="22" t="s">
        <v>43</v>
      </c>
      <c r="E623" s="34" t="s">
        <v>3412</v>
      </c>
      <c r="F623" s="18" t="s">
        <v>3416</v>
      </c>
      <c r="G623" s="18" t="s">
        <v>44</v>
      </c>
      <c r="H623" s="18" t="s">
        <v>1231</v>
      </c>
      <c r="I623" s="34" t="s">
        <v>70</v>
      </c>
      <c r="J623" s="18" t="s">
        <v>338</v>
      </c>
      <c r="K623" s="19" t="s">
        <v>3414</v>
      </c>
    </row>
    <row r="624">
      <c r="A624" s="35" t="s">
        <v>901</v>
      </c>
      <c r="B624" s="35" t="s">
        <v>3417</v>
      </c>
      <c r="C624" s="16" t="s">
        <v>1694</v>
      </c>
      <c r="D624" s="22" t="s">
        <v>43</v>
      </c>
      <c r="E624" s="34" t="s">
        <v>3412</v>
      </c>
      <c r="F624" s="18" t="s">
        <v>3418</v>
      </c>
      <c r="G624" s="18" t="s">
        <v>1478</v>
      </c>
      <c r="H624" s="18" t="s">
        <v>360</v>
      </c>
      <c r="I624" s="34" t="s">
        <v>295</v>
      </c>
      <c r="J624" s="18" t="s">
        <v>1701</v>
      </c>
      <c r="K624" s="19" t="s">
        <v>3419</v>
      </c>
    </row>
    <row r="625">
      <c r="A625" s="35" t="s">
        <v>901</v>
      </c>
      <c r="B625" s="35" t="s">
        <v>3420</v>
      </c>
      <c r="C625" s="16" t="s">
        <v>1694</v>
      </c>
      <c r="D625" s="22" t="s">
        <v>43</v>
      </c>
      <c r="E625" s="34" t="s">
        <v>3412</v>
      </c>
      <c r="F625" s="18" t="s">
        <v>3421</v>
      </c>
      <c r="G625" s="18" t="s">
        <v>1478</v>
      </c>
      <c r="H625" s="18" t="s">
        <v>1231</v>
      </c>
      <c r="I625" s="34" t="s">
        <v>70</v>
      </c>
      <c r="J625" s="18" t="s">
        <v>338</v>
      </c>
      <c r="K625" s="19" t="s">
        <v>3422</v>
      </c>
    </row>
    <row r="626">
      <c r="A626" s="35" t="s">
        <v>901</v>
      </c>
      <c r="B626" s="35" t="s">
        <v>3423</v>
      </c>
      <c r="C626" s="16" t="s">
        <v>1694</v>
      </c>
      <c r="D626" s="22" t="s">
        <v>43</v>
      </c>
      <c r="E626" s="34" t="s">
        <v>3412</v>
      </c>
      <c r="F626" s="18" t="s">
        <v>3424</v>
      </c>
      <c r="G626" s="18" t="s">
        <v>1478</v>
      </c>
      <c r="H626" s="18" t="s">
        <v>360</v>
      </c>
      <c r="I626" s="34" t="s">
        <v>295</v>
      </c>
      <c r="J626" s="18" t="s">
        <v>1701</v>
      </c>
      <c r="K626" s="19" t="s">
        <v>3425</v>
      </c>
    </row>
    <row r="627">
      <c r="A627" s="35" t="s">
        <v>901</v>
      </c>
      <c r="B627" s="35" t="s">
        <v>3426</v>
      </c>
      <c r="C627" s="16" t="s">
        <v>1694</v>
      </c>
      <c r="D627" s="22" t="s">
        <v>43</v>
      </c>
      <c r="E627" s="34" t="s">
        <v>3412</v>
      </c>
      <c r="F627" s="18" t="s">
        <v>3427</v>
      </c>
      <c r="G627" s="18" t="s">
        <v>1478</v>
      </c>
      <c r="H627" s="18" t="s">
        <v>1231</v>
      </c>
      <c r="I627" s="34" t="s">
        <v>70</v>
      </c>
      <c r="J627" s="18" t="s">
        <v>338</v>
      </c>
      <c r="K627" s="19" t="s">
        <v>3428</v>
      </c>
    </row>
    <row r="628">
      <c r="A628" s="35" t="s">
        <v>901</v>
      </c>
      <c r="B628" s="35" t="s">
        <v>3429</v>
      </c>
      <c r="C628" s="16" t="s">
        <v>1694</v>
      </c>
      <c r="D628" s="22" t="s">
        <v>43</v>
      </c>
      <c r="E628" s="34" t="s">
        <v>3412</v>
      </c>
      <c r="F628" s="18" t="s">
        <v>3430</v>
      </c>
      <c r="G628" s="18" t="s">
        <v>1478</v>
      </c>
      <c r="H628" s="18" t="s">
        <v>360</v>
      </c>
      <c r="I628" s="34" t="s">
        <v>295</v>
      </c>
      <c r="J628" s="18" t="s">
        <v>1701</v>
      </c>
      <c r="K628" s="19" t="s">
        <v>3431</v>
      </c>
    </row>
    <row r="629">
      <c r="A629" s="35" t="s">
        <v>901</v>
      </c>
      <c r="B629" s="35" t="s">
        <v>3432</v>
      </c>
      <c r="C629" s="16" t="s">
        <v>1694</v>
      </c>
      <c r="D629" s="22" t="s">
        <v>43</v>
      </c>
      <c r="E629" s="34" t="s">
        <v>3412</v>
      </c>
      <c r="F629" s="18" t="s">
        <v>3433</v>
      </c>
      <c r="G629" s="18" t="s">
        <v>1478</v>
      </c>
      <c r="H629" s="18" t="s">
        <v>1231</v>
      </c>
      <c r="I629" s="34" t="s">
        <v>70</v>
      </c>
      <c r="J629" s="18" t="s">
        <v>338</v>
      </c>
      <c r="K629" s="19" t="s">
        <v>3434</v>
      </c>
    </row>
    <row r="630">
      <c r="A630" s="35" t="s">
        <v>905</v>
      </c>
      <c r="B630" s="35" t="s">
        <v>3435</v>
      </c>
      <c r="C630" s="16" t="s">
        <v>1694</v>
      </c>
      <c r="D630" s="22" t="s">
        <v>43</v>
      </c>
      <c r="E630" s="34" t="s">
        <v>3412</v>
      </c>
      <c r="F630" s="18" t="s">
        <v>3436</v>
      </c>
      <c r="G630" s="18" t="s">
        <v>44</v>
      </c>
      <c r="H630" s="18" t="s">
        <v>360</v>
      </c>
      <c r="I630" s="34" t="s">
        <v>287</v>
      </c>
      <c r="J630" s="18" t="s">
        <v>3437</v>
      </c>
      <c r="K630" s="19" t="s">
        <v>3438</v>
      </c>
    </row>
    <row r="631">
      <c r="A631" s="35" t="s">
        <v>905</v>
      </c>
      <c r="B631" s="35" t="s">
        <v>3439</v>
      </c>
      <c r="C631" s="16" t="s">
        <v>1694</v>
      </c>
      <c r="D631" s="22" t="s">
        <v>43</v>
      </c>
      <c r="E631" s="34" t="s">
        <v>3412</v>
      </c>
      <c r="F631" s="18" t="s">
        <v>3440</v>
      </c>
      <c r="G631" s="18" t="s">
        <v>44</v>
      </c>
      <c r="H631" s="18" t="s">
        <v>1231</v>
      </c>
      <c r="I631" s="34" t="s">
        <v>295</v>
      </c>
      <c r="J631" s="18" t="s">
        <v>1701</v>
      </c>
      <c r="K631" s="19" t="s">
        <v>3438</v>
      </c>
    </row>
    <row r="632">
      <c r="A632" s="35" t="s">
        <v>905</v>
      </c>
      <c r="B632" s="35" t="s">
        <v>3441</v>
      </c>
      <c r="C632" s="16" t="s">
        <v>1694</v>
      </c>
      <c r="D632" s="22" t="s">
        <v>43</v>
      </c>
      <c r="E632" s="34" t="s">
        <v>3412</v>
      </c>
      <c r="F632" s="18" t="s">
        <v>3442</v>
      </c>
      <c r="G632" s="18" t="s">
        <v>44</v>
      </c>
      <c r="H632" s="18" t="s">
        <v>1231</v>
      </c>
      <c r="I632" s="34" t="s">
        <v>70</v>
      </c>
      <c r="J632" s="18" t="s">
        <v>338</v>
      </c>
      <c r="K632" s="19" t="s">
        <v>3438</v>
      </c>
    </row>
    <row r="633">
      <c r="A633" s="35" t="s">
        <v>905</v>
      </c>
      <c r="B633" s="35" t="s">
        <v>3443</v>
      </c>
      <c r="C633" s="16" t="s">
        <v>1694</v>
      </c>
      <c r="D633" s="22" t="s">
        <v>43</v>
      </c>
      <c r="E633" s="34" t="s">
        <v>3412</v>
      </c>
      <c r="F633" s="18" t="s">
        <v>3444</v>
      </c>
      <c r="G633" s="18" t="s">
        <v>1478</v>
      </c>
      <c r="H633" s="18" t="s">
        <v>360</v>
      </c>
      <c r="I633" s="34" t="s">
        <v>287</v>
      </c>
      <c r="J633" s="18" t="s">
        <v>3437</v>
      </c>
      <c r="K633" s="19" t="s">
        <v>3445</v>
      </c>
    </row>
    <row r="634">
      <c r="A634" s="35" t="s">
        <v>905</v>
      </c>
      <c r="B634" s="35" t="s">
        <v>3446</v>
      </c>
      <c r="C634" s="16" t="s">
        <v>1694</v>
      </c>
      <c r="D634" s="22" t="s">
        <v>43</v>
      </c>
      <c r="E634" s="34" t="s">
        <v>3412</v>
      </c>
      <c r="F634" s="18" t="s">
        <v>2968</v>
      </c>
      <c r="G634" s="18" t="s">
        <v>1478</v>
      </c>
      <c r="H634" s="18" t="s">
        <v>1231</v>
      </c>
      <c r="I634" s="34" t="s">
        <v>295</v>
      </c>
      <c r="J634" s="18" t="s">
        <v>1701</v>
      </c>
      <c r="K634" s="19" t="s">
        <v>3447</v>
      </c>
    </row>
    <row r="635">
      <c r="A635" s="35" t="s">
        <v>905</v>
      </c>
      <c r="B635" s="35" t="s">
        <v>3448</v>
      </c>
      <c r="C635" s="16" t="s">
        <v>1694</v>
      </c>
      <c r="D635" s="22" t="s">
        <v>43</v>
      </c>
      <c r="E635" s="34" t="s">
        <v>3412</v>
      </c>
      <c r="F635" s="18" t="s">
        <v>2976</v>
      </c>
      <c r="G635" s="18" t="s">
        <v>1478</v>
      </c>
      <c r="H635" s="18" t="s">
        <v>1231</v>
      </c>
      <c r="I635" s="34" t="s">
        <v>70</v>
      </c>
      <c r="J635" s="18" t="s">
        <v>338</v>
      </c>
      <c r="K635" s="19" t="s">
        <v>3449</v>
      </c>
    </row>
    <row r="636">
      <c r="A636" s="35" t="s">
        <v>905</v>
      </c>
      <c r="B636" s="35" t="s">
        <v>3450</v>
      </c>
      <c r="C636" s="16" t="s">
        <v>1694</v>
      </c>
      <c r="D636" s="22" t="s">
        <v>43</v>
      </c>
      <c r="E636" s="34" t="s">
        <v>3412</v>
      </c>
      <c r="F636" s="18" t="s">
        <v>3451</v>
      </c>
      <c r="G636" s="18" t="s">
        <v>1478</v>
      </c>
      <c r="H636" s="18" t="s">
        <v>360</v>
      </c>
      <c r="I636" s="34" t="s">
        <v>287</v>
      </c>
      <c r="J636" s="18" t="s">
        <v>3437</v>
      </c>
      <c r="K636" s="19" t="s">
        <v>3452</v>
      </c>
    </row>
    <row r="637">
      <c r="A637" s="35" t="s">
        <v>905</v>
      </c>
      <c r="B637" s="35" t="s">
        <v>3453</v>
      </c>
      <c r="C637" s="16" t="s">
        <v>1694</v>
      </c>
      <c r="D637" s="22" t="s">
        <v>43</v>
      </c>
      <c r="E637" s="34" t="s">
        <v>3412</v>
      </c>
      <c r="F637" s="18" t="s">
        <v>3454</v>
      </c>
      <c r="G637" s="18" t="s">
        <v>1478</v>
      </c>
      <c r="H637" s="18" t="s">
        <v>1231</v>
      </c>
      <c r="I637" s="34" t="s">
        <v>295</v>
      </c>
      <c r="J637" s="18" t="s">
        <v>1701</v>
      </c>
      <c r="K637" s="19" t="s">
        <v>3452</v>
      </c>
    </row>
    <row r="638">
      <c r="A638" s="35" t="s">
        <v>905</v>
      </c>
      <c r="B638" s="35" t="s">
        <v>3455</v>
      </c>
      <c r="C638" s="16" t="s">
        <v>1694</v>
      </c>
      <c r="D638" s="22" t="s">
        <v>43</v>
      </c>
      <c r="E638" s="34" t="s">
        <v>3412</v>
      </c>
      <c r="F638" s="18" t="s">
        <v>3456</v>
      </c>
      <c r="G638" s="18" t="s">
        <v>1478</v>
      </c>
      <c r="H638" s="18" t="s">
        <v>1231</v>
      </c>
      <c r="I638" s="34" t="s">
        <v>70</v>
      </c>
      <c r="J638" s="18" t="s">
        <v>338</v>
      </c>
      <c r="K638" s="19" t="s">
        <v>3452</v>
      </c>
    </row>
    <row r="639">
      <c r="A639" s="35" t="s">
        <v>909</v>
      </c>
      <c r="B639" s="35" t="s">
        <v>3457</v>
      </c>
      <c r="C639" s="16" t="s">
        <v>1694</v>
      </c>
      <c r="D639" s="22" t="s">
        <v>43</v>
      </c>
      <c r="E639" s="34" t="s">
        <v>3458</v>
      </c>
      <c r="F639" s="18" t="s">
        <v>1750</v>
      </c>
      <c r="G639" s="18" t="s">
        <v>44</v>
      </c>
      <c r="H639" s="18" t="s">
        <v>360</v>
      </c>
      <c r="I639" s="34" t="s">
        <v>295</v>
      </c>
      <c r="J639" s="18" t="s">
        <v>1759</v>
      </c>
      <c r="K639" s="19" t="s">
        <v>3459</v>
      </c>
    </row>
    <row r="640">
      <c r="A640" s="35" t="s">
        <v>909</v>
      </c>
      <c r="B640" s="35" t="s">
        <v>3460</v>
      </c>
      <c r="C640" s="16" t="s">
        <v>1694</v>
      </c>
      <c r="D640" s="22" t="s">
        <v>43</v>
      </c>
      <c r="E640" s="34" t="s">
        <v>3412</v>
      </c>
      <c r="F640" s="18" t="s">
        <v>3461</v>
      </c>
      <c r="G640" s="18" t="s">
        <v>1478</v>
      </c>
      <c r="H640" s="18" t="s">
        <v>360</v>
      </c>
      <c r="I640" s="34" t="s">
        <v>295</v>
      </c>
      <c r="J640" s="18" t="s">
        <v>1701</v>
      </c>
      <c r="K640" s="19" t="s">
        <v>3462</v>
      </c>
    </row>
    <row r="641">
      <c r="A641" s="35" t="s">
        <v>909</v>
      </c>
      <c r="B641" s="35" t="s">
        <v>3463</v>
      </c>
      <c r="C641" s="16" t="s">
        <v>1694</v>
      </c>
      <c r="D641" s="22" t="s">
        <v>43</v>
      </c>
      <c r="E641" s="34" t="s">
        <v>3412</v>
      </c>
      <c r="F641" s="18" t="s">
        <v>3464</v>
      </c>
      <c r="G641" s="18" t="s">
        <v>1478</v>
      </c>
      <c r="H641" s="18" t="s">
        <v>1231</v>
      </c>
      <c r="I641" s="34" t="s">
        <v>70</v>
      </c>
      <c r="J641" s="18" t="s">
        <v>338</v>
      </c>
      <c r="K641" s="19" t="s">
        <v>3465</v>
      </c>
    </row>
    <row r="642">
      <c r="A642" s="35" t="s">
        <v>909</v>
      </c>
      <c r="B642" s="35" t="s">
        <v>3466</v>
      </c>
      <c r="C642" s="16" t="s">
        <v>1694</v>
      </c>
      <c r="D642" s="22" t="s">
        <v>43</v>
      </c>
      <c r="E642" s="34" t="s">
        <v>3458</v>
      </c>
      <c r="F642" s="18" t="s">
        <v>1765</v>
      </c>
      <c r="G642" s="18" t="s">
        <v>1478</v>
      </c>
      <c r="H642" s="18" t="s">
        <v>1231</v>
      </c>
      <c r="I642" s="34" t="s">
        <v>70</v>
      </c>
      <c r="J642" s="18" t="s">
        <v>332</v>
      </c>
      <c r="K642" s="19" t="s">
        <v>3467</v>
      </c>
    </row>
    <row r="643">
      <c r="A643" s="35" t="s">
        <v>912</v>
      </c>
      <c r="B643" s="35" t="s">
        <v>3468</v>
      </c>
      <c r="C643" s="16" t="s">
        <v>1694</v>
      </c>
      <c r="D643" s="22" t="s">
        <v>43</v>
      </c>
      <c r="E643" s="34" t="s">
        <v>3469</v>
      </c>
      <c r="F643" s="18" t="s">
        <v>3470</v>
      </c>
      <c r="G643" s="18" t="s">
        <v>44</v>
      </c>
      <c r="H643" s="18" t="s">
        <v>360</v>
      </c>
      <c r="I643" s="34" t="s">
        <v>70</v>
      </c>
      <c r="J643" s="18" t="s">
        <v>338</v>
      </c>
      <c r="K643" s="19" t="s">
        <v>3471</v>
      </c>
    </row>
    <row r="644">
      <c r="A644" s="35" t="s">
        <v>912</v>
      </c>
      <c r="B644" s="35" t="s">
        <v>3472</v>
      </c>
      <c r="C644" s="16" t="s">
        <v>1694</v>
      </c>
      <c r="D644" s="22" t="s">
        <v>43</v>
      </c>
      <c r="E644" s="34" t="s">
        <v>3469</v>
      </c>
      <c r="F644" s="18" t="s">
        <v>2254</v>
      </c>
      <c r="G644" s="18" t="s">
        <v>1478</v>
      </c>
      <c r="H644" s="18" t="s">
        <v>360</v>
      </c>
      <c r="I644" s="34" t="s">
        <v>70</v>
      </c>
      <c r="J644" s="18" t="s">
        <v>338</v>
      </c>
      <c r="K644" s="19" t="s">
        <v>3473</v>
      </c>
    </row>
    <row r="645">
      <c r="A645" s="35" t="s">
        <v>912</v>
      </c>
      <c r="B645" s="35" t="s">
        <v>3474</v>
      </c>
      <c r="C645" s="16" t="s">
        <v>1694</v>
      </c>
      <c r="D645" s="22" t="s">
        <v>43</v>
      </c>
      <c r="E645" s="34" t="s">
        <v>3469</v>
      </c>
      <c r="F645" s="18" t="s">
        <v>3475</v>
      </c>
      <c r="G645" s="18" t="s">
        <v>1478</v>
      </c>
      <c r="H645" s="18" t="s">
        <v>355</v>
      </c>
      <c r="I645" s="34" t="s">
        <v>70</v>
      </c>
      <c r="J645" s="18" t="s">
        <v>338</v>
      </c>
      <c r="K645" s="19" t="s">
        <v>3476</v>
      </c>
    </row>
    <row r="646">
      <c r="A646" s="35" t="s">
        <v>912</v>
      </c>
      <c r="B646" s="35" t="s">
        <v>3477</v>
      </c>
      <c r="C646" s="16" t="s">
        <v>1694</v>
      </c>
      <c r="D646" s="22" t="s">
        <v>43</v>
      </c>
      <c r="E646" s="34" t="s">
        <v>3469</v>
      </c>
      <c r="F646" s="18" t="s">
        <v>3333</v>
      </c>
      <c r="G646" s="18" t="s">
        <v>1478</v>
      </c>
      <c r="H646" s="18" t="s">
        <v>360</v>
      </c>
      <c r="I646" s="34" t="s">
        <v>70</v>
      </c>
      <c r="J646" s="18" t="s">
        <v>338</v>
      </c>
      <c r="K646" s="19" t="s">
        <v>3478</v>
      </c>
    </row>
    <row r="647">
      <c r="A647" s="35" t="s">
        <v>912</v>
      </c>
      <c r="B647" s="35" t="s">
        <v>3479</v>
      </c>
      <c r="C647" s="16" t="s">
        <v>1694</v>
      </c>
      <c r="D647" s="22" t="s">
        <v>43</v>
      </c>
      <c r="E647" s="34" t="s">
        <v>3469</v>
      </c>
      <c r="F647" s="18" t="s">
        <v>3085</v>
      </c>
      <c r="G647" s="18" t="s">
        <v>1478</v>
      </c>
      <c r="H647" s="18" t="s">
        <v>360</v>
      </c>
      <c r="I647" s="34" t="s">
        <v>70</v>
      </c>
      <c r="J647" s="18" t="s">
        <v>338</v>
      </c>
      <c r="K647" s="19" t="s">
        <v>3480</v>
      </c>
    </row>
    <row r="648">
      <c r="A648" s="35" t="s">
        <v>912</v>
      </c>
      <c r="B648" s="35" t="s">
        <v>3481</v>
      </c>
      <c r="C648" s="16" t="s">
        <v>1694</v>
      </c>
      <c r="D648" s="22" t="s">
        <v>43</v>
      </c>
      <c r="E648" s="34" t="s">
        <v>3469</v>
      </c>
      <c r="F648" s="18" t="s">
        <v>3259</v>
      </c>
      <c r="G648" s="18" t="s">
        <v>1478</v>
      </c>
      <c r="H648" s="18" t="s">
        <v>360</v>
      </c>
      <c r="I648" s="34" t="s">
        <v>70</v>
      </c>
      <c r="J648" s="18" t="s">
        <v>338</v>
      </c>
      <c r="K648" s="19" t="s">
        <v>3482</v>
      </c>
    </row>
    <row r="649">
      <c r="A649" s="35" t="s">
        <v>916</v>
      </c>
      <c r="B649" s="35" t="s">
        <v>3483</v>
      </c>
      <c r="C649" s="16" t="s">
        <v>1694</v>
      </c>
      <c r="D649" s="22" t="s">
        <v>43</v>
      </c>
      <c r="E649" s="34" t="s">
        <v>3458</v>
      </c>
      <c r="F649" s="18" t="s">
        <v>1835</v>
      </c>
      <c r="G649" s="18" t="s">
        <v>44</v>
      </c>
      <c r="H649" s="18" t="s">
        <v>355</v>
      </c>
      <c r="I649" s="34" t="s">
        <v>70</v>
      </c>
      <c r="J649" s="18" t="s">
        <v>332</v>
      </c>
      <c r="K649" s="19" t="s">
        <v>3484</v>
      </c>
    </row>
    <row r="650">
      <c r="A650" s="35" t="s">
        <v>916</v>
      </c>
      <c r="B650" s="35" t="s">
        <v>3485</v>
      </c>
      <c r="C650" s="16" t="s">
        <v>1694</v>
      </c>
      <c r="D650" s="22" t="s">
        <v>43</v>
      </c>
      <c r="E650" s="34" t="s">
        <v>3486</v>
      </c>
      <c r="F650" s="18" t="s">
        <v>3487</v>
      </c>
      <c r="G650" s="18" t="s">
        <v>44</v>
      </c>
      <c r="H650" s="18" t="s">
        <v>355</v>
      </c>
      <c r="I650" s="34" t="s">
        <v>70</v>
      </c>
      <c r="J650" s="18" t="s">
        <v>3222</v>
      </c>
      <c r="K650" s="19" t="s">
        <v>3488</v>
      </c>
    </row>
    <row r="651">
      <c r="A651" s="35" t="s">
        <v>916</v>
      </c>
      <c r="B651" s="35" t="s">
        <v>3489</v>
      </c>
      <c r="C651" s="16" t="s">
        <v>1694</v>
      </c>
      <c r="D651" s="22" t="s">
        <v>43</v>
      </c>
      <c r="E651" s="34" t="s">
        <v>3490</v>
      </c>
      <c r="F651" s="18" t="s">
        <v>3491</v>
      </c>
      <c r="G651" s="18" t="s">
        <v>44</v>
      </c>
      <c r="H651" s="18" t="s">
        <v>355</v>
      </c>
      <c r="I651" s="34" t="s">
        <v>70</v>
      </c>
      <c r="J651" s="18" t="s">
        <v>3214</v>
      </c>
      <c r="K651" s="19" t="s">
        <v>3492</v>
      </c>
    </row>
    <row r="652">
      <c r="A652" s="35" t="s">
        <v>920</v>
      </c>
      <c r="B652" s="35" t="s">
        <v>3493</v>
      </c>
      <c r="C652" s="16" t="s">
        <v>1694</v>
      </c>
      <c r="D652" s="22" t="s">
        <v>43</v>
      </c>
      <c r="E652" s="34" t="s">
        <v>3469</v>
      </c>
      <c r="F652" s="18" t="s">
        <v>3287</v>
      </c>
      <c r="G652" s="18" t="s">
        <v>610</v>
      </c>
      <c r="H652" s="18" t="s">
        <v>355</v>
      </c>
      <c r="I652" s="34" t="s">
        <v>70</v>
      </c>
      <c r="J652" s="18" t="s">
        <v>338</v>
      </c>
      <c r="K652" s="19" t="s">
        <v>3494</v>
      </c>
    </row>
    <row r="653">
      <c r="A653" s="35" t="s">
        <v>923</v>
      </c>
      <c r="B653" s="35" t="s">
        <v>3495</v>
      </c>
      <c r="C653" s="16" t="s">
        <v>1694</v>
      </c>
      <c r="D653" s="22" t="s">
        <v>43</v>
      </c>
      <c r="E653" s="34" t="s">
        <v>3412</v>
      </c>
      <c r="F653" s="18" t="s">
        <v>3496</v>
      </c>
      <c r="G653" s="18" t="s">
        <v>44</v>
      </c>
      <c r="H653" s="18" t="s">
        <v>355</v>
      </c>
      <c r="I653" s="34" t="s">
        <v>70</v>
      </c>
      <c r="J653" s="18" t="s">
        <v>338</v>
      </c>
      <c r="K653" s="19" t="s">
        <v>3497</v>
      </c>
    </row>
    <row r="654">
      <c r="A654" s="35" t="s">
        <v>923</v>
      </c>
      <c r="B654" s="35" t="s">
        <v>3498</v>
      </c>
      <c r="C654" s="16" t="s">
        <v>1694</v>
      </c>
      <c r="D654" s="22" t="s">
        <v>43</v>
      </c>
      <c r="E654" s="34" t="s">
        <v>3412</v>
      </c>
      <c r="F654" s="18" t="s">
        <v>3499</v>
      </c>
      <c r="G654" s="18" t="s">
        <v>44</v>
      </c>
      <c r="H654" s="18" t="s">
        <v>355</v>
      </c>
      <c r="I654" s="34" t="s">
        <v>70</v>
      </c>
      <c r="J654" s="18" t="s">
        <v>338</v>
      </c>
      <c r="K654" s="19" t="s">
        <v>3500</v>
      </c>
    </row>
    <row r="655">
      <c r="A655" s="35" t="s">
        <v>926</v>
      </c>
      <c r="B655" s="35" t="s">
        <v>3501</v>
      </c>
      <c r="C655" s="16" t="s">
        <v>1694</v>
      </c>
      <c r="D655" s="22" t="s">
        <v>43</v>
      </c>
      <c r="E655" s="34" t="s">
        <v>3502</v>
      </c>
      <c r="F655" s="18" t="s">
        <v>3503</v>
      </c>
      <c r="G655" s="18" t="s">
        <v>44</v>
      </c>
      <c r="H655" s="18" t="s">
        <v>355</v>
      </c>
      <c r="I655" s="34" t="s">
        <v>70</v>
      </c>
      <c r="J655" s="18" t="s">
        <v>1701</v>
      </c>
      <c r="K655" s="19" t="s">
        <v>3504</v>
      </c>
    </row>
    <row r="656">
      <c r="A656" s="35" t="s">
        <v>926</v>
      </c>
      <c r="B656" s="35" t="s">
        <v>3505</v>
      </c>
      <c r="C656" s="16" t="s">
        <v>1694</v>
      </c>
      <c r="D656" s="22" t="s">
        <v>43</v>
      </c>
      <c r="E656" s="34" t="s">
        <v>3506</v>
      </c>
      <c r="F656" s="18" t="s">
        <v>3221</v>
      </c>
      <c r="G656" s="18" t="s">
        <v>44</v>
      </c>
      <c r="H656" s="18" t="s">
        <v>355</v>
      </c>
      <c r="I656" s="34" t="s">
        <v>70</v>
      </c>
      <c r="J656" s="18" t="s">
        <v>2873</v>
      </c>
      <c r="K656" s="19" t="s">
        <v>3507</v>
      </c>
    </row>
    <row r="657">
      <c r="A657" s="35" t="s">
        <v>926</v>
      </c>
      <c r="B657" s="35" t="s">
        <v>3508</v>
      </c>
      <c r="C657" s="16" t="s">
        <v>1694</v>
      </c>
      <c r="D657" s="22" t="s">
        <v>43</v>
      </c>
      <c r="E657" s="34" t="s">
        <v>3509</v>
      </c>
      <c r="F657" s="18" t="s">
        <v>3510</v>
      </c>
      <c r="G657" s="18" t="s">
        <v>44</v>
      </c>
      <c r="H657" s="18" t="s">
        <v>355</v>
      </c>
      <c r="I657" s="34" t="s">
        <v>70</v>
      </c>
      <c r="J657" s="18" t="s">
        <v>1934</v>
      </c>
      <c r="K657" s="19" t="s">
        <v>3511</v>
      </c>
    </row>
    <row r="658">
      <c r="A658" s="35" t="s">
        <v>926</v>
      </c>
      <c r="B658" s="35" t="s">
        <v>3512</v>
      </c>
      <c r="C658" s="16" t="s">
        <v>1694</v>
      </c>
      <c r="D658" s="22" t="s">
        <v>43</v>
      </c>
      <c r="E658" s="34" t="s">
        <v>3513</v>
      </c>
      <c r="F658" s="18" t="s">
        <v>3514</v>
      </c>
      <c r="G658" s="18" t="s">
        <v>44</v>
      </c>
      <c r="H658" s="18" t="s">
        <v>355</v>
      </c>
      <c r="I658" s="34" t="s">
        <v>70</v>
      </c>
      <c r="J658" s="18" t="s">
        <v>2255</v>
      </c>
      <c r="K658" s="19" t="s">
        <v>3515</v>
      </c>
    </row>
    <row r="659">
      <c r="A659" s="35" t="s">
        <v>926</v>
      </c>
      <c r="B659" s="35" t="s">
        <v>3516</v>
      </c>
      <c r="C659" s="16" t="s">
        <v>1694</v>
      </c>
      <c r="D659" s="22" t="s">
        <v>43</v>
      </c>
      <c r="E659" s="34" t="s">
        <v>3517</v>
      </c>
      <c r="F659" s="18" t="s">
        <v>3475</v>
      </c>
      <c r="G659" s="18" t="s">
        <v>44</v>
      </c>
      <c r="H659" s="18" t="s">
        <v>355</v>
      </c>
      <c r="I659" s="34" t="s">
        <v>70</v>
      </c>
      <c r="J659" s="18" t="s">
        <v>1701</v>
      </c>
      <c r="K659" s="19" t="s">
        <v>3518</v>
      </c>
    </row>
    <row r="660">
      <c r="A660" s="35" t="s">
        <v>926</v>
      </c>
      <c r="B660" s="35" t="s">
        <v>3519</v>
      </c>
      <c r="C660" s="16" t="s">
        <v>1694</v>
      </c>
      <c r="D660" s="22" t="s">
        <v>43</v>
      </c>
      <c r="E660" s="34" t="s">
        <v>3520</v>
      </c>
      <c r="F660" s="18" t="s">
        <v>3121</v>
      </c>
      <c r="G660" s="18" t="s">
        <v>44</v>
      </c>
      <c r="H660" s="18" t="s">
        <v>355</v>
      </c>
      <c r="I660" s="34" t="s">
        <v>70</v>
      </c>
      <c r="J660" s="18" t="s">
        <v>332</v>
      </c>
      <c r="K660" s="19" t="s">
        <v>3521</v>
      </c>
    </row>
    <row r="661">
      <c r="A661" s="35" t="s">
        <v>930</v>
      </c>
      <c r="B661" s="35" t="s">
        <v>3522</v>
      </c>
      <c r="C661" s="16" t="s">
        <v>1694</v>
      </c>
      <c r="D661" s="22" t="s">
        <v>43</v>
      </c>
      <c r="E661" s="34" t="s">
        <v>3412</v>
      </c>
      <c r="F661" s="18" t="s">
        <v>3523</v>
      </c>
      <c r="G661" s="18" t="s">
        <v>44</v>
      </c>
      <c r="H661" s="18" t="s">
        <v>360</v>
      </c>
      <c r="I661" s="34" t="s">
        <v>295</v>
      </c>
      <c r="J661" s="18" t="s">
        <v>1701</v>
      </c>
      <c r="K661" s="19" t="s">
        <v>3524</v>
      </c>
    </row>
    <row r="662">
      <c r="A662" s="35" t="s">
        <v>930</v>
      </c>
      <c r="B662" s="35" t="s">
        <v>3525</v>
      </c>
      <c r="C662" s="16" t="s">
        <v>1694</v>
      </c>
      <c r="D662" s="22" t="s">
        <v>43</v>
      </c>
      <c r="E662" s="34" t="s">
        <v>3412</v>
      </c>
      <c r="F662" s="18" t="s">
        <v>3526</v>
      </c>
      <c r="G662" s="18" t="s">
        <v>44</v>
      </c>
      <c r="H662" s="18" t="s">
        <v>1231</v>
      </c>
      <c r="I662" s="34" t="s">
        <v>70</v>
      </c>
      <c r="J662" s="18" t="s">
        <v>338</v>
      </c>
      <c r="K662" s="19" t="s">
        <v>3527</v>
      </c>
    </row>
    <row r="663">
      <c r="A663" s="35" t="s">
        <v>930</v>
      </c>
      <c r="B663" s="35" t="s">
        <v>3528</v>
      </c>
      <c r="C663" s="16" t="s">
        <v>1694</v>
      </c>
      <c r="D663" s="22" t="s">
        <v>43</v>
      </c>
      <c r="E663" s="34" t="s">
        <v>3412</v>
      </c>
      <c r="F663" s="18" t="s">
        <v>3529</v>
      </c>
      <c r="G663" s="18" t="s">
        <v>1478</v>
      </c>
      <c r="H663" s="18" t="s">
        <v>360</v>
      </c>
      <c r="I663" s="34" t="s">
        <v>295</v>
      </c>
      <c r="J663" s="18" t="s">
        <v>1701</v>
      </c>
      <c r="K663" s="19" t="s">
        <v>3530</v>
      </c>
    </row>
    <row r="664">
      <c r="A664" s="35" t="s">
        <v>930</v>
      </c>
      <c r="B664" s="35" t="s">
        <v>3531</v>
      </c>
      <c r="C664" s="16" t="s">
        <v>1694</v>
      </c>
      <c r="D664" s="22" t="s">
        <v>43</v>
      </c>
      <c r="E664" s="34" t="s">
        <v>3412</v>
      </c>
      <c r="F664" s="18" t="s">
        <v>3532</v>
      </c>
      <c r="G664" s="18" t="s">
        <v>44</v>
      </c>
      <c r="H664" s="18" t="s">
        <v>1231</v>
      </c>
      <c r="I664" s="34" t="s">
        <v>70</v>
      </c>
      <c r="J664" s="18" t="s">
        <v>338</v>
      </c>
      <c r="K664" s="19" t="s">
        <v>3533</v>
      </c>
    </row>
    <row r="665">
      <c r="A665" s="35" t="s">
        <v>930</v>
      </c>
      <c r="B665" s="35" t="s">
        <v>3534</v>
      </c>
      <c r="C665" s="16" t="s">
        <v>1694</v>
      </c>
      <c r="D665" s="22" t="s">
        <v>43</v>
      </c>
      <c r="E665" s="34" t="s">
        <v>3412</v>
      </c>
      <c r="F665" s="18" t="s">
        <v>3535</v>
      </c>
      <c r="G665" s="18" t="s">
        <v>1478</v>
      </c>
      <c r="H665" s="18" t="s">
        <v>360</v>
      </c>
      <c r="I665" s="34" t="s">
        <v>70</v>
      </c>
      <c r="J665" s="18" t="s">
        <v>338</v>
      </c>
      <c r="K665" s="19" t="s">
        <v>3536</v>
      </c>
    </row>
    <row r="666">
      <c r="A666" s="35" t="s">
        <v>934</v>
      </c>
      <c r="B666" s="35" t="s">
        <v>3537</v>
      </c>
      <c r="C666" s="16" t="s">
        <v>1694</v>
      </c>
      <c r="D666" s="22" t="s">
        <v>43</v>
      </c>
      <c r="E666" s="34" t="s">
        <v>3538</v>
      </c>
      <c r="F666" s="18" t="s">
        <v>3539</v>
      </c>
      <c r="G666" s="18" t="s">
        <v>610</v>
      </c>
      <c r="H666" s="18" t="s">
        <v>360</v>
      </c>
      <c r="I666" s="34" t="s">
        <v>295</v>
      </c>
      <c r="J666" s="18" t="s">
        <v>1759</v>
      </c>
      <c r="K666" s="19" t="s">
        <v>3540</v>
      </c>
    </row>
    <row r="667">
      <c r="A667" s="35" t="s">
        <v>938</v>
      </c>
      <c r="B667" s="35" t="s">
        <v>3541</v>
      </c>
      <c r="C667" s="16" t="s">
        <v>1694</v>
      </c>
      <c r="D667" s="22" t="s">
        <v>43</v>
      </c>
      <c r="E667" s="34" t="s">
        <v>3542</v>
      </c>
      <c r="F667" s="18" t="s">
        <v>2065</v>
      </c>
      <c r="G667" s="18" t="s">
        <v>44</v>
      </c>
      <c r="H667" s="18" t="s">
        <v>360</v>
      </c>
      <c r="I667" s="34" t="s">
        <v>3543</v>
      </c>
      <c r="J667" s="18" t="s">
        <v>3544</v>
      </c>
      <c r="K667" s="19" t="s">
        <v>3545</v>
      </c>
    </row>
    <row r="668">
      <c r="A668" s="35" t="s">
        <v>938</v>
      </c>
      <c r="B668" s="35" t="s">
        <v>3546</v>
      </c>
      <c r="C668" s="16" t="s">
        <v>1694</v>
      </c>
      <c r="D668" s="22" t="s">
        <v>43</v>
      </c>
      <c r="E668" s="34" t="s">
        <v>3542</v>
      </c>
      <c r="F668" s="18" t="s">
        <v>1792</v>
      </c>
      <c r="G668" s="18" t="s">
        <v>44</v>
      </c>
      <c r="H668" s="18" t="s">
        <v>1231</v>
      </c>
      <c r="I668" s="34" t="s">
        <v>287</v>
      </c>
      <c r="J668" s="18" t="s">
        <v>1860</v>
      </c>
      <c r="K668" s="19" t="s">
        <v>3547</v>
      </c>
    </row>
    <row r="669">
      <c r="A669" s="35" t="s">
        <v>938</v>
      </c>
      <c r="B669" s="35" t="s">
        <v>3548</v>
      </c>
      <c r="C669" s="16" t="s">
        <v>1694</v>
      </c>
      <c r="D669" s="22" t="s">
        <v>43</v>
      </c>
      <c r="E669" s="34" t="s">
        <v>3542</v>
      </c>
      <c r="F669" s="18" t="s">
        <v>1795</v>
      </c>
      <c r="G669" s="18" t="s">
        <v>44</v>
      </c>
      <c r="H669" s="18" t="s">
        <v>1231</v>
      </c>
      <c r="I669" s="34" t="s">
        <v>295</v>
      </c>
      <c r="J669" s="18" t="s">
        <v>1701</v>
      </c>
      <c r="K669" s="19" t="s">
        <v>3549</v>
      </c>
    </row>
    <row r="670">
      <c r="A670" s="35" t="s">
        <v>938</v>
      </c>
      <c r="B670" s="35" t="s">
        <v>3550</v>
      </c>
      <c r="C670" s="16" t="s">
        <v>1694</v>
      </c>
      <c r="D670" s="22" t="s">
        <v>43</v>
      </c>
      <c r="E670" s="34" t="s">
        <v>3542</v>
      </c>
      <c r="F670" s="18" t="s">
        <v>1798</v>
      </c>
      <c r="G670" s="18" t="s">
        <v>44</v>
      </c>
      <c r="H670" s="18" t="s">
        <v>1231</v>
      </c>
      <c r="I670" s="34" t="s">
        <v>70</v>
      </c>
      <c r="J670" s="18" t="s">
        <v>3056</v>
      </c>
      <c r="K670" s="19" t="s">
        <v>3551</v>
      </c>
    </row>
    <row r="671">
      <c r="A671" s="35" t="s">
        <v>945</v>
      </c>
      <c r="B671" s="35" t="s">
        <v>3552</v>
      </c>
      <c r="C671" s="16" t="s">
        <v>1694</v>
      </c>
      <c r="D671" s="22" t="s">
        <v>43</v>
      </c>
      <c r="E671" s="34" t="s">
        <v>3542</v>
      </c>
      <c r="F671" s="18" t="s">
        <v>1732</v>
      </c>
      <c r="G671" s="18" t="s">
        <v>44</v>
      </c>
      <c r="H671" s="18" t="s">
        <v>360</v>
      </c>
      <c r="I671" s="34" t="s">
        <v>70</v>
      </c>
      <c r="J671" s="18" t="s">
        <v>3056</v>
      </c>
      <c r="K671" s="19" t="s">
        <v>3553</v>
      </c>
    </row>
    <row r="672">
      <c r="A672" s="35" t="s">
        <v>949</v>
      </c>
      <c r="B672" s="35" t="s">
        <v>3554</v>
      </c>
      <c r="C672" s="16" t="s">
        <v>1694</v>
      </c>
      <c r="D672" s="22" t="s">
        <v>43</v>
      </c>
      <c r="E672" s="34" t="s">
        <v>3520</v>
      </c>
      <c r="F672" s="18" t="s">
        <v>3555</v>
      </c>
      <c r="G672" s="18" t="s">
        <v>1478</v>
      </c>
      <c r="H672" s="18" t="s">
        <v>355</v>
      </c>
      <c r="I672" s="34" t="s">
        <v>70</v>
      </c>
      <c r="J672" s="18" t="s">
        <v>332</v>
      </c>
      <c r="K672" s="19" t="s">
        <v>3556</v>
      </c>
    </row>
    <row r="673">
      <c r="A673" s="35" t="s">
        <v>952</v>
      </c>
      <c r="B673" s="35" t="s">
        <v>3557</v>
      </c>
      <c r="C673" s="16" t="s">
        <v>1694</v>
      </c>
      <c r="D673" s="22" t="s">
        <v>43</v>
      </c>
      <c r="E673" s="34" t="s">
        <v>3517</v>
      </c>
      <c r="F673" s="18" t="s">
        <v>359</v>
      </c>
      <c r="G673" s="18" t="s">
        <v>44</v>
      </c>
      <c r="H673" s="18" t="s">
        <v>360</v>
      </c>
      <c r="I673" s="34" t="s">
        <v>295</v>
      </c>
      <c r="J673" s="18" t="s">
        <v>1701</v>
      </c>
      <c r="K673" s="19" t="s">
        <v>3558</v>
      </c>
    </row>
    <row r="674">
      <c r="A674" s="35" t="s">
        <v>952</v>
      </c>
      <c r="B674" s="35" t="s">
        <v>3559</v>
      </c>
      <c r="C674" s="16" t="s">
        <v>1694</v>
      </c>
      <c r="D674" s="22" t="s">
        <v>43</v>
      </c>
      <c r="E674" s="34" t="s">
        <v>3502</v>
      </c>
      <c r="F674" s="18" t="s">
        <v>3560</v>
      </c>
      <c r="G674" s="18" t="s">
        <v>44</v>
      </c>
      <c r="H674" s="18" t="s">
        <v>360</v>
      </c>
      <c r="I674" s="34" t="s">
        <v>295</v>
      </c>
      <c r="J674" s="18" t="s">
        <v>1701</v>
      </c>
      <c r="K674" s="19" t="s">
        <v>3561</v>
      </c>
    </row>
    <row r="675">
      <c r="A675" s="35" t="s">
        <v>952</v>
      </c>
      <c r="B675" s="35" t="s">
        <v>3562</v>
      </c>
      <c r="C675" s="16" t="s">
        <v>1694</v>
      </c>
      <c r="D675" s="22" t="s">
        <v>43</v>
      </c>
      <c r="E675" s="34" t="s">
        <v>3513</v>
      </c>
      <c r="F675" s="18" t="s">
        <v>3563</v>
      </c>
      <c r="G675" s="18" t="s">
        <v>44</v>
      </c>
      <c r="H675" s="18" t="s">
        <v>360</v>
      </c>
      <c r="I675" s="34" t="s">
        <v>295</v>
      </c>
      <c r="J675" s="18" t="s">
        <v>2255</v>
      </c>
      <c r="K675" s="19" t="s">
        <v>3564</v>
      </c>
    </row>
    <row r="676">
      <c r="A676" s="35" t="s">
        <v>952</v>
      </c>
      <c r="B676" s="35" t="s">
        <v>3565</v>
      </c>
      <c r="C676" s="16" t="s">
        <v>1694</v>
      </c>
      <c r="D676" s="22" t="s">
        <v>43</v>
      </c>
      <c r="E676" s="34" t="s">
        <v>3502</v>
      </c>
      <c r="F676" s="18" t="s">
        <v>3566</v>
      </c>
      <c r="G676" s="18" t="s">
        <v>1478</v>
      </c>
      <c r="H676" s="18" t="s">
        <v>360</v>
      </c>
      <c r="I676" s="34" t="s">
        <v>295</v>
      </c>
      <c r="J676" s="18" t="s">
        <v>1701</v>
      </c>
      <c r="K676" s="19" t="s">
        <v>3567</v>
      </c>
    </row>
    <row r="677">
      <c r="A677" s="35" t="s">
        <v>956</v>
      </c>
      <c r="B677" s="35" t="s">
        <v>3568</v>
      </c>
      <c r="C677" s="16" t="s">
        <v>1694</v>
      </c>
      <c r="D677" s="22" t="s">
        <v>43</v>
      </c>
      <c r="E677" s="34" t="s">
        <v>3520</v>
      </c>
      <c r="F677" s="18" t="s">
        <v>3126</v>
      </c>
      <c r="G677" s="18" t="s">
        <v>44</v>
      </c>
      <c r="H677" s="18" t="s">
        <v>355</v>
      </c>
      <c r="I677" s="34" t="s">
        <v>70</v>
      </c>
      <c r="J677" s="18" t="s">
        <v>332</v>
      </c>
      <c r="K677" s="19" t="s">
        <v>3569</v>
      </c>
    </row>
    <row r="678">
      <c r="A678" s="35" t="s">
        <v>959</v>
      </c>
      <c r="B678" s="35" t="s">
        <v>3570</v>
      </c>
      <c r="C678" s="16" t="s">
        <v>1694</v>
      </c>
      <c r="D678" s="22" t="s">
        <v>43</v>
      </c>
      <c r="E678" s="34" t="s">
        <v>3571</v>
      </c>
      <c r="F678" s="18" t="s">
        <v>339</v>
      </c>
      <c r="G678" s="18" t="s">
        <v>1478</v>
      </c>
      <c r="H678" s="18" t="s">
        <v>1231</v>
      </c>
      <c r="I678" s="34" t="s">
        <v>295</v>
      </c>
      <c r="J678" s="18" t="s">
        <v>3214</v>
      </c>
      <c r="K678" s="19" t="s">
        <v>3572</v>
      </c>
    </row>
    <row r="679">
      <c r="A679" s="35" t="s">
        <v>959</v>
      </c>
      <c r="B679" s="35" t="s">
        <v>3573</v>
      </c>
      <c r="C679" s="16" t="s">
        <v>1694</v>
      </c>
      <c r="D679" s="22" t="s">
        <v>43</v>
      </c>
      <c r="E679" s="34" t="s">
        <v>3571</v>
      </c>
      <c r="F679" s="18" t="s">
        <v>1517</v>
      </c>
      <c r="G679" s="18" t="s">
        <v>1478</v>
      </c>
      <c r="H679" s="18" t="s">
        <v>360</v>
      </c>
      <c r="I679" s="34" t="s">
        <v>3574</v>
      </c>
      <c r="J679" s="18" t="s">
        <v>3575</v>
      </c>
      <c r="K679" s="19" t="s">
        <v>3576</v>
      </c>
    </row>
    <row r="680">
      <c r="A680" s="35" t="s">
        <v>959</v>
      </c>
      <c r="B680" s="35" t="s">
        <v>3577</v>
      </c>
      <c r="C680" s="16" t="s">
        <v>1694</v>
      </c>
      <c r="D680" s="22" t="s">
        <v>43</v>
      </c>
      <c r="E680" s="34" t="s">
        <v>3571</v>
      </c>
      <c r="F680" s="18" t="s">
        <v>3578</v>
      </c>
      <c r="G680" s="18" t="s">
        <v>1478</v>
      </c>
      <c r="H680" s="18" t="s">
        <v>360</v>
      </c>
      <c r="I680" s="34" t="s">
        <v>3579</v>
      </c>
      <c r="J680" s="18" t="s">
        <v>3580</v>
      </c>
      <c r="K680" s="19" t="s">
        <v>3581</v>
      </c>
    </row>
    <row r="681">
      <c r="A681" s="35" t="s">
        <v>959</v>
      </c>
      <c r="B681" s="35" t="s">
        <v>3582</v>
      </c>
      <c r="C681" s="16" t="s">
        <v>1694</v>
      </c>
      <c r="D681" s="22" t="s">
        <v>43</v>
      </c>
      <c r="E681" s="34" t="s">
        <v>3571</v>
      </c>
      <c r="F681" s="18" t="s">
        <v>3583</v>
      </c>
      <c r="G681" s="18" t="s">
        <v>1478</v>
      </c>
      <c r="H681" s="18" t="s">
        <v>1231</v>
      </c>
      <c r="I681" s="34" t="s">
        <v>3584</v>
      </c>
      <c r="J681" s="18" t="s">
        <v>3585</v>
      </c>
      <c r="K681" s="19" t="s">
        <v>3586</v>
      </c>
    </row>
    <row r="682">
      <c r="A682" s="35" t="s">
        <v>959</v>
      </c>
      <c r="B682" s="35" t="s">
        <v>3587</v>
      </c>
      <c r="C682" s="16" t="s">
        <v>1694</v>
      </c>
      <c r="D682" s="22" t="s">
        <v>43</v>
      </c>
      <c r="E682" s="34" t="s">
        <v>3571</v>
      </c>
      <c r="F682" s="18" t="s">
        <v>3588</v>
      </c>
      <c r="G682" s="18" t="s">
        <v>1478</v>
      </c>
      <c r="H682" s="18" t="s">
        <v>1231</v>
      </c>
      <c r="I682" s="34" t="s">
        <v>3543</v>
      </c>
      <c r="J682" s="18" t="s">
        <v>3589</v>
      </c>
      <c r="K682" s="19" t="s">
        <v>3590</v>
      </c>
    </row>
    <row r="683">
      <c r="A683" s="35" t="s">
        <v>959</v>
      </c>
      <c r="B683" s="35" t="s">
        <v>3591</v>
      </c>
      <c r="C683" s="16" t="s">
        <v>1694</v>
      </c>
      <c r="D683" s="22" t="s">
        <v>43</v>
      </c>
      <c r="E683" s="34" t="s">
        <v>3571</v>
      </c>
      <c r="F683" s="18" t="s">
        <v>3362</v>
      </c>
      <c r="G683" s="18" t="s">
        <v>1478</v>
      </c>
      <c r="H683" s="18" t="s">
        <v>1231</v>
      </c>
      <c r="I683" s="34" t="s">
        <v>287</v>
      </c>
      <c r="J683" s="18" t="s">
        <v>3592</v>
      </c>
      <c r="K683" s="19" t="s">
        <v>3593</v>
      </c>
    </row>
    <row r="684">
      <c r="A684" s="35" t="s">
        <v>966</v>
      </c>
      <c r="B684" s="35" t="s">
        <v>3594</v>
      </c>
      <c r="C684" s="16" t="s">
        <v>1694</v>
      </c>
      <c r="D684" s="22" t="s">
        <v>43</v>
      </c>
      <c r="E684" s="34" t="s">
        <v>3595</v>
      </c>
      <c r="F684" s="18" t="s">
        <v>3596</v>
      </c>
      <c r="G684" s="18" t="s">
        <v>44</v>
      </c>
      <c r="H684" s="18" t="s">
        <v>360</v>
      </c>
      <c r="I684" s="34" t="s">
        <v>295</v>
      </c>
      <c r="J684" s="18" t="s">
        <v>2873</v>
      </c>
      <c r="K684" s="19" t="s">
        <v>3597</v>
      </c>
    </row>
    <row r="685">
      <c r="A685" s="35" t="s">
        <v>966</v>
      </c>
      <c r="B685" s="35" t="s">
        <v>3598</v>
      </c>
      <c r="C685" s="16" t="s">
        <v>1694</v>
      </c>
      <c r="D685" s="22" t="s">
        <v>43</v>
      </c>
      <c r="E685" s="34" t="s">
        <v>3412</v>
      </c>
      <c r="F685" s="18" t="s">
        <v>3599</v>
      </c>
      <c r="G685" s="18" t="s">
        <v>1478</v>
      </c>
      <c r="H685" s="18" t="s">
        <v>360</v>
      </c>
      <c r="I685" s="34" t="s">
        <v>295</v>
      </c>
      <c r="J685" s="18" t="s">
        <v>1701</v>
      </c>
      <c r="K685" s="19" t="s">
        <v>3600</v>
      </c>
    </row>
    <row r="686">
      <c r="A686" s="35" t="s">
        <v>966</v>
      </c>
      <c r="B686" s="35" t="s">
        <v>3601</v>
      </c>
      <c r="C686" s="16" t="s">
        <v>1694</v>
      </c>
      <c r="D686" s="22" t="s">
        <v>43</v>
      </c>
      <c r="E686" s="34" t="s">
        <v>3412</v>
      </c>
      <c r="F686" s="18" t="s">
        <v>3602</v>
      </c>
      <c r="G686" s="18" t="s">
        <v>1478</v>
      </c>
      <c r="H686" s="18" t="s">
        <v>1231</v>
      </c>
      <c r="I686" s="34" t="s">
        <v>70</v>
      </c>
      <c r="J686" s="18" t="s">
        <v>338</v>
      </c>
      <c r="K686" s="19" t="s">
        <v>3603</v>
      </c>
    </row>
    <row r="687">
      <c r="A687" s="35" t="s">
        <v>966</v>
      </c>
      <c r="B687" s="35" t="s">
        <v>3604</v>
      </c>
      <c r="C687" s="16" t="s">
        <v>1694</v>
      </c>
      <c r="D687" s="22" t="s">
        <v>43</v>
      </c>
      <c r="E687" s="34" t="s">
        <v>3412</v>
      </c>
      <c r="F687" s="18" t="s">
        <v>3605</v>
      </c>
      <c r="G687" s="18" t="s">
        <v>1478</v>
      </c>
      <c r="H687" s="18" t="s">
        <v>360</v>
      </c>
      <c r="I687" s="34" t="s">
        <v>295</v>
      </c>
      <c r="J687" s="18" t="s">
        <v>1701</v>
      </c>
      <c r="K687" s="19" t="s">
        <v>3606</v>
      </c>
    </row>
    <row r="688">
      <c r="A688" s="35" t="s">
        <v>966</v>
      </c>
      <c r="B688" s="35" t="s">
        <v>3607</v>
      </c>
      <c r="C688" s="16" t="s">
        <v>1694</v>
      </c>
      <c r="D688" s="22" t="s">
        <v>43</v>
      </c>
      <c r="E688" s="34" t="s">
        <v>3412</v>
      </c>
      <c r="F688" s="18" t="s">
        <v>3608</v>
      </c>
      <c r="G688" s="18" t="s">
        <v>44</v>
      </c>
      <c r="H688" s="18" t="s">
        <v>1231</v>
      </c>
      <c r="I688" s="34" t="s">
        <v>70</v>
      </c>
      <c r="J688" s="18" t="s">
        <v>338</v>
      </c>
      <c r="K688" s="19" t="s">
        <v>3606</v>
      </c>
    </row>
    <row r="689">
      <c r="A689" s="35" t="s">
        <v>969</v>
      </c>
      <c r="B689" s="35" t="s">
        <v>3609</v>
      </c>
      <c r="C689" s="16" t="s">
        <v>1694</v>
      </c>
      <c r="D689" s="22" t="s">
        <v>43</v>
      </c>
      <c r="E689" s="34" t="s">
        <v>3412</v>
      </c>
      <c r="F689" s="18" t="s">
        <v>3610</v>
      </c>
      <c r="G689" s="18" t="s">
        <v>1478</v>
      </c>
      <c r="H689" s="18" t="s">
        <v>360</v>
      </c>
      <c r="I689" s="34" t="s">
        <v>70</v>
      </c>
      <c r="J689" s="18" t="s">
        <v>338</v>
      </c>
      <c r="K689" s="19" t="s">
        <v>3611</v>
      </c>
    </row>
    <row r="690">
      <c r="A690" s="35" t="s">
        <v>971</v>
      </c>
      <c r="B690" s="35" t="s">
        <v>3612</v>
      </c>
      <c r="C690" s="16" t="s">
        <v>1694</v>
      </c>
      <c r="D690" s="22" t="s">
        <v>43</v>
      </c>
      <c r="E690" s="34" t="s">
        <v>3412</v>
      </c>
      <c r="F690" s="18" t="s">
        <v>3613</v>
      </c>
      <c r="G690" s="18" t="s">
        <v>44</v>
      </c>
      <c r="H690" s="18" t="s">
        <v>360</v>
      </c>
      <c r="I690" s="34" t="s">
        <v>295</v>
      </c>
      <c r="J690" s="18" t="s">
        <v>1701</v>
      </c>
      <c r="K690" s="19" t="s">
        <v>3614</v>
      </c>
    </row>
    <row r="691">
      <c r="A691" s="35" t="s">
        <v>971</v>
      </c>
      <c r="B691" s="35" t="s">
        <v>3615</v>
      </c>
      <c r="C691" s="16" t="s">
        <v>1694</v>
      </c>
      <c r="D691" s="22" t="s">
        <v>43</v>
      </c>
      <c r="E691" s="34" t="s">
        <v>3412</v>
      </c>
      <c r="F691" s="18" t="s">
        <v>3616</v>
      </c>
      <c r="G691" s="18" t="s">
        <v>44</v>
      </c>
      <c r="H691" s="18" t="s">
        <v>1231</v>
      </c>
      <c r="I691" s="34" t="s">
        <v>70</v>
      </c>
      <c r="J691" s="18" t="s">
        <v>338</v>
      </c>
      <c r="K691" s="19" t="s">
        <v>3614</v>
      </c>
    </row>
    <row r="692">
      <c r="A692" s="35" t="s">
        <v>971</v>
      </c>
      <c r="B692" s="35" t="s">
        <v>3617</v>
      </c>
      <c r="C692" s="16" t="s">
        <v>1694</v>
      </c>
      <c r="D692" s="22" t="s">
        <v>43</v>
      </c>
      <c r="E692" s="34" t="s">
        <v>3412</v>
      </c>
      <c r="F692" s="18" t="s">
        <v>1534</v>
      </c>
      <c r="G692" s="18" t="s">
        <v>44</v>
      </c>
      <c r="H692" s="18" t="s">
        <v>360</v>
      </c>
      <c r="I692" s="34" t="s">
        <v>295</v>
      </c>
      <c r="J692" s="18" t="s">
        <v>1701</v>
      </c>
      <c r="K692" s="19" t="s">
        <v>3618</v>
      </c>
    </row>
    <row r="693">
      <c r="A693" s="35" t="s">
        <v>971</v>
      </c>
      <c r="B693" s="35" t="s">
        <v>3619</v>
      </c>
      <c r="C693" s="16" t="s">
        <v>1694</v>
      </c>
      <c r="D693" s="22" t="s">
        <v>43</v>
      </c>
      <c r="E693" s="34" t="s">
        <v>3412</v>
      </c>
      <c r="F693" s="18" t="s">
        <v>3620</v>
      </c>
      <c r="G693" s="18" t="s">
        <v>44</v>
      </c>
      <c r="H693" s="18" t="s">
        <v>1231</v>
      </c>
      <c r="I693" s="34" t="s">
        <v>70</v>
      </c>
      <c r="J693" s="18" t="s">
        <v>338</v>
      </c>
      <c r="K693" s="19" t="s">
        <v>3621</v>
      </c>
    </row>
    <row r="694">
      <c r="A694" s="35" t="s">
        <v>1057</v>
      </c>
      <c r="B694" s="35" t="s">
        <v>3622</v>
      </c>
      <c r="C694" s="16" t="s">
        <v>1694</v>
      </c>
      <c r="D694" s="22" t="s">
        <v>43</v>
      </c>
      <c r="E694" s="34" t="s">
        <v>3232</v>
      </c>
      <c r="F694" s="18" t="s">
        <v>3244</v>
      </c>
      <c r="G694" s="18" t="s">
        <v>1478</v>
      </c>
      <c r="H694" s="18" t="s">
        <v>360</v>
      </c>
      <c r="I694" s="34" t="s">
        <v>70</v>
      </c>
      <c r="J694" s="18" t="s">
        <v>338</v>
      </c>
      <c r="K694" s="19" t="s">
        <v>3623</v>
      </c>
    </row>
    <row r="695">
      <c r="A695" s="35" t="s">
        <v>1057</v>
      </c>
      <c r="B695" s="35" t="s">
        <v>3624</v>
      </c>
      <c r="C695" s="16" t="s">
        <v>1694</v>
      </c>
      <c r="D695" s="22" t="s">
        <v>43</v>
      </c>
      <c r="E695" s="34" t="s">
        <v>3068</v>
      </c>
      <c r="F695" s="18" t="s">
        <v>3625</v>
      </c>
      <c r="G695" s="18" t="s">
        <v>1478</v>
      </c>
      <c r="H695" s="18" t="s">
        <v>360</v>
      </c>
      <c r="I695" s="34" t="s">
        <v>70</v>
      </c>
      <c r="J695" s="18" t="s">
        <v>338</v>
      </c>
      <c r="K695" s="19" t="s">
        <v>3626</v>
      </c>
    </row>
    <row r="696">
      <c r="A696" s="35" t="s">
        <v>1057</v>
      </c>
      <c r="B696" s="35" t="s">
        <v>3627</v>
      </c>
      <c r="C696" s="16" t="s">
        <v>1694</v>
      </c>
      <c r="D696" s="22" t="s">
        <v>43</v>
      </c>
      <c r="E696" s="34" t="s">
        <v>3037</v>
      </c>
      <c r="F696" s="18" t="s">
        <v>3318</v>
      </c>
      <c r="G696" s="18" t="s">
        <v>1478</v>
      </c>
      <c r="H696" s="18" t="s">
        <v>355</v>
      </c>
      <c r="I696" s="34" t="s">
        <v>70</v>
      </c>
      <c r="J696" s="18" t="s">
        <v>3038</v>
      </c>
      <c r="K696" s="19" t="s">
        <v>3628</v>
      </c>
    </row>
    <row r="697">
      <c r="A697" s="35" t="s">
        <v>1060</v>
      </c>
      <c r="B697" s="35" t="s">
        <v>3629</v>
      </c>
      <c r="C697" s="16" t="s">
        <v>1694</v>
      </c>
      <c r="D697" s="22" t="s">
        <v>43</v>
      </c>
      <c r="E697" s="34" t="s">
        <v>351</v>
      </c>
      <c r="F697" s="18" t="s">
        <v>3630</v>
      </c>
      <c r="G697" s="18" t="s">
        <v>1478</v>
      </c>
      <c r="H697" s="18" t="s">
        <v>360</v>
      </c>
      <c r="I697" s="34" t="s">
        <v>70</v>
      </c>
      <c r="J697" s="18" t="s">
        <v>3056</v>
      </c>
      <c r="K697" s="19" t="s">
        <v>3631</v>
      </c>
    </row>
    <row r="698">
      <c r="A698" s="35" t="s">
        <v>1060</v>
      </c>
      <c r="B698" s="35" t="s">
        <v>3632</v>
      </c>
      <c r="C698" s="16" t="s">
        <v>1694</v>
      </c>
      <c r="D698" s="22" t="s">
        <v>43</v>
      </c>
      <c r="E698" s="34" t="s">
        <v>3131</v>
      </c>
      <c r="F698" s="18" t="s">
        <v>3046</v>
      </c>
      <c r="G698" s="18" t="s">
        <v>1478</v>
      </c>
      <c r="H698" s="18" t="s">
        <v>360</v>
      </c>
      <c r="I698" s="34" t="s">
        <v>70</v>
      </c>
      <c r="J698" s="18" t="s">
        <v>338</v>
      </c>
      <c r="K698" s="19" t="s">
        <v>3633</v>
      </c>
    </row>
    <row r="699">
      <c r="A699" s="35" t="s">
        <v>1060</v>
      </c>
      <c r="B699" s="35" t="s">
        <v>3634</v>
      </c>
      <c r="C699" s="16" t="s">
        <v>1694</v>
      </c>
      <c r="D699" s="22" t="s">
        <v>43</v>
      </c>
      <c r="E699" s="34" t="s">
        <v>3341</v>
      </c>
      <c r="F699" s="18" t="s">
        <v>1774</v>
      </c>
      <c r="G699" s="18" t="s">
        <v>1478</v>
      </c>
      <c r="H699" s="18" t="s">
        <v>360</v>
      </c>
      <c r="I699" s="34" t="s">
        <v>70</v>
      </c>
      <c r="J699" s="18" t="s">
        <v>332</v>
      </c>
      <c r="K699" s="19" t="s">
        <v>3635</v>
      </c>
    </row>
    <row r="700">
      <c r="A700" s="35" t="s">
        <v>1141</v>
      </c>
      <c r="B700" s="35" t="s">
        <v>3636</v>
      </c>
      <c r="C700" s="16" t="s">
        <v>1694</v>
      </c>
      <c r="D700" s="22" t="s">
        <v>43</v>
      </c>
      <c r="E700" s="34" t="s">
        <v>3637</v>
      </c>
      <c r="F700" s="18" t="s">
        <v>3085</v>
      </c>
      <c r="G700" s="18" t="s">
        <v>44</v>
      </c>
      <c r="H700" s="18" t="s">
        <v>360</v>
      </c>
      <c r="I700" s="34" t="s">
        <v>295</v>
      </c>
      <c r="J700" s="18" t="s">
        <v>2117</v>
      </c>
      <c r="K700" s="19" t="s">
        <v>3638</v>
      </c>
    </row>
    <row r="701">
      <c r="A701" s="35" t="s">
        <v>1141</v>
      </c>
      <c r="B701" s="35" t="s">
        <v>3639</v>
      </c>
      <c r="C701" s="16" t="s">
        <v>1694</v>
      </c>
      <c r="D701" s="22" t="s">
        <v>43</v>
      </c>
      <c r="E701" s="34" t="s">
        <v>3637</v>
      </c>
      <c r="F701" s="18" t="s">
        <v>3082</v>
      </c>
      <c r="G701" s="18" t="s">
        <v>44</v>
      </c>
      <c r="H701" s="18" t="s">
        <v>1231</v>
      </c>
      <c r="I701" s="34" t="s">
        <v>70</v>
      </c>
      <c r="J701" s="18" t="s">
        <v>3640</v>
      </c>
      <c r="K701" s="19" t="s">
        <v>3638</v>
      </c>
    </row>
    <row r="702">
      <c r="A702" s="35" t="s">
        <v>1148</v>
      </c>
      <c r="B702" s="35" t="s">
        <v>3641</v>
      </c>
      <c r="C702" s="16" t="s">
        <v>1694</v>
      </c>
      <c r="D702" s="22" t="s">
        <v>43</v>
      </c>
      <c r="E702" s="34" t="s">
        <v>3642</v>
      </c>
      <c r="F702" s="18" t="s">
        <v>3588</v>
      </c>
      <c r="G702" s="18" t="s">
        <v>1478</v>
      </c>
      <c r="H702" s="18" t="s">
        <v>1231</v>
      </c>
      <c r="I702" s="34" t="s">
        <v>70</v>
      </c>
      <c r="J702" s="18" t="s">
        <v>338</v>
      </c>
      <c r="K702" s="19" t="s">
        <v>3643</v>
      </c>
    </row>
    <row r="703">
      <c r="A703" s="35" t="s">
        <v>1148</v>
      </c>
      <c r="B703" s="35" t="s">
        <v>3644</v>
      </c>
      <c r="C703" s="16" t="s">
        <v>1694</v>
      </c>
      <c r="D703" s="22" t="s">
        <v>43</v>
      </c>
      <c r="E703" s="34" t="s">
        <v>3642</v>
      </c>
      <c r="F703" s="18" t="s">
        <v>334</v>
      </c>
      <c r="G703" s="18" t="s">
        <v>1478</v>
      </c>
      <c r="H703" s="18" t="s">
        <v>360</v>
      </c>
      <c r="I703" s="34" t="s">
        <v>295</v>
      </c>
      <c r="J703" s="18" t="s">
        <v>1701</v>
      </c>
      <c r="K703" s="19" t="s">
        <v>3645</v>
      </c>
    </row>
    <row r="704">
      <c r="A704" s="35" t="s">
        <v>1148</v>
      </c>
      <c r="B704" s="35" t="s">
        <v>3646</v>
      </c>
      <c r="C704" s="16" t="s">
        <v>1694</v>
      </c>
      <c r="D704" s="22" t="s">
        <v>43</v>
      </c>
      <c r="E704" s="34" t="s">
        <v>3642</v>
      </c>
      <c r="F704" s="18" t="s">
        <v>359</v>
      </c>
      <c r="G704" s="18" t="s">
        <v>1478</v>
      </c>
      <c r="H704" s="18" t="s">
        <v>1231</v>
      </c>
      <c r="I704" s="34" t="s">
        <v>70</v>
      </c>
      <c r="J704" s="18" t="s">
        <v>338</v>
      </c>
      <c r="K704" s="19" t="s">
        <v>3645</v>
      </c>
    </row>
    <row r="705">
      <c r="A705" s="35" t="s">
        <v>1148</v>
      </c>
      <c r="B705" s="35" t="s">
        <v>3647</v>
      </c>
      <c r="C705" s="16" t="s">
        <v>1694</v>
      </c>
      <c r="D705" s="22" t="s">
        <v>43</v>
      </c>
      <c r="E705" s="34" t="s">
        <v>3642</v>
      </c>
      <c r="F705" s="18" t="s">
        <v>3475</v>
      </c>
      <c r="G705" s="18" t="s">
        <v>1478</v>
      </c>
      <c r="H705" s="18" t="s">
        <v>360</v>
      </c>
      <c r="I705" s="34" t="s">
        <v>295</v>
      </c>
      <c r="J705" s="18" t="s">
        <v>1701</v>
      </c>
      <c r="K705" s="19" t="s">
        <v>3643</v>
      </c>
    </row>
    <row r="706">
      <c r="A706" s="35" t="s">
        <v>1152</v>
      </c>
      <c r="B706" s="35" t="s">
        <v>3648</v>
      </c>
      <c r="C706" s="16" t="s">
        <v>1694</v>
      </c>
      <c r="D706" s="22" t="s">
        <v>43</v>
      </c>
      <c r="E706" s="34" t="s">
        <v>3642</v>
      </c>
      <c r="F706" s="18" t="s">
        <v>339</v>
      </c>
      <c r="G706" s="18" t="s">
        <v>1478</v>
      </c>
      <c r="H706" s="18" t="s">
        <v>355</v>
      </c>
      <c r="I706" s="34" t="s">
        <v>70</v>
      </c>
      <c r="J706" s="18" t="s">
        <v>338</v>
      </c>
      <c r="K706" s="19" t="s">
        <v>3649</v>
      </c>
    </row>
    <row r="707">
      <c r="A707" s="35" t="s">
        <v>1152</v>
      </c>
      <c r="B707" s="35" t="s">
        <v>3650</v>
      </c>
      <c r="C707" s="16" t="s">
        <v>1694</v>
      </c>
      <c r="D707" s="22" t="s">
        <v>43</v>
      </c>
      <c r="E707" s="34" t="s">
        <v>3642</v>
      </c>
      <c r="F707" s="18" t="s">
        <v>3487</v>
      </c>
      <c r="G707" s="18" t="s">
        <v>1478</v>
      </c>
      <c r="H707" s="18" t="s">
        <v>355</v>
      </c>
      <c r="I707" s="34" t="s">
        <v>70</v>
      </c>
      <c r="J707" s="18" t="s">
        <v>338</v>
      </c>
      <c r="K707" s="19" t="s">
        <v>3651</v>
      </c>
    </row>
    <row r="708">
      <c r="A708" s="35" t="s">
        <v>1152</v>
      </c>
      <c r="B708" s="35" t="s">
        <v>3652</v>
      </c>
      <c r="C708" s="16" t="s">
        <v>1694</v>
      </c>
      <c r="D708" s="22" t="s">
        <v>43</v>
      </c>
      <c r="E708" s="34" t="s">
        <v>3642</v>
      </c>
      <c r="F708" s="18" t="s">
        <v>3653</v>
      </c>
      <c r="G708" s="18" t="s">
        <v>1478</v>
      </c>
      <c r="H708" s="18" t="s">
        <v>355</v>
      </c>
      <c r="I708" s="34" t="s">
        <v>70</v>
      </c>
      <c r="J708" s="18" t="s">
        <v>338</v>
      </c>
      <c r="K708" s="19" t="s">
        <v>3654</v>
      </c>
    </row>
    <row r="709">
      <c r="A709" s="35" t="s">
        <v>1152</v>
      </c>
      <c r="B709" s="35" t="s">
        <v>3655</v>
      </c>
      <c r="C709" s="16" t="s">
        <v>1694</v>
      </c>
      <c r="D709" s="22" t="s">
        <v>43</v>
      </c>
      <c r="E709" s="34" t="s">
        <v>3642</v>
      </c>
      <c r="F709" s="18" t="s">
        <v>3656</v>
      </c>
      <c r="G709" s="18" t="s">
        <v>626</v>
      </c>
      <c r="H709" s="18" t="s">
        <v>355</v>
      </c>
      <c r="I709" s="34" t="s">
        <v>70</v>
      </c>
      <c r="J709" s="18" t="s">
        <v>338</v>
      </c>
      <c r="K709" s="19" t="s">
        <v>3657</v>
      </c>
    </row>
    <row r="710">
      <c r="A710" s="35" t="s">
        <v>1152</v>
      </c>
      <c r="B710" s="35" t="s">
        <v>3658</v>
      </c>
      <c r="C710" s="16" t="s">
        <v>1694</v>
      </c>
      <c r="D710" s="22" t="s">
        <v>43</v>
      </c>
      <c r="E710" s="34" t="s">
        <v>3642</v>
      </c>
      <c r="F710" s="18" t="s">
        <v>3659</v>
      </c>
      <c r="G710" s="18" t="s">
        <v>1478</v>
      </c>
      <c r="H710" s="18" t="s">
        <v>355</v>
      </c>
      <c r="I710" s="34" t="s">
        <v>70</v>
      </c>
      <c r="J710" s="18" t="s">
        <v>338</v>
      </c>
      <c r="K710" s="19" t="s">
        <v>3660</v>
      </c>
    </row>
    <row r="711">
      <c r="A711" s="35" t="s">
        <v>1152</v>
      </c>
      <c r="B711" s="35" t="s">
        <v>3661</v>
      </c>
      <c r="C711" s="16" t="s">
        <v>1694</v>
      </c>
      <c r="D711" s="22" t="s">
        <v>43</v>
      </c>
      <c r="E711" s="34" t="s">
        <v>3642</v>
      </c>
      <c r="F711" s="18" t="s">
        <v>3662</v>
      </c>
      <c r="G711" s="18" t="s">
        <v>626</v>
      </c>
      <c r="H711" s="18" t="s">
        <v>355</v>
      </c>
      <c r="I711" s="34" t="s">
        <v>70</v>
      </c>
      <c r="J711" s="18" t="s">
        <v>338</v>
      </c>
      <c r="K711" s="19" t="s">
        <v>3663</v>
      </c>
    </row>
    <row r="712">
      <c r="A712" s="35" t="s">
        <v>1152</v>
      </c>
      <c r="B712" s="35" t="s">
        <v>3664</v>
      </c>
      <c r="C712" s="16" t="s">
        <v>1694</v>
      </c>
      <c r="D712" s="22" t="s">
        <v>43</v>
      </c>
      <c r="E712" s="34" t="s">
        <v>3642</v>
      </c>
      <c r="F712" s="18" t="s">
        <v>3665</v>
      </c>
      <c r="G712" s="18" t="s">
        <v>610</v>
      </c>
      <c r="H712" s="18" t="s">
        <v>355</v>
      </c>
      <c r="I712" s="34" t="s">
        <v>70</v>
      </c>
      <c r="J712" s="18" t="s">
        <v>338</v>
      </c>
      <c r="K712" s="19" t="s">
        <v>3666</v>
      </c>
    </row>
    <row r="713">
      <c r="A713" s="35" t="s">
        <v>1152</v>
      </c>
      <c r="B713" s="35" t="s">
        <v>3667</v>
      </c>
      <c r="C713" s="16" t="s">
        <v>1694</v>
      </c>
      <c r="D713" s="22" t="s">
        <v>43</v>
      </c>
      <c r="E713" s="34" t="s">
        <v>3642</v>
      </c>
      <c r="F713" s="18" t="s">
        <v>3129</v>
      </c>
      <c r="G713" s="18" t="s">
        <v>610</v>
      </c>
      <c r="H713" s="18" t="s">
        <v>360</v>
      </c>
      <c r="I713" s="34" t="s">
        <v>70</v>
      </c>
      <c r="J713" s="18" t="s">
        <v>338</v>
      </c>
      <c r="K713" s="19" t="s">
        <v>3668</v>
      </c>
    </row>
    <row r="714">
      <c r="A714" s="35" t="s">
        <v>1152</v>
      </c>
      <c r="B714" s="35" t="s">
        <v>3669</v>
      </c>
      <c r="C714" s="16" t="s">
        <v>1694</v>
      </c>
      <c r="D714" s="22" t="s">
        <v>43</v>
      </c>
      <c r="E714" s="34" t="s">
        <v>3642</v>
      </c>
      <c r="F714" s="18" t="s">
        <v>3670</v>
      </c>
      <c r="G714" s="18" t="s">
        <v>1478</v>
      </c>
      <c r="H714" s="18" t="s">
        <v>355</v>
      </c>
      <c r="I714" s="34" t="s">
        <v>70</v>
      </c>
      <c r="J714" s="18" t="s">
        <v>338</v>
      </c>
      <c r="K714" s="19" t="s">
        <v>3671</v>
      </c>
    </row>
    <row r="715">
      <c r="A715" s="35" t="s">
        <v>1152</v>
      </c>
      <c r="B715" s="35" t="s">
        <v>3672</v>
      </c>
      <c r="C715" s="16" t="s">
        <v>1694</v>
      </c>
      <c r="D715" s="22" t="s">
        <v>43</v>
      </c>
      <c r="E715" s="34" t="s">
        <v>3642</v>
      </c>
      <c r="F715" s="18" t="s">
        <v>3362</v>
      </c>
      <c r="G715" s="18" t="s">
        <v>1478</v>
      </c>
      <c r="H715" s="18" t="s">
        <v>360</v>
      </c>
      <c r="I715" s="34" t="s">
        <v>70</v>
      </c>
      <c r="J715" s="18" t="s">
        <v>338</v>
      </c>
      <c r="K715" s="19" t="s">
        <v>3673</v>
      </c>
    </row>
    <row r="716">
      <c r="A716" s="35" t="s">
        <v>1152</v>
      </c>
      <c r="B716" s="35" t="s">
        <v>3674</v>
      </c>
      <c r="C716" s="16" t="s">
        <v>1694</v>
      </c>
      <c r="D716" s="22" t="s">
        <v>43</v>
      </c>
      <c r="E716" s="34" t="s">
        <v>3642</v>
      </c>
      <c r="F716" s="18" t="s">
        <v>3675</v>
      </c>
      <c r="G716" s="18" t="s">
        <v>1478</v>
      </c>
      <c r="H716" s="18" t="s">
        <v>355</v>
      </c>
      <c r="I716" s="34" t="s">
        <v>70</v>
      </c>
      <c r="J716" s="18" t="s">
        <v>338</v>
      </c>
      <c r="K716" s="19" t="s">
        <v>3676</v>
      </c>
    </row>
    <row r="717">
      <c r="A717" s="35" t="s">
        <v>1152</v>
      </c>
      <c r="B717" s="35" t="s">
        <v>3677</v>
      </c>
      <c r="C717" s="16" t="s">
        <v>1694</v>
      </c>
      <c r="D717" s="22" t="s">
        <v>43</v>
      </c>
      <c r="E717" s="34" t="s">
        <v>3642</v>
      </c>
      <c r="F717" s="18" t="s">
        <v>3578</v>
      </c>
      <c r="G717" s="18" t="s">
        <v>610</v>
      </c>
      <c r="H717" s="18" t="s">
        <v>355</v>
      </c>
      <c r="I717" s="34" t="s">
        <v>70</v>
      </c>
      <c r="J717" s="18" t="s">
        <v>338</v>
      </c>
      <c r="K717" s="19" t="s">
        <v>3678</v>
      </c>
    </row>
    <row r="718">
      <c r="A718" s="35" t="s">
        <v>1152</v>
      </c>
      <c r="B718" s="35" t="s">
        <v>3679</v>
      </c>
      <c r="C718" s="16" t="s">
        <v>1694</v>
      </c>
      <c r="D718" s="22" t="s">
        <v>43</v>
      </c>
      <c r="E718" s="34" t="s">
        <v>3642</v>
      </c>
      <c r="F718" s="18" t="s">
        <v>3111</v>
      </c>
      <c r="G718" s="18" t="s">
        <v>610</v>
      </c>
      <c r="H718" s="18" t="s">
        <v>355</v>
      </c>
      <c r="I718" s="34" t="s">
        <v>70</v>
      </c>
      <c r="J718" s="18" t="s">
        <v>338</v>
      </c>
      <c r="K718" s="19" t="s">
        <v>3680</v>
      </c>
    </row>
    <row r="719">
      <c r="A719" s="35" t="s">
        <v>1152</v>
      </c>
      <c r="B719" s="35" t="s">
        <v>3681</v>
      </c>
      <c r="C719" s="16" t="s">
        <v>1694</v>
      </c>
      <c r="D719" s="22" t="s">
        <v>43</v>
      </c>
      <c r="E719" s="34" t="s">
        <v>3642</v>
      </c>
      <c r="F719" s="18" t="s">
        <v>3366</v>
      </c>
      <c r="G719" s="18" t="s">
        <v>610</v>
      </c>
      <c r="H719" s="18" t="s">
        <v>355</v>
      </c>
      <c r="I719" s="34" t="s">
        <v>70</v>
      </c>
      <c r="J719" s="18" t="s">
        <v>338</v>
      </c>
      <c r="K719" s="19" t="s">
        <v>3682</v>
      </c>
    </row>
    <row r="720">
      <c r="A720" s="35" t="s">
        <v>1158</v>
      </c>
      <c r="B720" s="35" t="s">
        <v>3683</v>
      </c>
      <c r="C720" s="16" t="s">
        <v>1694</v>
      </c>
      <c r="D720" s="22" t="s">
        <v>43</v>
      </c>
      <c r="E720" s="34" t="s">
        <v>3642</v>
      </c>
      <c r="F720" s="18" t="s">
        <v>1517</v>
      </c>
      <c r="G720" s="18" t="s">
        <v>44</v>
      </c>
      <c r="H720" s="18" t="s">
        <v>355</v>
      </c>
      <c r="I720" s="34" t="s">
        <v>70</v>
      </c>
      <c r="J720" s="18" t="s">
        <v>338</v>
      </c>
      <c r="K720" s="19" t="s">
        <v>3684</v>
      </c>
    </row>
    <row r="721">
      <c r="A721" s="35" t="s">
        <v>1158</v>
      </c>
      <c r="B721" s="35" t="s">
        <v>3685</v>
      </c>
      <c r="C721" s="16" t="s">
        <v>1694</v>
      </c>
      <c r="D721" s="22" t="s">
        <v>43</v>
      </c>
      <c r="E721" s="34" t="s">
        <v>3642</v>
      </c>
      <c r="F721" s="18" t="s">
        <v>3124</v>
      </c>
      <c r="G721" s="18" t="s">
        <v>1478</v>
      </c>
      <c r="H721" s="18" t="s">
        <v>355</v>
      </c>
      <c r="I721" s="34" t="s">
        <v>70</v>
      </c>
      <c r="J721" s="18" t="s">
        <v>338</v>
      </c>
      <c r="K721" s="19" t="s">
        <v>3686</v>
      </c>
    </row>
    <row r="722">
      <c r="A722" s="35" t="s">
        <v>1158</v>
      </c>
      <c r="B722" s="35" t="s">
        <v>3687</v>
      </c>
      <c r="C722" s="16" t="s">
        <v>1694</v>
      </c>
      <c r="D722" s="22" t="s">
        <v>43</v>
      </c>
      <c r="E722" s="34" t="s">
        <v>3642</v>
      </c>
      <c r="F722" s="18" t="s">
        <v>3688</v>
      </c>
      <c r="G722" s="18" t="s">
        <v>1478</v>
      </c>
      <c r="H722" s="18" t="s">
        <v>355</v>
      </c>
      <c r="I722" s="34" t="s">
        <v>70</v>
      </c>
      <c r="J722" s="18" t="s">
        <v>338</v>
      </c>
      <c r="K722" s="19" t="s">
        <v>3689</v>
      </c>
    </row>
    <row r="723">
      <c r="A723" s="35" t="s">
        <v>1158</v>
      </c>
      <c r="B723" s="35" t="s">
        <v>3690</v>
      </c>
      <c r="C723" s="16" t="s">
        <v>1694</v>
      </c>
      <c r="D723" s="22" t="s">
        <v>43</v>
      </c>
      <c r="E723" s="34" t="s">
        <v>3642</v>
      </c>
      <c r="F723" s="18" t="s">
        <v>3691</v>
      </c>
      <c r="G723" s="18" t="s">
        <v>1601</v>
      </c>
      <c r="H723" s="18" t="s">
        <v>355</v>
      </c>
      <c r="I723" s="34" t="s">
        <v>70</v>
      </c>
      <c r="J723" s="18" t="s">
        <v>338</v>
      </c>
      <c r="K723" s="19" t="s">
        <v>3692</v>
      </c>
    </row>
    <row r="724">
      <c r="A724" s="35" t="s">
        <v>1158</v>
      </c>
      <c r="B724" s="35" t="s">
        <v>3693</v>
      </c>
      <c r="C724" s="16" t="s">
        <v>1694</v>
      </c>
      <c r="D724" s="22" t="s">
        <v>43</v>
      </c>
      <c r="E724" s="34" t="s">
        <v>3642</v>
      </c>
      <c r="F724" s="18" t="s">
        <v>3287</v>
      </c>
      <c r="G724" s="18" t="s">
        <v>610</v>
      </c>
      <c r="H724" s="18" t="s">
        <v>355</v>
      </c>
      <c r="I724" s="34" t="s">
        <v>70</v>
      </c>
      <c r="J724" s="18" t="s">
        <v>338</v>
      </c>
      <c r="K724" s="19" t="s">
        <v>3694</v>
      </c>
    </row>
    <row r="725">
      <c r="A725" s="35" t="s">
        <v>1161</v>
      </c>
      <c r="B725" s="35" t="s">
        <v>3695</v>
      </c>
      <c r="C725" s="16" t="s">
        <v>1694</v>
      </c>
      <c r="D725" s="22" t="s">
        <v>3254</v>
      </c>
      <c r="E725" s="34" t="s">
        <v>3696</v>
      </c>
      <c r="F725" s="18" t="s">
        <v>2425</v>
      </c>
      <c r="G725" s="18" t="s">
        <v>44</v>
      </c>
      <c r="H725" s="18" t="s">
        <v>360</v>
      </c>
      <c r="I725" s="34" t="s">
        <v>70</v>
      </c>
      <c r="J725" s="18" t="s">
        <v>689</v>
      </c>
      <c r="K725" s="19" t="s">
        <v>3697</v>
      </c>
    </row>
    <row r="726">
      <c r="A726" s="35" t="s">
        <v>1161</v>
      </c>
      <c r="B726" s="35" t="s">
        <v>3698</v>
      </c>
      <c r="C726" s="16" t="s">
        <v>1694</v>
      </c>
      <c r="D726" s="22" t="s">
        <v>3254</v>
      </c>
      <c r="E726" s="34" t="s">
        <v>3699</v>
      </c>
      <c r="F726" s="18" t="s">
        <v>3700</v>
      </c>
      <c r="G726" s="18" t="s">
        <v>44</v>
      </c>
      <c r="H726" s="18" t="s">
        <v>360</v>
      </c>
      <c r="I726" s="34" t="s">
        <v>70</v>
      </c>
      <c r="J726" s="18" t="s">
        <v>3701</v>
      </c>
      <c r="K726" s="19" t="s">
        <v>3702</v>
      </c>
    </row>
    <row r="727">
      <c r="A727" s="35" t="s">
        <v>1161</v>
      </c>
      <c r="B727" s="35" t="s">
        <v>3703</v>
      </c>
      <c r="C727" s="16" t="s">
        <v>1694</v>
      </c>
      <c r="D727" s="22" t="s">
        <v>3254</v>
      </c>
      <c r="E727" s="34" t="s">
        <v>3704</v>
      </c>
      <c r="F727" s="18" t="s">
        <v>2416</v>
      </c>
      <c r="G727" s="18" t="s">
        <v>626</v>
      </c>
      <c r="H727" s="18" t="s">
        <v>1551</v>
      </c>
      <c r="I727" s="34" t="s">
        <v>70</v>
      </c>
      <c r="J727" s="18" t="s">
        <v>689</v>
      </c>
      <c r="K727" s="19" t="s">
        <v>3705</v>
      </c>
    </row>
    <row r="728">
      <c r="A728" s="35" t="s">
        <v>1161</v>
      </c>
      <c r="B728" s="35" t="s">
        <v>3706</v>
      </c>
      <c r="C728" s="16" t="s">
        <v>1694</v>
      </c>
      <c r="D728" s="22" t="s">
        <v>3254</v>
      </c>
      <c r="E728" s="34" t="s">
        <v>3707</v>
      </c>
      <c r="F728" s="18" t="s">
        <v>2388</v>
      </c>
      <c r="G728" s="18" t="s">
        <v>1478</v>
      </c>
      <c r="H728" s="18" t="s">
        <v>360</v>
      </c>
      <c r="I728" s="34" t="s">
        <v>70</v>
      </c>
      <c r="J728" s="18" t="s">
        <v>689</v>
      </c>
      <c r="K728" s="19" t="s">
        <v>3708</v>
      </c>
    </row>
    <row r="729">
      <c r="A729" s="35" t="s">
        <v>1161</v>
      </c>
      <c r="B729" s="35" t="s">
        <v>3709</v>
      </c>
      <c r="C729" s="16" t="s">
        <v>1694</v>
      </c>
      <c r="D729" s="22" t="s">
        <v>3254</v>
      </c>
      <c r="E729" s="34" t="s">
        <v>3704</v>
      </c>
      <c r="F729" s="18" t="s">
        <v>2397</v>
      </c>
      <c r="G729" s="18" t="s">
        <v>44</v>
      </c>
      <c r="H729" s="18" t="s">
        <v>360</v>
      </c>
      <c r="I729" s="34" t="s">
        <v>70</v>
      </c>
      <c r="J729" s="18" t="s">
        <v>689</v>
      </c>
      <c r="K729" s="19" t="s">
        <v>3710</v>
      </c>
    </row>
    <row r="730">
      <c r="A730" s="35" t="s">
        <v>1161</v>
      </c>
      <c r="B730" s="35" t="s">
        <v>3711</v>
      </c>
      <c r="C730" s="16" t="s">
        <v>3712</v>
      </c>
      <c r="D730" s="22" t="s">
        <v>350</v>
      </c>
      <c r="E730" s="34" t="s">
        <v>3707</v>
      </c>
      <c r="F730" s="18" t="s">
        <v>2536</v>
      </c>
      <c r="G730" s="18" t="s">
        <v>1478</v>
      </c>
      <c r="H730" s="18" t="s">
        <v>360</v>
      </c>
      <c r="I730" s="34" t="s">
        <v>70</v>
      </c>
      <c r="J730" s="18" t="s">
        <v>689</v>
      </c>
      <c r="K730" s="19" t="s">
        <v>3713</v>
      </c>
    </row>
    <row r="731">
      <c r="A731" s="35" t="s">
        <v>1161</v>
      </c>
      <c r="B731" s="35" t="s">
        <v>3714</v>
      </c>
      <c r="C731" s="16" t="s">
        <v>1694</v>
      </c>
      <c r="D731" s="22" t="s">
        <v>3254</v>
      </c>
      <c r="E731" s="34" t="s">
        <v>3704</v>
      </c>
      <c r="F731" s="18" t="s">
        <v>2361</v>
      </c>
      <c r="G731" s="18" t="s">
        <v>1478</v>
      </c>
      <c r="H731" s="18" t="s">
        <v>360</v>
      </c>
      <c r="I731" s="34" t="s">
        <v>70</v>
      </c>
      <c r="J731" s="18" t="s">
        <v>689</v>
      </c>
      <c r="K731" s="19" t="s">
        <v>3715</v>
      </c>
    </row>
    <row r="732">
      <c r="A732" s="35" t="s">
        <v>1167</v>
      </c>
      <c r="B732" s="35" t="s">
        <v>3716</v>
      </c>
      <c r="C732" s="16" t="s">
        <v>1694</v>
      </c>
      <c r="D732" s="22" t="s">
        <v>43</v>
      </c>
      <c r="E732" s="34" t="s">
        <v>3707</v>
      </c>
      <c r="F732" s="18" t="s">
        <v>2416</v>
      </c>
      <c r="G732" s="18" t="s">
        <v>626</v>
      </c>
      <c r="H732" s="18" t="s">
        <v>355</v>
      </c>
      <c r="I732" s="34" t="s">
        <v>70</v>
      </c>
      <c r="J732" s="18" t="s">
        <v>689</v>
      </c>
      <c r="K732" s="19" t="s">
        <v>3717</v>
      </c>
    </row>
    <row r="733">
      <c r="A733" s="35" t="s">
        <v>1167</v>
      </c>
      <c r="B733" s="35" t="s">
        <v>3718</v>
      </c>
      <c r="C733" s="16" t="s">
        <v>1694</v>
      </c>
      <c r="D733" s="22" t="s">
        <v>43</v>
      </c>
      <c r="E733" s="34" t="s">
        <v>3707</v>
      </c>
      <c r="F733" s="18" t="s">
        <v>3719</v>
      </c>
      <c r="G733" s="18" t="s">
        <v>1478</v>
      </c>
      <c r="H733" s="18" t="s">
        <v>355</v>
      </c>
      <c r="I733" s="34" t="s">
        <v>70</v>
      </c>
      <c r="J733" s="18" t="s">
        <v>689</v>
      </c>
      <c r="K733" s="19" t="s">
        <v>3720</v>
      </c>
    </row>
    <row r="734">
      <c r="A734" s="35" t="s">
        <v>1167</v>
      </c>
      <c r="B734" s="35" t="s">
        <v>3721</v>
      </c>
      <c r="C734" s="16" t="s">
        <v>1694</v>
      </c>
      <c r="D734" s="22" t="s">
        <v>43</v>
      </c>
      <c r="E734" s="34" t="s">
        <v>3707</v>
      </c>
      <c r="F734" s="18" t="s">
        <v>2515</v>
      </c>
      <c r="G734" s="18" t="s">
        <v>1478</v>
      </c>
      <c r="H734" s="18" t="s">
        <v>1551</v>
      </c>
      <c r="I734" s="34" t="s">
        <v>70</v>
      </c>
      <c r="J734" s="18" t="s">
        <v>689</v>
      </c>
      <c r="K734" s="19" t="s">
        <v>3722</v>
      </c>
    </row>
    <row r="735">
      <c r="A735" s="35" t="s">
        <v>1167</v>
      </c>
      <c r="B735" s="35" t="s">
        <v>3723</v>
      </c>
      <c r="C735" s="16" t="s">
        <v>1694</v>
      </c>
      <c r="D735" s="22" t="s">
        <v>43</v>
      </c>
      <c r="E735" s="34" t="s">
        <v>3707</v>
      </c>
      <c r="F735" s="18" t="s">
        <v>2373</v>
      </c>
      <c r="G735" s="18" t="s">
        <v>1478</v>
      </c>
      <c r="H735" s="18" t="s">
        <v>1551</v>
      </c>
      <c r="I735" s="34" t="s">
        <v>70</v>
      </c>
      <c r="J735" s="18" t="s">
        <v>689</v>
      </c>
      <c r="K735" s="19" t="s">
        <v>3724</v>
      </c>
    </row>
    <row r="736">
      <c r="A736" s="35" t="s">
        <v>1167</v>
      </c>
      <c r="B736" s="35" t="s">
        <v>3725</v>
      </c>
      <c r="C736" s="16" t="s">
        <v>1694</v>
      </c>
      <c r="D736" s="22" t="s">
        <v>43</v>
      </c>
      <c r="E736" s="34" t="s">
        <v>3707</v>
      </c>
      <c r="F736" s="18" t="s">
        <v>3726</v>
      </c>
      <c r="G736" s="18" t="s">
        <v>1478</v>
      </c>
      <c r="H736" s="18" t="s">
        <v>360</v>
      </c>
      <c r="I736" s="34" t="s">
        <v>70</v>
      </c>
      <c r="J736" s="18" t="s">
        <v>689</v>
      </c>
      <c r="K736" s="19" t="s">
        <v>3727</v>
      </c>
    </row>
    <row r="737">
      <c r="A737" s="35" t="s">
        <v>1167</v>
      </c>
      <c r="B737" s="35" t="s">
        <v>3728</v>
      </c>
      <c r="C737" s="16" t="s">
        <v>1694</v>
      </c>
      <c r="D737" s="22" t="s">
        <v>43</v>
      </c>
      <c r="E737" s="34" t="s">
        <v>3707</v>
      </c>
      <c r="F737" s="18" t="s">
        <v>3729</v>
      </c>
      <c r="G737" s="18" t="s">
        <v>610</v>
      </c>
      <c r="H737" s="18" t="s">
        <v>360</v>
      </c>
      <c r="I737" s="34" t="s">
        <v>70</v>
      </c>
      <c r="J737" s="18" t="s">
        <v>689</v>
      </c>
      <c r="K737" s="19" t="s">
        <v>3730</v>
      </c>
    </row>
    <row r="738">
      <c r="A738" s="35" t="s">
        <v>1167</v>
      </c>
      <c r="B738" s="35" t="s">
        <v>3731</v>
      </c>
      <c r="C738" s="16" t="s">
        <v>1694</v>
      </c>
      <c r="D738" s="22" t="s">
        <v>43</v>
      </c>
      <c r="E738" s="34" t="s">
        <v>3707</v>
      </c>
      <c r="F738" s="18" t="s">
        <v>2376</v>
      </c>
      <c r="G738" s="18" t="s">
        <v>1478</v>
      </c>
      <c r="H738" s="18" t="s">
        <v>360</v>
      </c>
      <c r="I738" s="34" t="s">
        <v>70</v>
      </c>
      <c r="J738" s="18" t="s">
        <v>689</v>
      </c>
      <c r="K738" s="19" t="s">
        <v>3732</v>
      </c>
    </row>
    <row r="739">
      <c r="A739" s="35" t="s">
        <v>1167</v>
      </c>
      <c r="B739" s="35" t="s">
        <v>3733</v>
      </c>
      <c r="C739" s="16" t="s">
        <v>1694</v>
      </c>
      <c r="D739" s="22" t="s">
        <v>43</v>
      </c>
      <c r="E739" s="34" t="s">
        <v>3707</v>
      </c>
      <c r="F739" s="18" t="s">
        <v>2385</v>
      </c>
      <c r="G739" s="18" t="s">
        <v>1478</v>
      </c>
      <c r="H739" s="18" t="s">
        <v>360</v>
      </c>
      <c r="I739" s="34" t="s">
        <v>70</v>
      </c>
      <c r="J739" s="18" t="s">
        <v>689</v>
      </c>
      <c r="K739" s="19" t="s">
        <v>3734</v>
      </c>
    </row>
    <row r="740">
      <c r="A740" s="35" t="s">
        <v>1167</v>
      </c>
      <c r="B740" s="35" t="s">
        <v>3735</v>
      </c>
      <c r="C740" s="16" t="s">
        <v>1694</v>
      </c>
      <c r="D740" s="22" t="s">
        <v>43</v>
      </c>
      <c r="E740" s="34" t="s">
        <v>3707</v>
      </c>
      <c r="F740" s="18" t="s">
        <v>3736</v>
      </c>
      <c r="G740" s="18" t="s">
        <v>1478</v>
      </c>
      <c r="H740" s="18" t="s">
        <v>360</v>
      </c>
      <c r="I740" s="34" t="s">
        <v>70</v>
      </c>
      <c r="J740" s="18" t="s">
        <v>689</v>
      </c>
      <c r="K740" s="19" t="s">
        <v>3737</v>
      </c>
    </row>
    <row r="741">
      <c r="A741" s="35" t="s">
        <v>1167</v>
      </c>
      <c r="B741" s="35" t="s">
        <v>3738</v>
      </c>
      <c r="C741" s="16" t="s">
        <v>1694</v>
      </c>
      <c r="D741" s="22" t="s">
        <v>43</v>
      </c>
      <c r="E741" s="34" t="s">
        <v>3707</v>
      </c>
      <c r="F741" s="18" t="s">
        <v>2500</v>
      </c>
      <c r="G741" s="18" t="s">
        <v>1478</v>
      </c>
      <c r="H741" s="18" t="s">
        <v>360</v>
      </c>
      <c r="I741" s="34" t="s">
        <v>70</v>
      </c>
      <c r="J741" s="18" t="s">
        <v>689</v>
      </c>
      <c r="K741" s="19" t="s">
        <v>3739</v>
      </c>
    </row>
    <row r="742">
      <c r="A742" s="35" t="s">
        <v>1167</v>
      </c>
      <c r="B742" s="35" t="s">
        <v>3740</v>
      </c>
      <c r="C742" s="16" t="s">
        <v>1694</v>
      </c>
      <c r="D742" s="22" t="s">
        <v>43</v>
      </c>
      <c r="E742" s="34" t="s">
        <v>3707</v>
      </c>
      <c r="F742" s="18" t="s">
        <v>3741</v>
      </c>
      <c r="G742" s="18" t="s">
        <v>610</v>
      </c>
      <c r="H742" s="18" t="s">
        <v>360</v>
      </c>
      <c r="I742" s="34" t="s">
        <v>70</v>
      </c>
      <c r="J742" s="18" t="s">
        <v>689</v>
      </c>
      <c r="K742" s="19" t="s">
        <v>3742</v>
      </c>
    </row>
    <row r="743">
      <c r="A743" s="35" t="s">
        <v>1171</v>
      </c>
      <c r="B743" s="35" t="s">
        <v>3743</v>
      </c>
      <c r="C743" s="16" t="s">
        <v>1694</v>
      </c>
      <c r="D743" s="22" t="s">
        <v>43</v>
      </c>
      <c r="E743" s="34" t="s">
        <v>3744</v>
      </c>
      <c r="F743" s="18" t="s">
        <v>3129</v>
      </c>
      <c r="G743" s="18" t="s">
        <v>44</v>
      </c>
      <c r="H743" s="18" t="s">
        <v>335</v>
      </c>
      <c r="I743" s="34" t="s">
        <v>70</v>
      </c>
      <c r="J743" s="18" t="s">
        <v>338</v>
      </c>
      <c r="K743" s="19" t="s">
        <v>3745</v>
      </c>
    </row>
    <row r="744">
      <c r="A744" s="35" t="s">
        <v>1171</v>
      </c>
      <c r="B744" s="35" t="s">
        <v>3746</v>
      </c>
      <c r="C744" s="16" t="s">
        <v>1694</v>
      </c>
      <c r="D744" s="22" t="s">
        <v>43</v>
      </c>
      <c r="E744" s="34" t="s">
        <v>3744</v>
      </c>
      <c r="F744" s="18" t="s">
        <v>3659</v>
      </c>
      <c r="G744" s="18" t="s">
        <v>44</v>
      </c>
      <c r="H744" s="18" t="s">
        <v>355</v>
      </c>
      <c r="I744" s="34" t="s">
        <v>70</v>
      </c>
      <c r="J744" s="18" t="s">
        <v>338</v>
      </c>
      <c r="K744" s="19" t="s">
        <v>3747</v>
      </c>
    </row>
    <row r="745">
      <c r="A745" s="35" t="s">
        <v>1171</v>
      </c>
      <c r="B745" s="35" t="s">
        <v>3748</v>
      </c>
      <c r="C745" s="16" t="s">
        <v>1694</v>
      </c>
      <c r="D745" s="22" t="s">
        <v>43</v>
      </c>
      <c r="E745" s="34" t="s">
        <v>3744</v>
      </c>
      <c r="F745" s="18" t="s">
        <v>3487</v>
      </c>
      <c r="G745" s="18" t="s">
        <v>1478</v>
      </c>
      <c r="H745" s="18" t="s">
        <v>360</v>
      </c>
      <c r="I745" s="34" t="s">
        <v>70</v>
      </c>
      <c r="J745" s="18" t="s">
        <v>338</v>
      </c>
      <c r="K745" s="19" t="s">
        <v>3749</v>
      </c>
    </row>
    <row r="746">
      <c r="A746" s="35" t="s">
        <v>1171</v>
      </c>
      <c r="B746" s="35" t="s">
        <v>3750</v>
      </c>
      <c r="C746" s="16" t="s">
        <v>1694</v>
      </c>
      <c r="D746" s="22" t="s">
        <v>43</v>
      </c>
      <c r="E746" s="34" t="s">
        <v>3744</v>
      </c>
      <c r="F746" s="18" t="s">
        <v>3653</v>
      </c>
      <c r="G746" s="18" t="s">
        <v>1478</v>
      </c>
      <c r="H746" s="18" t="s">
        <v>355</v>
      </c>
      <c r="I746" s="34" t="s">
        <v>70</v>
      </c>
      <c r="J746" s="18" t="s">
        <v>338</v>
      </c>
      <c r="K746" s="19" t="s">
        <v>3751</v>
      </c>
    </row>
    <row r="747">
      <c r="A747" s="35" t="s">
        <v>1171</v>
      </c>
      <c r="B747" s="35" t="s">
        <v>3752</v>
      </c>
      <c r="C747" s="16" t="s">
        <v>1694</v>
      </c>
      <c r="D747" s="22" t="s">
        <v>43</v>
      </c>
      <c r="E747" s="34" t="s">
        <v>3744</v>
      </c>
      <c r="F747" s="18" t="s">
        <v>3691</v>
      </c>
      <c r="G747" s="18" t="s">
        <v>1478</v>
      </c>
      <c r="H747" s="18" t="s">
        <v>355</v>
      </c>
      <c r="I747" s="34" t="s">
        <v>70</v>
      </c>
      <c r="J747" s="18" t="s">
        <v>338</v>
      </c>
      <c r="K747" s="19" t="s">
        <v>3753</v>
      </c>
    </row>
    <row r="748">
      <c r="A748" s="35" t="s">
        <v>1171</v>
      </c>
      <c r="B748" s="35" t="s">
        <v>3754</v>
      </c>
      <c r="C748" s="16" t="s">
        <v>1694</v>
      </c>
      <c r="D748" s="22" t="s">
        <v>43</v>
      </c>
      <c r="E748" s="34" t="s">
        <v>3744</v>
      </c>
      <c r="F748" s="18" t="s">
        <v>3688</v>
      </c>
      <c r="G748" s="18" t="s">
        <v>1478</v>
      </c>
      <c r="H748" s="18" t="s">
        <v>355</v>
      </c>
      <c r="I748" s="34" t="s">
        <v>70</v>
      </c>
      <c r="J748" s="18" t="s">
        <v>338</v>
      </c>
      <c r="K748" s="19" t="s">
        <v>3755</v>
      </c>
    </row>
    <row r="749">
      <c r="A749" s="35" t="s">
        <v>1171</v>
      </c>
      <c r="B749" s="35" t="s">
        <v>3756</v>
      </c>
      <c r="C749" s="16" t="s">
        <v>1694</v>
      </c>
      <c r="D749" s="22" t="s">
        <v>43</v>
      </c>
      <c r="E749" s="34" t="s">
        <v>3744</v>
      </c>
      <c r="F749" s="18" t="s">
        <v>339</v>
      </c>
      <c r="G749" s="18" t="s">
        <v>1478</v>
      </c>
      <c r="H749" s="18" t="s">
        <v>355</v>
      </c>
      <c r="I749" s="34" t="s">
        <v>70</v>
      </c>
      <c r="J749" s="18" t="s">
        <v>338</v>
      </c>
      <c r="K749" s="19" t="s">
        <v>3757</v>
      </c>
    </row>
    <row r="750">
      <c r="A750" s="35" t="s">
        <v>1171</v>
      </c>
      <c r="B750" s="35" t="s">
        <v>3758</v>
      </c>
      <c r="C750" s="16" t="s">
        <v>1694</v>
      </c>
      <c r="D750" s="22" t="s">
        <v>43</v>
      </c>
      <c r="E750" s="34" t="s">
        <v>3744</v>
      </c>
      <c r="F750" s="18" t="s">
        <v>3144</v>
      </c>
      <c r="G750" s="18" t="s">
        <v>610</v>
      </c>
      <c r="H750" s="18" t="s">
        <v>360</v>
      </c>
      <c r="I750" s="34" t="s">
        <v>70</v>
      </c>
      <c r="J750" s="18" t="s">
        <v>338</v>
      </c>
      <c r="K750" s="19" t="s">
        <v>3759</v>
      </c>
    </row>
    <row r="751">
      <c r="A751" s="35" t="s">
        <v>1171</v>
      </c>
      <c r="B751" s="35" t="s">
        <v>3760</v>
      </c>
      <c r="C751" s="16" t="s">
        <v>1694</v>
      </c>
      <c r="D751" s="22" t="s">
        <v>43</v>
      </c>
      <c r="E751" s="34" t="s">
        <v>3744</v>
      </c>
      <c r="F751" s="18" t="s">
        <v>3366</v>
      </c>
      <c r="G751" s="18" t="s">
        <v>44</v>
      </c>
      <c r="H751" s="18" t="s">
        <v>355</v>
      </c>
      <c r="I751" s="34" t="s">
        <v>70</v>
      </c>
      <c r="J751" s="18" t="s">
        <v>338</v>
      </c>
      <c r="K751" s="19" t="s">
        <v>3761</v>
      </c>
    </row>
    <row r="752">
      <c r="A752" s="35" t="s">
        <v>1171</v>
      </c>
      <c r="B752" s="35" t="s">
        <v>3762</v>
      </c>
      <c r="C752" s="16" t="s">
        <v>1694</v>
      </c>
      <c r="D752" s="22" t="s">
        <v>43</v>
      </c>
      <c r="E752" s="34" t="s">
        <v>3744</v>
      </c>
      <c r="F752" s="18" t="s">
        <v>3578</v>
      </c>
      <c r="G752" s="18" t="s">
        <v>1478</v>
      </c>
      <c r="H752" s="18" t="s">
        <v>355</v>
      </c>
      <c r="I752" s="34" t="s">
        <v>70</v>
      </c>
      <c r="J752" s="18" t="s">
        <v>338</v>
      </c>
      <c r="K752" s="19" t="s">
        <v>3763</v>
      </c>
    </row>
    <row r="753">
      <c r="A753" s="35" t="s">
        <v>1171</v>
      </c>
      <c r="B753" s="35" t="s">
        <v>3764</v>
      </c>
      <c r="C753" s="16" t="s">
        <v>1694</v>
      </c>
      <c r="D753" s="22" t="s">
        <v>43</v>
      </c>
      <c r="E753" s="34" t="s">
        <v>3744</v>
      </c>
      <c r="F753" s="18" t="s">
        <v>3583</v>
      </c>
      <c r="G753" s="18" t="s">
        <v>1478</v>
      </c>
      <c r="H753" s="18" t="s">
        <v>355</v>
      </c>
      <c r="I753" s="34" t="s">
        <v>70</v>
      </c>
      <c r="J753" s="18" t="s">
        <v>338</v>
      </c>
      <c r="K753" s="19" t="s">
        <v>3765</v>
      </c>
    </row>
    <row r="754">
      <c r="A754" s="35" t="s">
        <v>1171</v>
      </c>
      <c r="B754" s="35" t="s">
        <v>3766</v>
      </c>
      <c r="C754" s="16" t="s">
        <v>1694</v>
      </c>
      <c r="D754" s="22" t="s">
        <v>43</v>
      </c>
      <c r="E754" s="34" t="s">
        <v>3744</v>
      </c>
      <c r="F754" s="18" t="s">
        <v>3588</v>
      </c>
      <c r="G754" s="18" t="s">
        <v>1478</v>
      </c>
      <c r="H754" s="18" t="s">
        <v>355</v>
      </c>
      <c r="I754" s="34" t="s">
        <v>70</v>
      </c>
      <c r="J754" s="18" t="s">
        <v>338</v>
      </c>
      <c r="K754" s="19" t="s">
        <v>3767</v>
      </c>
    </row>
    <row r="755">
      <c r="A755" s="35" t="s">
        <v>1175</v>
      </c>
      <c r="B755" s="35" t="s">
        <v>3768</v>
      </c>
      <c r="C755" s="16" t="s">
        <v>1694</v>
      </c>
      <c r="D755" s="22" t="s">
        <v>43</v>
      </c>
      <c r="E755" s="34" t="s">
        <v>3769</v>
      </c>
      <c r="F755" s="18" t="s">
        <v>3770</v>
      </c>
      <c r="G755" s="18" t="s">
        <v>44</v>
      </c>
      <c r="H755" s="18" t="s">
        <v>360</v>
      </c>
      <c r="I755" s="34" t="s">
        <v>70</v>
      </c>
      <c r="J755" s="18" t="s">
        <v>332</v>
      </c>
      <c r="K755" s="19" t="s">
        <v>3771</v>
      </c>
    </row>
    <row r="756">
      <c r="A756" s="35" t="s">
        <v>1179</v>
      </c>
      <c r="B756" s="35" t="s">
        <v>3772</v>
      </c>
      <c r="C756" s="16" t="s">
        <v>1694</v>
      </c>
      <c r="D756" s="22" t="s">
        <v>43</v>
      </c>
      <c r="E756" s="34" t="s">
        <v>3744</v>
      </c>
      <c r="F756" s="18" t="s">
        <v>3773</v>
      </c>
      <c r="G756" s="18" t="s">
        <v>44</v>
      </c>
      <c r="H756" s="18" t="s">
        <v>360</v>
      </c>
      <c r="I756" s="34" t="s">
        <v>295</v>
      </c>
      <c r="J756" s="18" t="s">
        <v>2873</v>
      </c>
      <c r="K756" s="19" t="s">
        <v>3774</v>
      </c>
    </row>
    <row r="757">
      <c r="A757" s="35" t="s">
        <v>1232</v>
      </c>
      <c r="B757" s="35" t="s">
        <v>3775</v>
      </c>
      <c r="C757" s="16" t="s">
        <v>1694</v>
      </c>
      <c r="D757" s="22" t="s">
        <v>43</v>
      </c>
      <c r="E757" s="34" t="s">
        <v>688</v>
      </c>
      <c r="F757" s="18" t="s">
        <v>3776</v>
      </c>
      <c r="G757" s="18" t="s">
        <v>1478</v>
      </c>
      <c r="H757" s="18" t="s">
        <v>360</v>
      </c>
      <c r="I757" s="34" t="s">
        <v>70</v>
      </c>
      <c r="J757" s="18" t="s">
        <v>689</v>
      </c>
      <c r="K757" s="19" t="s">
        <v>3777</v>
      </c>
    </row>
    <row r="758">
      <c r="A758" s="35" t="s">
        <v>1232</v>
      </c>
      <c r="B758" s="35" t="s">
        <v>3778</v>
      </c>
      <c r="C758" s="16" t="s">
        <v>1694</v>
      </c>
      <c r="D758" s="22" t="s">
        <v>43</v>
      </c>
      <c r="E758" s="34" t="s">
        <v>688</v>
      </c>
      <c r="F758" s="18" t="s">
        <v>3779</v>
      </c>
      <c r="G758" s="18" t="s">
        <v>1478</v>
      </c>
      <c r="H758" s="18" t="s">
        <v>1231</v>
      </c>
      <c r="I758" s="34" t="s">
        <v>220</v>
      </c>
      <c r="J758" s="18" t="s">
        <v>1475</v>
      </c>
      <c r="K758" s="19" t="s">
        <v>3777</v>
      </c>
    </row>
    <row r="759">
      <c r="A759" s="35" t="s">
        <v>1238</v>
      </c>
      <c r="B759" s="35" t="s">
        <v>3780</v>
      </c>
      <c r="C759" s="16" t="s">
        <v>1694</v>
      </c>
      <c r="D759" s="22" t="s">
        <v>43</v>
      </c>
      <c r="E759" s="34" t="s">
        <v>3781</v>
      </c>
      <c r="F759" s="18" t="s">
        <v>3782</v>
      </c>
      <c r="G759" s="18" t="s">
        <v>1478</v>
      </c>
      <c r="H759" s="18" t="s">
        <v>1551</v>
      </c>
      <c r="I759" s="34" t="s">
        <v>70</v>
      </c>
      <c r="J759" s="18" t="s">
        <v>3701</v>
      </c>
      <c r="K759" s="19" t="s">
        <v>3783</v>
      </c>
    </row>
    <row r="760">
      <c r="A760" s="35" t="s">
        <v>1250</v>
      </c>
      <c r="B760" s="35" t="s">
        <v>3784</v>
      </c>
      <c r="C760" s="16" t="s">
        <v>1694</v>
      </c>
      <c r="D760" s="22" t="s">
        <v>43</v>
      </c>
      <c r="E760" s="34" t="s">
        <v>3785</v>
      </c>
      <c r="F760" s="18" t="s">
        <v>3248</v>
      </c>
      <c r="G760" s="18" t="s">
        <v>1478</v>
      </c>
      <c r="H760" s="18" t="s">
        <v>335</v>
      </c>
      <c r="I760" s="34" t="s">
        <v>70</v>
      </c>
      <c r="J760" s="18" t="s">
        <v>3786</v>
      </c>
      <c r="K760" s="19" t="s">
        <v>3787</v>
      </c>
    </row>
    <row r="761">
      <c r="A761" s="35" t="s">
        <v>1253</v>
      </c>
      <c r="B761" s="35" t="s">
        <v>3788</v>
      </c>
      <c r="C761" s="16" t="s">
        <v>1694</v>
      </c>
      <c r="D761" s="22" t="s">
        <v>43</v>
      </c>
      <c r="E761" s="34" t="s">
        <v>688</v>
      </c>
      <c r="F761" s="18" t="s">
        <v>3789</v>
      </c>
      <c r="G761" s="18" t="s">
        <v>1478</v>
      </c>
      <c r="H761" s="18" t="s">
        <v>335</v>
      </c>
      <c r="I761" s="34" t="s">
        <v>70</v>
      </c>
      <c r="J761" s="18" t="s">
        <v>689</v>
      </c>
      <c r="K761" s="19" t="s">
        <v>3790</v>
      </c>
    </row>
    <row r="762">
      <c r="A762" s="35" t="s">
        <v>1253</v>
      </c>
      <c r="B762" s="35" t="s">
        <v>3791</v>
      </c>
      <c r="C762" s="16" t="s">
        <v>1694</v>
      </c>
      <c r="D762" s="22" t="s">
        <v>43</v>
      </c>
      <c r="E762" s="34" t="s">
        <v>688</v>
      </c>
      <c r="F762" s="18" t="s">
        <v>3792</v>
      </c>
      <c r="G762" s="18" t="s">
        <v>1478</v>
      </c>
      <c r="H762" s="18" t="s">
        <v>1231</v>
      </c>
      <c r="I762" s="34" t="s">
        <v>220</v>
      </c>
      <c r="J762" s="18" t="s">
        <v>1475</v>
      </c>
      <c r="K762" s="19" t="s">
        <v>3790</v>
      </c>
    </row>
    <row r="763">
      <c r="A763" s="35" t="s">
        <v>1256</v>
      </c>
      <c r="B763" s="35" t="s">
        <v>3793</v>
      </c>
      <c r="C763" s="16" t="s">
        <v>1694</v>
      </c>
      <c r="D763" s="22" t="s">
        <v>3254</v>
      </c>
      <c r="E763" s="34" t="s">
        <v>688</v>
      </c>
      <c r="F763" s="18" t="s">
        <v>3794</v>
      </c>
      <c r="G763" s="18" t="s">
        <v>44</v>
      </c>
      <c r="H763" s="18" t="s">
        <v>1231</v>
      </c>
      <c r="I763" s="34" t="s">
        <v>220</v>
      </c>
      <c r="J763" s="18" t="s">
        <v>1475</v>
      </c>
      <c r="K763" s="19" t="s">
        <v>3795</v>
      </c>
    </row>
    <row r="764">
      <c r="A764" s="35" t="s">
        <v>1256</v>
      </c>
      <c r="B764" s="35" t="s">
        <v>3796</v>
      </c>
      <c r="C764" s="16" t="s">
        <v>1694</v>
      </c>
      <c r="D764" s="22" t="s">
        <v>3254</v>
      </c>
      <c r="E764" s="34" t="s">
        <v>688</v>
      </c>
      <c r="F764" s="18" t="s">
        <v>3312</v>
      </c>
      <c r="G764" s="18" t="s">
        <v>1478</v>
      </c>
      <c r="H764" s="18" t="s">
        <v>335</v>
      </c>
      <c r="I764" s="34" t="s">
        <v>70</v>
      </c>
      <c r="J764" s="18" t="s">
        <v>1475</v>
      </c>
      <c r="K764" s="19" t="s">
        <v>3797</v>
      </c>
    </row>
    <row r="765">
      <c r="A765" s="35" t="s">
        <v>1256</v>
      </c>
      <c r="B765" s="35" t="s">
        <v>3798</v>
      </c>
      <c r="C765" s="16" t="s">
        <v>1694</v>
      </c>
      <c r="D765" s="22" t="s">
        <v>3254</v>
      </c>
      <c r="E765" s="34" t="s">
        <v>688</v>
      </c>
      <c r="F765" s="18" t="s">
        <v>3799</v>
      </c>
      <c r="G765" s="18" t="s">
        <v>1478</v>
      </c>
      <c r="H765" s="18" t="s">
        <v>1231</v>
      </c>
      <c r="I765" s="34" t="s">
        <v>220</v>
      </c>
      <c r="J765" s="18" t="s">
        <v>1475</v>
      </c>
      <c r="K765" s="19" t="s">
        <v>3797</v>
      </c>
    </row>
    <row r="766">
      <c r="A766" s="35" t="s">
        <v>1256</v>
      </c>
      <c r="B766" s="35" t="s">
        <v>3800</v>
      </c>
      <c r="C766" s="16" t="s">
        <v>1694</v>
      </c>
      <c r="D766" s="22" t="s">
        <v>3254</v>
      </c>
      <c r="E766" s="34" t="s">
        <v>3801</v>
      </c>
      <c r="F766" s="18" t="s">
        <v>3675</v>
      </c>
      <c r="G766" s="18" t="s">
        <v>1478</v>
      </c>
      <c r="H766" s="18" t="s">
        <v>335</v>
      </c>
      <c r="I766" s="34" t="s">
        <v>70</v>
      </c>
      <c r="J766" s="18" t="s">
        <v>3802</v>
      </c>
      <c r="K766" s="19" t="s">
        <v>3803</v>
      </c>
    </row>
    <row r="767">
      <c r="A767" s="35" t="s">
        <v>1256</v>
      </c>
      <c r="B767" s="35" t="s">
        <v>3804</v>
      </c>
      <c r="C767" s="16" t="s">
        <v>1694</v>
      </c>
      <c r="D767" s="22" t="s">
        <v>3254</v>
      </c>
      <c r="E767" s="34" t="s">
        <v>3801</v>
      </c>
      <c r="F767" s="18" t="s">
        <v>3333</v>
      </c>
      <c r="G767" s="18" t="s">
        <v>1478</v>
      </c>
      <c r="H767" s="18" t="s">
        <v>1231</v>
      </c>
      <c r="I767" s="34" t="s">
        <v>220</v>
      </c>
      <c r="J767" s="18" t="s">
        <v>3802</v>
      </c>
      <c r="K767" s="19" t="s">
        <v>3803</v>
      </c>
    </row>
    <row r="768">
      <c r="A768" s="35" t="s">
        <v>1256</v>
      </c>
      <c r="B768" s="35" t="s">
        <v>3805</v>
      </c>
      <c r="C768" s="16" t="s">
        <v>1694</v>
      </c>
      <c r="D768" s="22" t="s">
        <v>3254</v>
      </c>
      <c r="E768" s="34" t="s">
        <v>688</v>
      </c>
      <c r="F768" s="18" t="s">
        <v>3806</v>
      </c>
      <c r="G768" s="18" t="s">
        <v>1478</v>
      </c>
      <c r="H768" s="18" t="s">
        <v>335</v>
      </c>
      <c r="I768" s="34" t="s">
        <v>70</v>
      </c>
      <c r="J768" s="18" t="s">
        <v>1475</v>
      </c>
      <c r="K768" s="19" t="s">
        <v>3795</v>
      </c>
    </row>
    <row r="769">
      <c r="A769" s="35" t="s">
        <v>1261</v>
      </c>
      <c r="B769" s="35" t="s">
        <v>3807</v>
      </c>
      <c r="C769" s="16" t="s">
        <v>1694</v>
      </c>
      <c r="D769" s="22" t="s">
        <v>3254</v>
      </c>
      <c r="E769" s="34" t="s">
        <v>688</v>
      </c>
      <c r="F769" s="18" t="s">
        <v>3290</v>
      </c>
      <c r="G769" s="18" t="s">
        <v>1478</v>
      </c>
      <c r="H769" s="18" t="s">
        <v>335</v>
      </c>
      <c r="I769" s="34" t="s">
        <v>220</v>
      </c>
      <c r="J769" s="18" t="s">
        <v>1475</v>
      </c>
      <c r="K769" s="19" t="s">
        <v>3808</v>
      </c>
    </row>
    <row r="770">
      <c r="A770" s="35" t="s">
        <v>1261</v>
      </c>
      <c r="B770" s="35" t="s">
        <v>3809</v>
      </c>
      <c r="C770" s="16" t="s">
        <v>1694</v>
      </c>
      <c r="D770" s="22" t="s">
        <v>3254</v>
      </c>
      <c r="E770" s="34" t="s">
        <v>3801</v>
      </c>
      <c r="F770" s="18" t="s">
        <v>3287</v>
      </c>
      <c r="G770" s="18" t="s">
        <v>1478</v>
      </c>
      <c r="H770" s="18" t="s">
        <v>335</v>
      </c>
      <c r="I770" s="34" t="s">
        <v>220</v>
      </c>
      <c r="J770" s="18" t="s">
        <v>3802</v>
      </c>
      <c r="K770" s="19" t="s">
        <v>3810</v>
      </c>
    </row>
    <row r="771">
      <c r="A771" s="35" t="s">
        <v>1261</v>
      </c>
      <c r="B771" s="35" t="s">
        <v>3811</v>
      </c>
      <c r="C771" s="16" t="s">
        <v>1694</v>
      </c>
      <c r="D771" s="22" t="s">
        <v>3254</v>
      </c>
      <c r="E771" s="34" t="s">
        <v>3801</v>
      </c>
      <c r="F771" s="18" t="s">
        <v>334</v>
      </c>
      <c r="G771" s="18" t="s">
        <v>1478</v>
      </c>
      <c r="H771" s="18" t="s">
        <v>335</v>
      </c>
      <c r="I771" s="34" t="s">
        <v>220</v>
      </c>
      <c r="J771" s="18" t="s">
        <v>3802</v>
      </c>
      <c r="K771" s="19" t="s">
        <v>3812</v>
      </c>
    </row>
    <row r="772">
      <c r="A772" s="35" t="s">
        <v>1261</v>
      </c>
      <c r="B772" s="35" t="s">
        <v>3813</v>
      </c>
      <c r="C772" s="16" t="s">
        <v>1694</v>
      </c>
      <c r="D772" s="22" t="s">
        <v>3254</v>
      </c>
      <c r="E772" s="34" t="s">
        <v>3801</v>
      </c>
      <c r="F772" s="18" t="s">
        <v>359</v>
      </c>
      <c r="G772" s="18" t="s">
        <v>1478</v>
      </c>
      <c r="H772" s="18" t="s">
        <v>360</v>
      </c>
      <c r="I772" s="34" t="s">
        <v>220</v>
      </c>
      <c r="J772" s="18" t="s">
        <v>3802</v>
      </c>
      <c r="K772" s="19" t="s">
        <v>3814</v>
      </c>
    </row>
    <row r="773">
      <c r="A773" s="35" t="s">
        <v>1261</v>
      </c>
      <c r="B773" s="35" t="s">
        <v>3815</v>
      </c>
      <c r="C773" s="16" t="s">
        <v>1694</v>
      </c>
      <c r="D773" s="22" t="s">
        <v>3254</v>
      </c>
      <c r="E773" s="34" t="s">
        <v>3801</v>
      </c>
      <c r="F773" s="18" t="s">
        <v>1550</v>
      </c>
      <c r="G773" s="18" t="s">
        <v>1478</v>
      </c>
      <c r="H773" s="18" t="s">
        <v>335</v>
      </c>
      <c r="I773" s="34" t="s">
        <v>220</v>
      </c>
      <c r="J773" s="18" t="s">
        <v>3802</v>
      </c>
      <c r="K773" s="19" t="s">
        <v>3816</v>
      </c>
    </row>
    <row r="774">
      <c r="A774" s="35" t="s">
        <v>1261</v>
      </c>
      <c r="B774" s="35" t="s">
        <v>3817</v>
      </c>
      <c r="C774" s="16" t="s">
        <v>1694</v>
      </c>
      <c r="D774" s="22" t="s">
        <v>3254</v>
      </c>
      <c r="E774" s="34" t="s">
        <v>688</v>
      </c>
      <c r="F774" s="18" t="s">
        <v>3818</v>
      </c>
      <c r="G774" s="18" t="s">
        <v>1478</v>
      </c>
      <c r="H774" s="18" t="s">
        <v>335</v>
      </c>
      <c r="I774" s="34" t="s">
        <v>220</v>
      </c>
      <c r="J774" s="18" t="s">
        <v>1475</v>
      </c>
      <c r="K774" s="19" t="s">
        <v>3819</v>
      </c>
    </row>
    <row r="775">
      <c r="A775" s="35" t="s">
        <v>1261</v>
      </c>
      <c r="B775" s="35" t="s">
        <v>3820</v>
      </c>
      <c r="C775" s="16" t="s">
        <v>1694</v>
      </c>
      <c r="D775" s="22" t="s">
        <v>3254</v>
      </c>
      <c r="E775" s="34" t="s">
        <v>688</v>
      </c>
      <c r="F775" s="18" t="s">
        <v>3168</v>
      </c>
      <c r="G775" s="18" t="s">
        <v>1478</v>
      </c>
      <c r="H775" s="18" t="s">
        <v>335</v>
      </c>
      <c r="I775" s="34" t="s">
        <v>220</v>
      </c>
      <c r="J775" s="18" t="s">
        <v>1475</v>
      </c>
      <c r="K775" s="19" t="s">
        <v>3821</v>
      </c>
    </row>
    <row r="776">
      <c r="A776" s="35" t="s">
        <v>1261</v>
      </c>
      <c r="B776" s="35" t="s">
        <v>3822</v>
      </c>
      <c r="C776" s="16" t="s">
        <v>1694</v>
      </c>
      <c r="D776" s="22" t="s">
        <v>3254</v>
      </c>
      <c r="E776" s="34" t="s">
        <v>688</v>
      </c>
      <c r="F776" s="18" t="s">
        <v>3171</v>
      </c>
      <c r="G776" s="18" t="s">
        <v>1478</v>
      </c>
      <c r="H776" s="18" t="s">
        <v>335</v>
      </c>
      <c r="I776" s="34" t="s">
        <v>220</v>
      </c>
      <c r="J776" s="18" t="s">
        <v>1475</v>
      </c>
      <c r="K776" s="19" t="s">
        <v>3823</v>
      </c>
    </row>
    <row r="777">
      <c r="A777" s="35" t="s">
        <v>1284</v>
      </c>
      <c r="B777" s="35" t="s">
        <v>3824</v>
      </c>
      <c r="C777" s="16" t="s">
        <v>1694</v>
      </c>
      <c r="D777" s="22" t="s">
        <v>43</v>
      </c>
      <c r="E777" s="34" t="s">
        <v>3825</v>
      </c>
      <c r="F777" s="18" t="s">
        <v>3826</v>
      </c>
      <c r="G777" s="18" t="s">
        <v>44</v>
      </c>
      <c r="H777" s="18" t="s">
        <v>360</v>
      </c>
      <c r="I777" s="34" t="s">
        <v>220</v>
      </c>
      <c r="J777" s="18" t="s">
        <v>3802</v>
      </c>
      <c r="K777" s="19" t="s">
        <v>3827</v>
      </c>
    </row>
    <row r="778">
      <c r="A778" s="35" t="s">
        <v>1284</v>
      </c>
      <c r="B778" s="35" t="s">
        <v>3828</v>
      </c>
      <c r="C778" s="16" t="s">
        <v>1694</v>
      </c>
      <c r="D778" s="22" t="s">
        <v>43</v>
      </c>
      <c r="E778" s="34" t="s">
        <v>3825</v>
      </c>
      <c r="F778" s="18" t="s">
        <v>3770</v>
      </c>
      <c r="G778" s="18" t="s">
        <v>1478</v>
      </c>
      <c r="H778" s="18" t="s">
        <v>355</v>
      </c>
      <c r="I778" s="34" t="s">
        <v>220</v>
      </c>
      <c r="J778" s="18" t="s">
        <v>3802</v>
      </c>
      <c r="K778" s="19" t="s">
        <v>3829</v>
      </c>
    </row>
    <row r="779">
      <c r="A779" s="35" t="s">
        <v>1284</v>
      </c>
      <c r="B779" s="35" t="s">
        <v>3830</v>
      </c>
      <c r="C779" s="16" t="s">
        <v>1694</v>
      </c>
      <c r="D779" s="22" t="s">
        <v>43</v>
      </c>
      <c r="E779" s="34" t="s">
        <v>3825</v>
      </c>
      <c r="F779" s="18" t="s">
        <v>3831</v>
      </c>
      <c r="G779" s="18" t="s">
        <v>1478</v>
      </c>
      <c r="H779" s="18" t="s">
        <v>1551</v>
      </c>
      <c r="I779" s="34" t="s">
        <v>220</v>
      </c>
      <c r="J779" s="18" t="s">
        <v>3802</v>
      </c>
      <c r="K779" s="19" t="s">
        <v>3832</v>
      </c>
    </row>
    <row r="780">
      <c r="A780" s="35" t="s">
        <v>1284</v>
      </c>
      <c r="B780" s="35" t="s">
        <v>3833</v>
      </c>
      <c r="C780" s="16" t="s">
        <v>1694</v>
      </c>
      <c r="D780" s="22" t="s">
        <v>43</v>
      </c>
      <c r="E780" s="34" t="s">
        <v>3825</v>
      </c>
      <c r="F780" s="18" t="s">
        <v>3834</v>
      </c>
      <c r="G780" s="18" t="s">
        <v>1478</v>
      </c>
      <c r="H780" s="18" t="s">
        <v>355</v>
      </c>
      <c r="I780" s="34" t="s">
        <v>220</v>
      </c>
      <c r="J780" s="18" t="s">
        <v>3802</v>
      </c>
      <c r="K780" s="19" t="s">
        <v>3835</v>
      </c>
    </row>
    <row r="781">
      <c r="A781" s="35" t="s">
        <v>1289</v>
      </c>
      <c r="B781" s="35" t="s">
        <v>3836</v>
      </c>
      <c r="C781" s="16" t="s">
        <v>1694</v>
      </c>
      <c r="D781" s="22" t="s">
        <v>43</v>
      </c>
      <c r="E781" s="34" t="s">
        <v>3837</v>
      </c>
      <c r="F781" s="18" t="s">
        <v>3770</v>
      </c>
      <c r="G781" s="18" t="s">
        <v>44</v>
      </c>
      <c r="H781" s="18" t="s">
        <v>335</v>
      </c>
      <c r="I781" s="34" t="s">
        <v>220</v>
      </c>
      <c r="J781" s="18" t="s">
        <v>3802</v>
      </c>
      <c r="K781" s="19" t="s">
        <v>3838</v>
      </c>
    </row>
    <row r="782">
      <c r="A782" s="35" t="s">
        <v>1289</v>
      </c>
      <c r="B782" s="35" t="s">
        <v>3839</v>
      </c>
      <c r="C782" s="16" t="s">
        <v>1694</v>
      </c>
      <c r="D782" s="22" t="s">
        <v>43</v>
      </c>
      <c r="E782" s="34" t="s">
        <v>3837</v>
      </c>
      <c r="F782" s="18" t="s">
        <v>3826</v>
      </c>
      <c r="G782" s="18" t="s">
        <v>1478</v>
      </c>
      <c r="H782" s="18" t="s">
        <v>360</v>
      </c>
      <c r="I782" s="34" t="s">
        <v>220</v>
      </c>
      <c r="J782" s="18" t="s">
        <v>3802</v>
      </c>
      <c r="K782" s="19" t="s">
        <v>3840</v>
      </c>
    </row>
    <row r="783">
      <c r="A783" s="35" t="s">
        <v>1322</v>
      </c>
      <c r="B783" s="35" t="s">
        <v>3841</v>
      </c>
      <c r="C783" s="16" t="s">
        <v>1694</v>
      </c>
      <c r="D783" s="22" t="s">
        <v>43</v>
      </c>
      <c r="E783" s="34" t="s">
        <v>688</v>
      </c>
      <c r="F783" s="18" t="s">
        <v>3842</v>
      </c>
      <c r="G783" s="18" t="s">
        <v>1478</v>
      </c>
      <c r="H783" s="18" t="s">
        <v>355</v>
      </c>
      <c r="I783" s="34" t="s">
        <v>220</v>
      </c>
      <c r="J783" s="18" t="s">
        <v>1475</v>
      </c>
      <c r="K783" s="19" t="s">
        <v>3843</v>
      </c>
    </row>
    <row r="784">
      <c r="A784" s="35" t="s">
        <v>1325</v>
      </c>
      <c r="B784" s="35" t="s">
        <v>3844</v>
      </c>
      <c r="C784" s="16" t="s">
        <v>1694</v>
      </c>
      <c r="D784" s="22" t="s">
        <v>43</v>
      </c>
      <c r="E784" s="34" t="s">
        <v>688</v>
      </c>
      <c r="F784" s="18" t="s">
        <v>3845</v>
      </c>
      <c r="G784" s="18" t="s">
        <v>1478</v>
      </c>
      <c r="H784" s="18" t="s">
        <v>355</v>
      </c>
      <c r="I784" s="34" t="s">
        <v>220</v>
      </c>
      <c r="J784" s="18" t="s">
        <v>1475</v>
      </c>
      <c r="K784" s="19" t="s">
        <v>3846</v>
      </c>
    </row>
    <row r="785">
      <c r="A785" s="35" t="s">
        <v>1325</v>
      </c>
      <c r="B785" s="35" t="s">
        <v>3847</v>
      </c>
      <c r="C785" s="16" t="s">
        <v>1694</v>
      </c>
      <c r="D785" s="22" t="s">
        <v>43</v>
      </c>
      <c r="E785" s="34" t="s">
        <v>3801</v>
      </c>
      <c r="F785" s="18" t="s">
        <v>3111</v>
      </c>
      <c r="G785" s="18" t="s">
        <v>1478</v>
      </c>
      <c r="H785" s="18" t="s">
        <v>355</v>
      </c>
      <c r="I785" s="34" t="s">
        <v>220</v>
      </c>
      <c r="J785" s="18" t="s">
        <v>3802</v>
      </c>
      <c r="K785" s="19" t="s">
        <v>3846</v>
      </c>
    </row>
    <row r="786">
      <c r="A786" s="35" t="s">
        <v>1328</v>
      </c>
      <c r="B786" s="35" t="s">
        <v>3848</v>
      </c>
      <c r="C786" s="16" t="s">
        <v>1694</v>
      </c>
      <c r="D786" s="22" t="s">
        <v>43</v>
      </c>
      <c r="E786" s="34" t="s">
        <v>688</v>
      </c>
      <c r="F786" s="18" t="s">
        <v>3114</v>
      </c>
      <c r="G786" s="18" t="s">
        <v>1478</v>
      </c>
      <c r="H786" s="18" t="s">
        <v>355</v>
      </c>
      <c r="I786" s="34" t="s">
        <v>220</v>
      </c>
      <c r="J786" s="18" t="s">
        <v>1475</v>
      </c>
      <c r="K786" s="19" t="s">
        <v>3849</v>
      </c>
    </row>
    <row r="787">
      <c r="A787" s="35" t="s">
        <v>1356</v>
      </c>
      <c r="B787" s="35" t="s">
        <v>3850</v>
      </c>
      <c r="C787" s="16" t="s">
        <v>1694</v>
      </c>
      <c r="D787" s="22" t="s">
        <v>43</v>
      </c>
      <c r="E787" s="34" t="s">
        <v>688</v>
      </c>
      <c r="F787" s="18" t="s">
        <v>354</v>
      </c>
      <c r="G787" s="18" t="s">
        <v>44</v>
      </c>
      <c r="H787" s="18" t="s">
        <v>1551</v>
      </c>
      <c r="I787" s="34" t="s">
        <v>220</v>
      </c>
      <c r="J787" s="18" t="s">
        <v>1475</v>
      </c>
      <c r="K787" s="19" t="s">
        <v>3851</v>
      </c>
    </row>
    <row r="788">
      <c r="A788" s="35" t="s">
        <v>1356</v>
      </c>
      <c r="B788" s="35" t="s">
        <v>3852</v>
      </c>
      <c r="C788" s="16" t="s">
        <v>100</v>
      </c>
      <c r="D788" s="22" t="s">
        <v>100</v>
      </c>
      <c r="E788" s="34" t="s">
        <v>688</v>
      </c>
      <c r="F788" s="18" t="s">
        <v>1477</v>
      </c>
      <c r="G788" s="18" t="s">
        <v>44</v>
      </c>
      <c r="H788" s="18" t="s">
        <v>335</v>
      </c>
      <c r="I788" s="34" t="s">
        <v>220</v>
      </c>
      <c r="J788" s="18" t="s">
        <v>1475</v>
      </c>
      <c r="K788" s="19" t="s">
        <v>1468</v>
      </c>
    </row>
    <row r="789">
      <c r="A789" s="35" t="s">
        <v>1356</v>
      </c>
      <c r="B789" s="35" t="s">
        <v>3853</v>
      </c>
      <c r="C789" s="16" t="s">
        <v>1694</v>
      </c>
      <c r="D789" s="22" t="s">
        <v>43</v>
      </c>
      <c r="E789" s="34" t="s">
        <v>3801</v>
      </c>
      <c r="F789" s="18" t="s">
        <v>3854</v>
      </c>
      <c r="G789" s="18" t="s">
        <v>44</v>
      </c>
      <c r="H789" s="18" t="s">
        <v>335</v>
      </c>
      <c r="I789" s="34" t="s">
        <v>220</v>
      </c>
      <c r="J789" s="18" t="s">
        <v>3802</v>
      </c>
      <c r="K789" s="19" t="s">
        <v>1468</v>
      </c>
    </row>
    <row r="790">
      <c r="A790" s="35" t="s">
        <v>1356</v>
      </c>
      <c r="B790" s="35" t="s">
        <v>3855</v>
      </c>
      <c r="C790" s="16" t="s">
        <v>1694</v>
      </c>
      <c r="D790" s="22" t="s">
        <v>43</v>
      </c>
      <c r="E790" s="34" t="s">
        <v>3801</v>
      </c>
      <c r="F790" s="18" t="s">
        <v>3475</v>
      </c>
      <c r="G790" s="18" t="s">
        <v>1478</v>
      </c>
      <c r="H790" s="18" t="s">
        <v>355</v>
      </c>
      <c r="I790" s="34" t="s">
        <v>220</v>
      </c>
      <c r="J790" s="18" t="s">
        <v>3802</v>
      </c>
      <c r="K790" s="19" t="s">
        <v>3856</v>
      </c>
    </row>
    <row r="791">
      <c r="A791" s="35" t="s">
        <v>1363</v>
      </c>
      <c r="B791" s="35" t="s">
        <v>3857</v>
      </c>
      <c r="C791" s="16" t="s">
        <v>100</v>
      </c>
      <c r="D791" s="22" t="s">
        <v>350</v>
      </c>
      <c r="E791" s="34" t="s">
        <v>3858</v>
      </c>
      <c r="F791" s="18" t="s">
        <v>2440</v>
      </c>
      <c r="G791" s="18" t="s">
        <v>610</v>
      </c>
      <c r="H791" s="18" t="s">
        <v>355</v>
      </c>
      <c r="I791" s="34" t="s">
        <v>220</v>
      </c>
      <c r="J791" s="18" t="s">
        <v>3786</v>
      </c>
      <c r="K791" s="19" t="s">
        <v>3859</v>
      </c>
    </row>
    <row r="792">
      <c r="A792" s="35" t="s">
        <v>1373</v>
      </c>
      <c r="B792" s="35" t="s">
        <v>3860</v>
      </c>
      <c r="C792" s="16" t="s">
        <v>1694</v>
      </c>
      <c r="D792" s="22" t="s">
        <v>43</v>
      </c>
      <c r="E792" s="34" t="s">
        <v>688</v>
      </c>
      <c r="F792" s="18" t="s">
        <v>3861</v>
      </c>
      <c r="G792" s="18" t="s">
        <v>1478</v>
      </c>
      <c r="H792" s="18" t="s">
        <v>355</v>
      </c>
      <c r="I792" s="34" t="s">
        <v>220</v>
      </c>
      <c r="J792" s="18" t="s">
        <v>1475</v>
      </c>
      <c r="K792" s="19" t="s">
        <v>3862</v>
      </c>
    </row>
    <row r="793">
      <c r="A793" s="35" t="s">
        <v>1376</v>
      </c>
      <c r="B793" s="35" t="s">
        <v>3863</v>
      </c>
      <c r="C793" s="16" t="s">
        <v>1694</v>
      </c>
      <c r="D793" s="22" t="s">
        <v>43</v>
      </c>
      <c r="E793" s="34" t="s">
        <v>3864</v>
      </c>
      <c r="F793" s="18" t="s">
        <v>1192</v>
      </c>
      <c r="G793" s="18" t="s">
        <v>44</v>
      </c>
      <c r="H793" s="18" t="s">
        <v>360</v>
      </c>
      <c r="I793" s="34" t="s">
        <v>295</v>
      </c>
      <c r="J793" s="18" t="s">
        <v>2117</v>
      </c>
      <c r="K793" s="19" t="s">
        <v>3865</v>
      </c>
    </row>
    <row r="794">
      <c r="A794" s="35" t="s">
        <v>1376</v>
      </c>
      <c r="B794" s="35" t="s">
        <v>3866</v>
      </c>
      <c r="C794" s="16" t="s">
        <v>1694</v>
      </c>
      <c r="D794" s="22" t="s">
        <v>43</v>
      </c>
      <c r="E794" s="34" t="s">
        <v>3864</v>
      </c>
      <c r="F794" s="18" t="s">
        <v>3867</v>
      </c>
      <c r="G794" s="18" t="s">
        <v>44</v>
      </c>
      <c r="H794" s="18" t="s">
        <v>1231</v>
      </c>
      <c r="I794" s="34" t="s">
        <v>70</v>
      </c>
      <c r="J794" s="18" t="s">
        <v>332</v>
      </c>
      <c r="K794" s="19" t="s">
        <v>3868</v>
      </c>
    </row>
    <row r="795">
      <c r="A795" s="35" t="s">
        <v>1383</v>
      </c>
      <c r="B795" s="35" t="s">
        <v>3869</v>
      </c>
      <c r="C795" s="16" t="s">
        <v>1694</v>
      </c>
      <c r="D795" s="22" t="s">
        <v>43</v>
      </c>
      <c r="E795" s="34" t="s">
        <v>3864</v>
      </c>
      <c r="F795" s="18" t="s">
        <v>3213</v>
      </c>
      <c r="G795" s="18" t="s">
        <v>44</v>
      </c>
      <c r="H795" s="18" t="s">
        <v>1231</v>
      </c>
      <c r="I795" s="34" t="s">
        <v>70</v>
      </c>
      <c r="J795" s="18" t="s">
        <v>332</v>
      </c>
      <c r="K795" s="19" t="s">
        <v>3870</v>
      </c>
    </row>
    <row r="796">
      <c r="A796" s="35" t="s">
        <v>1390</v>
      </c>
      <c r="B796" s="35" t="s">
        <v>3871</v>
      </c>
      <c r="C796" s="16" t="s">
        <v>1694</v>
      </c>
      <c r="D796" s="22" t="s">
        <v>43</v>
      </c>
      <c r="E796" s="34" t="s">
        <v>3872</v>
      </c>
      <c r="F796" s="18" t="s">
        <v>3251</v>
      </c>
      <c r="G796" s="18" t="s">
        <v>44</v>
      </c>
      <c r="H796" s="18" t="s">
        <v>360</v>
      </c>
      <c r="I796" s="34" t="s">
        <v>295</v>
      </c>
      <c r="J796" s="18" t="s">
        <v>2255</v>
      </c>
      <c r="K796" s="19" t="s">
        <v>3873</v>
      </c>
    </row>
    <row r="797">
      <c r="A797" s="35" t="s">
        <v>1390</v>
      </c>
      <c r="B797" s="35" t="s">
        <v>3874</v>
      </c>
      <c r="C797" s="16" t="s">
        <v>1694</v>
      </c>
      <c r="D797" s="22" t="s">
        <v>43</v>
      </c>
      <c r="E797" s="34" t="s">
        <v>3875</v>
      </c>
      <c r="F797" s="18" t="s">
        <v>3514</v>
      </c>
      <c r="G797" s="18" t="s">
        <v>44</v>
      </c>
      <c r="H797" s="18" t="s">
        <v>360</v>
      </c>
      <c r="I797" s="34" t="s">
        <v>295</v>
      </c>
      <c r="J797" s="18" t="s">
        <v>3876</v>
      </c>
      <c r="K797" s="19" t="s">
        <v>3877</v>
      </c>
    </row>
    <row r="798">
      <c r="A798" s="35" t="s">
        <v>1393</v>
      </c>
      <c r="B798" s="35" t="s">
        <v>3878</v>
      </c>
      <c r="C798" s="16" t="s">
        <v>1694</v>
      </c>
      <c r="D798" s="22" t="s">
        <v>43</v>
      </c>
      <c r="E798" s="34" t="s">
        <v>3875</v>
      </c>
      <c r="F798" s="18" t="s">
        <v>3221</v>
      </c>
      <c r="G798" s="18" t="s">
        <v>1478</v>
      </c>
      <c r="H798" s="18" t="s">
        <v>360</v>
      </c>
      <c r="I798" s="34" t="s">
        <v>70</v>
      </c>
      <c r="J798" s="18" t="s">
        <v>3876</v>
      </c>
      <c r="K798" s="19" t="s">
        <v>3877</v>
      </c>
    </row>
    <row r="799">
      <c r="A799" s="35" t="s">
        <v>1396</v>
      </c>
      <c r="B799" s="35" t="s">
        <v>3879</v>
      </c>
      <c r="C799" s="16" t="s">
        <v>1694</v>
      </c>
      <c r="D799" s="22" t="s">
        <v>43</v>
      </c>
      <c r="E799" s="34" t="s">
        <v>3875</v>
      </c>
      <c r="F799" s="18" t="s">
        <v>3563</v>
      </c>
      <c r="G799" s="18" t="s">
        <v>44</v>
      </c>
      <c r="H799" s="18" t="s">
        <v>1551</v>
      </c>
      <c r="I799" s="34" t="s">
        <v>70</v>
      </c>
      <c r="J799" s="18" t="s">
        <v>3876</v>
      </c>
      <c r="K799" s="19" t="s">
        <v>3880</v>
      </c>
    </row>
    <row r="800">
      <c r="A800" s="35" t="s">
        <v>1396</v>
      </c>
      <c r="B800" s="35" t="s">
        <v>3881</v>
      </c>
      <c r="C800" s="16" t="s">
        <v>1694</v>
      </c>
      <c r="D800" s="22" t="s">
        <v>43</v>
      </c>
      <c r="E800" s="34" t="s">
        <v>3875</v>
      </c>
      <c r="F800" s="18" t="s">
        <v>3882</v>
      </c>
      <c r="G800" s="18" t="s">
        <v>610</v>
      </c>
      <c r="H800" s="18" t="s">
        <v>355</v>
      </c>
      <c r="I800" s="34" t="s">
        <v>70</v>
      </c>
      <c r="J800" s="18" t="s">
        <v>3876</v>
      </c>
      <c r="K800" s="19" t="s">
        <v>3883</v>
      </c>
    </row>
    <row r="801">
      <c r="A801" s="35" t="s">
        <v>1400</v>
      </c>
      <c r="B801" s="35" t="s">
        <v>3884</v>
      </c>
      <c r="C801" s="16" t="s">
        <v>1694</v>
      </c>
      <c r="D801" s="22" t="s">
        <v>3254</v>
      </c>
      <c r="E801" s="34" t="s">
        <v>3885</v>
      </c>
      <c r="F801" s="18" t="s">
        <v>3221</v>
      </c>
      <c r="G801" s="18" t="s">
        <v>1478</v>
      </c>
      <c r="H801" s="18" t="s">
        <v>360</v>
      </c>
      <c r="I801" s="34" t="s">
        <v>295</v>
      </c>
      <c r="J801" s="18" t="s">
        <v>3876</v>
      </c>
      <c r="K801" s="19" t="s">
        <v>3886</v>
      </c>
    </row>
    <row r="802">
      <c r="A802" s="35" t="s">
        <v>1400</v>
      </c>
      <c r="B802" s="35" t="s">
        <v>3887</v>
      </c>
      <c r="C802" s="16" t="s">
        <v>1694</v>
      </c>
      <c r="D802" s="22" t="s">
        <v>3254</v>
      </c>
      <c r="E802" s="34" t="s">
        <v>3885</v>
      </c>
      <c r="F802" s="18" t="s">
        <v>3255</v>
      </c>
      <c r="G802" s="18" t="s">
        <v>1478</v>
      </c>
      <c r="H802" s="18" t="s">
        <v>360</v>
      </c>
      <c r="I802" s="34" t="s">
        <v>295</v>
      </c>
      <c r="J802" s="18" t="s">
        <v>3876</v>
      </c>
      <c r="K802" s="19" t="s">
        <v>3888</v>
      </c>
    </row>
    <row r="803">
      <c r="A803" s="35" t="s">
        <v>1400</v>
      </c>
      <c r="B803" s="35" t="s">
        <v>3889</v>
      </c>
      <c r="C803" s="16" t="s">
        <v>1694</v>
      </c>
      <c r="D803" s="22" t="s">
        <v>3254</v>
      </c>
      <c r="E803" s="34" t="s">
        <v>3885</v>
      </c>
      <c r="F803" s="18" t="s">
        <v>3350</v>
      </c>
      <c r="G803" s="18" t="s">
        <v>1478</v>
      </c>
      <c r="H803" s="18" t="s">
        <v>360</v>
      </c>
      <c r="I803" s="34" t="s">
        <v>295</v>
      </c>
      <c r="J803" s="18" t="s">
        <v>3876</v>
      </c>
      <c r="K803" s="19" t="s">
        <v>3890</v>
      </c>
    </row>
    <row r="804">
      <c r="A804" s="35" t="s">
        <v>1400</v>
      </c>
      <c r="B804" s="35" t="s">
        <v>3891</v>
      </c>
      <c r="C804" s="16" t="s">
        <v>1694</v>
      </c>
      <c r="D804" s="22" t="s">
        <v>3254</v>
      </c>
      <c r="E804" s="34" t="s">
        <v>3892</v>
      </c>
      <c r="F804" s="18" t="s">
        <v>3148</v>
      </c>
      <c r="G804" s="18" t="s">
        <v>1478</v>
      </c>
      <c r="H804" s="18" t="s">
        <v>360</v>
      </c>
      <c r="I804" s="34" t="s">
        <v>295</v>
      </c>
      <c r="J804" s="18" t="s">
        <v>1707</v>
      </c>
      <c r="K804" s="19" t="s">
        <v>3893</v>
      </c>
    </row>
    <row r="805">
      <c r="A805" s="35" t="s">
        <v>1406</v>
      </c>
      <c r="B805" s="35" t="s">
        <v>3894</v>
      </c>
      <c r="C805" s="16" t="s">
        <v>1694</v>
      </c>
      <c r="D805" s="22" t="s">
        <v>43</v>
      </c>
      <c r="E805" s="34" t="s">
        <v>3895</v>
      </c>
      <c r="F805" s="18" t="s">
        <v>3155</v>
      </c>
      <c r="G805" s="18" t="s">
        <v>44</v>
      </c>
      <c r="H805" s="18" t="s">
        <v>360</v>
      </c>
      <c r="I805" s="34" t="s">
        <v>3584</v>
      </c>
      <c r="J805" s="18" t="s">
        <v>3896</v>
      </c>
      <c r="K805" s="19" t="s">
        <v>3897</v>
      </c>
    </row>
    <row r="806">
      <c r="A806" s="35" t="s">
        <v>1406</v>
      </c>
      <c r="B806" s="35" t="s">
        <v>3898</v>
      </c>
      <c r="C806" s="16" t="s">
        <v>1694</v>
      </c>
      <c r="D806" s="22" t="s">
        <v>43</v>
      </c>
      <c r="E806" s="34" t="s">
        <v>3895</v>
      </c>
      <c r="F806" s="18" t="s">
        <v>3344</v>
      </c>
      <c r="G806" s="18" t="s">
        <v>44</v>
      </c>
      <c r="H806" s="18" t="s">
        <v>1231</v>
      </c>
      <c r="I806" s="34" t="s">
        <v>3543</v>
      </c>
      <c r="J806" s="18" t="s">
        <v>3589</v>
      </c>
      <c r="K806" s="19" t="s">
        <v>3899</v>
      </c>
    </row>
    <row r="807">
      <c r="A807" s="35" t="s">
        <v>1406</v>
      </c>
      <c r="B807" s="35" t="s">
        <v>3900</v>
      </c>
      <c r="C807" s="16" t="s">
        <v>1694</v>
      </c>
      <c r="D807" s="22" t="s">
        <v>43</v>
      </c>
      <c r="E807" s="34" t="s">
        <v>3895</v>
      </c>
      <c r="F807" s="18" t="s">
        <v>3560</v>
      </c>
      <c r="G807" s="18" t="s">
        <v>44</v>
      </c>
      <c r="H807" s="18" t="s">
        <v>1231</v>
      </c>
      <c r="I807" s="34" t="s">
        <v>287</v>
      </c>
      <c r="J807" s="18" t="s">
        <v>3901</v>
      </c>
      <c r="K807" s="19" t="s">
        <v>3902</v>
      </c>
    </row>
    <row r="808">
      <c r="A808" s="35" t="s">
        <v>1406</v>
      </c>
      <c r="B808" s="35" t="s">
        <v>3903</v>
      </c>
      <c r="C808" s="16" t="s">
        <v>1694</v>
      </c>
      <c r="D808" s="22" t="s">
        <v>43</v>
      </c>
      <c r="E808" s="34" t="s">
        <v>3895</v>
      </c>
      <c r="F808" s="18" t="s">
        <v>3596</v>
      </c>
      <c r="G808" s="18" t="s">
        <v>44</v>
      </c>
      <c r="H808" s="18" t="s">
        <v>1231</v>
      </c>
      <c r="I808" s="34" t="s">
        <v>295</v>
      </c>
      <c r="J808" s="18" t="s">
        <v>1759</v>
      </c>
      <c r="K808" s="19" t="s">
        <v>3904</v>
      </c>
    </row>
    <row r="809">
      <c r="A809" s="35" t="s">
        <v>1413</v>
      </c>
      <c r="B809" s="35" t="s">
        <v>3905</v>
      </c>
      <c r="C809" s="16" t="s">
        <v>1694</v>
      </c>
      <c r="D809" s="22" t="s">
        <v>43</v>
      </c>
      <c r="E809" s="34" t="s">
        <v>3864</v>
      </c>
      <c r="F809" s="18" t="s">
        <v>3217</v>
      </c>
      <c r="G809" s="18" t="s">
        <v>1478</v>
      </c>
      <c r="H809" s="18" t="s">
        <v>355</v>
      </c>
      <c r="I809" s="34" t="s">
        <v>70</v>
      </c>
      <c r="J809" s="18" t="s">
        <v>332</v>
      </c>
      <c r="K809" s="19" t="s">
        <v>3906</v>
      </c>
    </row>
    <row r="810">
      <c r="A810" s="35" t="s">
        <v>1260</v>
      </c>
      <c r="B810" s="35" t="s">
        <v>3793</v>
      </c>
      <c r="C810" s="16" t="s">
        <v>1694</v>
      </c>
      <c r="D810" s="22" t="s">
        <v>43</v>
      </c>
      <c r="E810" s="34" t="s">
        <v>688</v>
      </c>
      <c r="F810" s="18" t="s">
        <v>3794</v>
      </c>
      <c r="G810" s="18" t="s">
        <v>44</v>
      </c>
      <c r="H810" s="18" t="s">
        <v>1231</v>
      </c>
      <c r="I810" s="34" t="s">
        <v>220</v>
      </c>
      <c r="J810" s="18" t="s">
        <v>1475</v>
      </c>
      <c r="K810" s="19" t="s">
        <v>3795</v>
      </c>
    </row>
    <row r="811">
      <c r="A811" s="35" t="s">
        <v>1260</v>
      </c>
      <c r="B811" s="35" t="s">
        <v>3796</v>
      </c>
      <c r="C811" s="16" t="s">
        <v>1694</v>
      </c>
      <c r="D811" s="22" t="s">
        <v>43</v>
      </c>
      <c r="E811" s="34" t="s">
        <v>688</v>
      </c>
      <c r="F811" s="18" t="s">
        <v>3312</v>
      </c>
      <c r="G811" s="18" t="s">
        <v>1478</v>
      </c>
      <c r="H811" s="18" t="s">
        <v>335</v>
      </c>
      <c r="I811" s="34" t="s">
        <v>70</v>
      </c>
      <c r="J811" s="18" t="s">
        <v>1475</v>
      </c>
      <c r="K811" s="19" t="s">
        <v>3797</v>
      </c>
    </row>
    <row r="812">
      <c r="A812" s="35" t="s">
        <v>1260</v>
      </c>
      <c r="B812" s="35" t="s">
        <v>3798</v>
      </c>
      <c r="C812" s="16" t="s">
        <v>1694</v>
      </c>
      <c r="D812" s="22" t="s">
        <v>43</v>
      </c>
      <c r="E812" s="34" t="s">
        <v>688</v>
      </c>
      <c r="F812" s="18" t="s">
        <v>3799</v>
      </c>
      <c r="G812" s="18" t="s">
        <v>1478</v>
      </c>
      <c r="H812" s="18" t="s">
        <v>1231</v>
      </c>
      <c r="I812" s="34" t="s">
        <v>220</v>
      </c>
      <c r="J812" s="18" t="s">
        <v>1475</v>
      </c>
      <c r="K812" s="19" t="s">
        <v>3797</v>
      </c>
    </row>
    <row r="813">
      <c r="A813" s="35" t="s">
        <v>1260</v>
      </c>
      <c r="B813" s="35" t="s">
        <v>3800</v>
      </c>
      <c r="C813" s="16" t="s">
        <v>1694</v>
      </c>
      <c r="D813" s="22" t="s">
        <v>43</v>
      </c>
      <c r="E813" s="34" t="s">
        <v>3801</v>
      </c>
      <c r="F813" s="18" t="s">
        <v>3675</v>
      </c>
      <c r="G813" s="18" t="s">
        <v>1478</v>
      </c>
      <c r="H813" s="18" t="s">
        <v>335</v>
      </c>
      <c r="I813" s="34" t="s">
        <v>70</v>
      </c>
      <c r="J813" s="18" t="s">
        <v>3802</v>
      </c>
      <c r="K813" s="19" t="s">
        <v>3803</v>
      </c>
    </row>
    <row r="814">
      <c r="A814" s="35" t="s">
        <v>1260</v>
      </c>
      <c r="B814" s="35" t="s">
        <v>3804</v>
      </c>
      <c r="C814" s="16" t="s">
        <v>1694</v>
      </c>
      <c r="D814" s="22" t="s">
        <v>43</v>
      </c>
      <c r="E814" s="34" t="s">
        <v>3801</v>
      </c>
      <c r="F814" s="18" t="s">
        <v>3333</v>
      </c>
      <c r="G814" s="18" t="s">
        <v>1478</v>
      </c>
      <c r="H814" s="18" t="s">
        <v>1231</v>
      </c>
      <c r="I814" s="34" t="s">
        <v>220</v>
      </c>
      <c r="J814" s="18" t="s">
        <v>3802</v>
      </c>
      <c r="K814" s="19" t="s">
        <v>3803</v>
      </c>
    </row>
    <row r="815">
      <c r="A815" s="35" t="s">
        <v>1260</v>
      </c>
      <c r="B815" s="35" t="s">
        <v>3805</v>
      </c>
      <c r="C815" s="16" t="s">
        <v>1694</v>
      </c>
      <c r="D815" s="22" t="s">
        <v>43</v>
      </c>
      <c r="E815" s="34" t="s">
        <v>688</v>
      </c>
      <c r="F815" s="18" t="s">
        <v>3806</v>
      </c>
      <c r="G815" s="18" t="s">
        <v>1478</v>
      </c>
      <c r="H815" s="18" t="s">
        <v>335</v>
      </c>
      <c r="I815" s="34" t="s">
        <v>70</v>
      </c>
      <c r="J815" s="18" t="s">
        <v>1475</v>
      </c>
      <c r="K815" s="19" t="s">
        <v>3795</v>
      </c>
    </row>
    <row r="816">
      <c r="A816" s="35" t="s">
        <v>1268</v>
      </c>
      <c r="B816" s="35" t="s">
        <v>3807</v>
      </c>
      <c r="C816" s="16" t="s">
        <v>1694</v>
      </c>
      <c r="D816" s="22" t="s">
        <v>43</v>
      </c>
      <c r="E816" s="34" t="s">
        <v>688</v>
      </c>
      <c r="F816" s="18" t="s">
        <v>3290</v>
      </c>
      <c r="G816" s="18" t="s">
        <v>1478</v>
      </c>
      <c r="H816" s="18" t="s">
        <v>335</v>
      </c>
      <c r="I816" s="34" t="s">
        <v>220</v>
      </c>
      <c r="J816" s="18" t="s">
        <v>1475</v>
      </c>
      <c r="K816" s="19" t="s">
        <v>3808</v>
      </c>
    </row>
    <row r="817">
      <c r="A817" s="35" t="s">
        <v>1268</v>
      </c>
      <c r="B817" s="35" t="s">
        <v>3809</v>
      </c>
      <c r="C817" s="16" t="s">
        <v>1694</v>
      </c>
      <c r="D817" s="22" t="s">
        <v>43</v>
      </c>
      <c r="E817" s="34" t="s">
        <v>3801</v>
      </c>
      <c r="F817" s="18" t="s">
        <v>3287</v>
      </c>
      <c r="G817" s="18" t="s">
        <v>1478</v>
      </c>
      <c r="H817" s="18" t="s">
        <v>335</v>
      </c>
      <c r="I817" s="34" t="s">
        <v>220</v>
      </c>
      <c r="J817" s="18" t="s">
        <v>3802</v>
      </c>
      <c r="K817" s="19" t="s">
        <v>3810</v>
      </c>
    </row>
    <row r="818">
      <c r="A818" s="35" t="s">
        <v>1268</v>
      </c>
      <c r="B818" s="35" t="s">
        <v>3811</v>
      </c>
      <c r="C818" s="16" t="s">
        <v>1694</v>
      </c>
      <c r="D818" s="22" t="s">
        <v>43</v>
      </c>
      <c r="E818" s="34" t="s">
        <v>3801</v>
      </c>
      <c r="F818" s="18" t="s">
        <v>334</v>
      </c>
      <c r="G818" s="18" t="s">
        <v>1478</v>
      </c>
      <c r="H818" s="18" t="s">
        <v>335</v>
      </c>
      <c r="I818" s="34" t="s">
        <v>220</v>
      </c>
      <c r="J818" s="18" t="s">
        <v>3802</v>
      </c>
      <c r="K818" s="19" t="s">
        <v>3812</v>
      </c>
    </row>
    <row r="819">
      <c r="A819" s="35" t="s">
        <v>1268</v>
      </c>
      <c r="B819" s="35" t="s">
        <v>3813</v>
      </c>
      <c r="C819" s="16" t="s">
        <v>1694</v>
      </c>
      <c r="D819" s="22" t="s">
        <v>43</v>
      </c>
      <c r="E819" s="34" t="s">
        <v>3801</v>
      </c>
      <c r="F819" s="18" t="s">
        <v>359</v>
      </c>
      <c r="G819" s="18" t="s">
        <v>1478</v>
      </c>
      <c r="H819" s="18" t="s">
        <v>360</v>
      </c>
      <c r="I819" s="34" t="s">
        <v>220</v>
      </c>
      <c r="J819" s="18" t="s">
        <v>3802</v>
      </c>
      <c r="K819" s="19" t="s">
        <v>3814</v>
      </c>
    </row>
    <row r="820">
      <c r="A820" s="35" t="s">
        <v>1268</v>
      </c>
      <c r="B820" s="35" t="s">
        <v>3815</v>
      </c>
      <c r="C820" s="16" t="s">
        <v>1694</v>
      </c>
      <c r="D820" s="22" t="s">
        <v>43</v>
      </c>
      <c r="E820" s="34" t="s">
        <v>3801</v>
      </c>
      <c r="F820" s="18" t="s">
        <v>1550</v>
      </c>
      <c r="G820" s="18" t="s">
        <v>1478</v>
      </c>
      <c r="H820" s="18" t="s">
        <v>335</v>
      </c>
      <c r="I820" s="34" t="s">
        <v>220</v>
      </c>
      <c r="J820" s="18" t="s">
        <v>3802</v>
      </c>
      <c r="K820" s="19" t="s">
        <v>3816</v>
      </c>
    </row>
    <row r="821">
      <c r="A821" s="35" t="s">
        <v>1268</v>
      </c>
      <c r="B821" s="35" t="s">
        <v>3817</v>
      </c>
      <c r="C821" s="16" t="s">
        <v>1694</v>
      </c>
      <c r="D821" s="22" t="s">
        <v>43</v>
      </c>
      <c r="E821" s="34" t="s">
        <v>688</v>
      </c>
      <c r="F821" s="18" t="s">
        <v>3818</v>
      </c>
      <c r="G821" s="18" t="s">
        <v>1478</v>
      </c>
      <c r="H821" s="18" t="s">
        <v>335</v>
      </c>
      <c r="I821" s="34" t="s">
        <v>220</v>
      </c>
      <c r="J821" s="18" t="s">
        <v>1475</v>
      </c>
      <c r="K821" s="19" t="s">
        <v>3819</v>
      </c>
    </row>
    <row r="822">
      <c r="A822" s="35" t="s">
        <v>1268</v>
      </c>
      <c r="B822" s="35" t="s">
        <v>3820</v>
      </c>
      <c r="C822" s="16" t="s">
        <v>1694</v>
      </c>
      <c r="D822" s="22" t="s">
        <v>43</v>
      </c>
      <c r="E822" s="34" t="s">
        <v>688</v>
      </c>
      <c r="F822" s="18" t="s">
        <v>3168</v>
      </c>
      <c r="G822" s="18" t="s">
        <v>1478</v>
      </c>
      <c r="H822" s="18" t="s">
        <v>335</v>
      </c>
      <c r="I822" s="34" t="s">
        <v>220</v>
      </c>
      <c r="J822" s="18" t="s">
        <v>1475</v>
      </c>
      <c r="K822" s="19" t="s">
        <v>3821</v>
      </c>
    </row>
    <row r="823">
      <c r="A823" s="35" t="s">
        <v>1268</v>
      </c>
      <c r="B823" s="35" t="s">
        <v>3822</v>
      </c>
      <c r="C823" s="16" t="s">
        <v>1694</v>
      </c>
      <c r="D823" s="22" t="s">
        <v>43</v>
      </c>
      <c r="E823" s="34" t="s">
        <v>688</v>
      </c>
      <c r="F823" s="18" t="s">
        <v>3171</v>
      </c>
      <c r="G823" s="18" t="s">
        <v>1478</v>
      </c>
      <c r="H823" s="18" t="s">
        <v>335</v>
      </c>
      <c r="I823" s="34" t="s">
        <v>220</v>
      </c>
      <c r="J823" s="18" t="s">
        <v>1475</v>
      </c>
      <c r="K823" s="19" t="s">
        <v>3823</v>
      </c>
    </row>
    <row r="824">
      <c r="A824" s="35" t="s">
        <v>1404</v>
      </c>
      <c r="B824" s="35" t="s">
        <v>3884</v>
      </c>
      <c r="C824" s="16" t="s">
        <v>1694</v>
      </c>
      <c r="D824" s="22" t="s">
        <v>43</v>
      </c>
      <c r="E824" s="34" t="s">
        <v>3885</v>
      </c>
      <c r="F824" s="18" t="s">
        <v>3221</v>
      </c>
      <c r="G824" s="18" t="s">
        <v>1478</v>
      </c>
      <c r="H824" s="18" t="s">
        <v>360</v>
      </c>
      <c r="I824" s="34" t="s">
        <v>295</v>
      </c>
      <c r="J824" s="18" t="s">
        <v>3876</v>
      </c>
      <c r="K824" s="19" t="s">
        <v>3886</v>
      </c>
    </row>
    <row r="825">
      <c r="A825" s="35" t="s">
        <v>1404</v>
      </c>
      <c r="B825" s="35" t="s">
        <v>3887</v>
      </c>
      <c r="C825" s="16" t="s">
        <v>1694</v>
      </c>
      <c r="D825" s="22" t="s">
        <v>43</v>
      </c>
      <c r="E825" s="34" t="s">
        <v>3885</v>
      </c>
      <c r="F825" s="18" t="s">
        <v>3255</v>
      </c>
      <c r="G825" s="18" t="s">
        <v>1478</v>
      </c>
      <c r="H825" s="18" t="s">
        <v>360</v>
      </c>
      <c r="I825" s="34" t="s">
        <v>295</v>
      </c>
      <c r="J825" s="18" t="s">
        <v>3876</v>
      </c>
      <c r="K825" s="19" t="s">
        <v>3888</v>
      </c>
    </row>
    <row r="826">
      <c r="A826" s="35" t="s">
        <v>1404</v>
      </c>
      <c r="B826" s="35" t="s">
        <v>3889</v>
      </c>
      <c r="C826" s="16" t="s">
        <v>1694</v>
      </c>
      <c r="D826" s="22" t="s">
        <v>43</v>
      </c>
      <c r="E826" s="34" t="s">
        <v>3885</v>
      </c>
      <c r="F826" s="18" t="s">
        <v>3350</v>
      </c>
      <c r="G826" s="18" t="s">
        <v>1478</v>
      </c>
      <c r="H826" s="18" t="s">
        <v>360</v>
      </c>
      <c r="I826" s="34" t="s">
        <v>295</v>
      </c>
      <c r="J826" s="18" t="s">
        <v>3876</v>
      </c>
      <c r="K826" s="19" t="s">
        <v>3890</v>
      </c>
    </row>
    <row r="827">
      <c r="A827" s="35" t="s">
        <v>1404</v>
      </c>
      <c r="B827" s="35" t="s">
        <v>3891</v>
      </c>
      <c r="C827" s="16" t="s">
        <v>1694</v>
      </c>
      <c r="D827" s="22" t="s">
        <v>43</v>
      </c>
      <c r="E827" s="34" t="s">
        <v>3892</v>
      </c>
      <c r="F827" s="18" t="s">
        <v>3148</v>
      </c>
      <c r="G827" s="18" t="s">
        <v>1478</v>
      </c>
      <c r="H827" s="18" t="s">
        <v>360</v>
      </c>
      <c r="I827" s="34" t="s">
        <v>295</v>
      </c>
      <c r="J827" s="18" t="s">
        <v>1707</v>
      </c>
      <c r="K827" s="19" t="s">
        <v>3893</v>
      </c>
    </row>
    <row r="828">
      <c r="A828" s="35" t="s">
        <v>1165</v>
      </c>
      <c r="B828" s="35" t="s">
        <v>3695</v>
      </c>
      <c r="C828" s="16" t="s">
        <v>1694</v>
      </c>
      <c r="D828" s="22" t="s">
        <v>43</v>
      </c>
      <c r="E828" s="34" t="s">
        <v>3696</v>
      </c>
      <c r="F828" s="18" t="s">
        <v>2425</v>
      </c>
      <c r="G828" s="18" t="s">
        <v>44</v>
      </c>
      <c r="H828" s="18" t="s">
        <v>360</v>
      </c>
      <c r="I828" s="34" t="s">
        <v>70</v>
      </c>
      <c r="J828" s="18" t="s">
        <v>689</v>
      </c>
      <c r="K828" s="19" t="s">
        <v>3697</v>
      </c>
    </row>
    <row r="829">
      <c r="A829" s="35" t="s">
        <v>1165</v>
      </c>
      <c r="B829" s="35" t="s">
        <v>3698</v>
      </c>
      <c r="C829" s="16" t="s">
        <v>1694</v>
      </c>
      <c r="D829" s="22" t="s">
        <v>43</v>
      </c>
      <c r="E829" s="34" t="s">
        <v>3699</v>
      </c>
      <c r="F829" s="18" t="s">
        <v>3700</v>
      </c>
      <c r="G829" s="18" t="s">
        <v>44</v>
      </c>
      <c r="H829" s="18" t="s">
        <v>360</v>
      </c>
      <c r="I829" s="34" t="s">
        <v>70</v>
      </c>
      <c r="J829" s="18" t="s">
        <v>3701</v>
      </c>
      <c r="K829" s="19" t="s">
        <v>3702</v>
      </c>
    </row>
    <row r="830">
      <c r="A830" s="35" t="s">
        <v>1165</v>
      </c>
      <c r="B830" s="35" t="s">
        <v>3703</v>
      </c>
      <c r="C830" s="16" t="s">
        <v>1694</v>
      </c>
      <c r="D830" s="22" t="s">
        <v>43</v>
      </c>
      <c r="E830" s="34" t="s">
        <v>3704</v>
      </c>
      <c r="F830" s="18" t="s">
        <v>2416</v>
      </c>
      <c r="G830" s="18" t="s">
        <v>626</v>
      </c>
      <c r="H830" s="18" t="s">
        <v>1551</v>
      </c>
      <c r="I830" s="34" t="s">
        <v>70</v>
      </c>
      <c r="J830" s="18" t="s">
        <v>689</v>
      </c>
      <c r="K830" s="19" t="s">
        <v>3705</v>
      </c>
    </row>
    <row r="831">
      <c r="A831" s="35" t="s">
        <v>1165</v>
      </c>
      <c r="B831" s="35" t="s">
        <v>3706</v>
      </c>
      <c r="C831" s="16" t="s">
        <v>1694</v>
      </c>
      <c r="D831" s="22" t="s">
        <v>43</v>
      </c>
      <c r="E831" s="34" t="s">
        <v>3707</v>
      </c>
      <c r="F831" s="18" t="s">
        <v>2388</v>
      </c>
      <c r="G831" s="18" t="s">
        <v>1478</v>
      </c>
      <c r="H831" s="18" t="s">
        <v>360</v>
      </c>
      <c r="I831" s="34" t="s">
        <v>70</v>
      </c>
      <c r="J831" s="18" t="s">
        <v>689</v>
      </c>
      <c r="K831" s="19" t="s">
        <v>3708</v>
      </c>
    </row>
    <row r="832">
      <c r="A832" s="35" t="s">
        <v>1165</v>
      </c>
      <c r="B832" s="35" t="s">
        <v>3709</v>
      </c>
      <c r="C832" s="16" t="s">
        <v>1694</v>
      </c>
      <c r="D832" s="22" t="s">
        <v>43</v>
      </c>
      <c r="E832" s="34" t="s">
        <v>3704</v>
      </c>
      <c r="F832" s="18" t="s">
        <v>2397</v>
      </c>
      <c r="G832" s="18" t="s">
        <v>44</v>
      </c>
      <c r="H832" s="18" t="s">
        <v>360</v>
      </c>
      <c r="I832" s="34" t="s">
        <v>70</v>
      </c>
      <c r="J832" s="18" t="s">
        <v>689</v>
      </c>
      <c r="K832" s="19" t="s">
        <v>3710</v>
      </c>
    </row>
    <row r="833">
      <c r="A833" s="35" t="s">
        <v>1165</v>
      </c>
      <c r="B833" s="35" t="s">
        <v>3714</v>
      </c>
      <c r="C833" s="16" t="s">
        <v>1694</v>
      </c>
      <c r="D833" s="22" t="s">
        <v>43</v>
      </c>
      <c r="E833" s="34" t="s">
        <v>3704</v>
      </c>
      <c r="F833" s="18" t="s">
        <v>2361</v>
      </c>
      <c r="G833" s="18" t="s">
        <v>1478</v>
      </c>
      <c r="H833" s="18" t="s">
        <v>360</v>
      </c>
      <c r="I833" s="34" t="s">
        <v>70</v>
      </c>
      <c r="J833" s="18" t="s">
        <v>689</v>
      </c>
      <c r="K833" s="19" t="s">
        <v>3715</v>
      </c>
    </row>
    <row r="834">
      <c r="A834" s="35" t="s">
        <v>1165</v>
      </c>
      <c r="B834" s="35" t="s">
        <v>3907</v>
      </c>
      <c r="C834" s="16" t="s">
        <v>1694</v>
      </c>
      <c r="D834" s="22" t="s">
        <v>43</v>
      </c>
      <c r="E834" s="34" t="s">
        <v>3704</v>
      </c>
      <c r="F834" s="18" t="s">
        <v>2422</v>
      </c>
      <c r="G834" s="18" t="s">
        <v>44</v>
      </c>
      <c r="H834" s="18" t="s">
        <v>360</v>
      </c>
      <c r="I834" s="34" t="s">
        <v>70</v>
      </c>
      <c r="J834" s="18" t="s">
        <v>689</v>
      </c>
      <c r="K834" s="19" t="s">
        <v>3908</v>
      </c>
    </row>
    <row r="835">
      <c r="A835" s="35" t="s">
        <v>809</v>
      </c>
      <c r="B835" s="35" t="s">
        <v>3253</v>
      </c>
      <c r="C835" s="16" t="s">
        <v>1694</v>
      </c>
      <c r="D835" s="22" t="s">
        <v>43</v>
      </c>
      <c r="E835" s="34" t="s">
        <v>3247</v>
      </c>
      <c r="F835" s="18" t="s">
        <v>3255</v>
      </c>
      <c r="G835" s="18" t="s">
        <v>1478</v>
      </c>
      <c r="H835" s="18" t="s">
        <v>355</v>
      </c>
      <c r="I835" s="34" t="s">
        <v>70</v>
      </c>
      <c r="J835" s="18" t="s">
        <v>332</v>
      </c>
      <c r="K835" s="19" t="s">
        <v>3256</v>
      </c>
    </row>
    <row r="836">
      <c r="A836" s="35" t="s">
        <v>809</v>
      </c>
      <c r="B836" s="35" t="s">
        <v>3257</v>
      </c>
      <c r="C836" s="16" t="s">
        <v>1694</v>
      </c>
      <c r="D836" s="22" t="s">
        <v>43</v>
      </c>
      <c r="E836" s="34" t="s">
        <v>3258</v>
      </c>
      <c r="F836" s="18" t="s">
        <v>3259</v>
      </c>
      <c r="G836" s="18" t="s">
        <v>1478</v>
      </c>
      <c r="H836" s="18" t="s">
        <v>355</v>
      </c>
      <c r="I836" s="34" t="s">
        <v>70</v>
      </c>
      <c r="J836" s="18" t="s">
        <v>3056</v>
      </c>
      <c r="K836" s="19" t="s">
        <v>3260</v>
      </c>
    </row>
    <row r="837">
      <c r="A837" s="35" t="s">
        <v>809</v>
      </c>
      <c r="B837" s="35" t="s">
        <v>3261</v>
      </c>
      <c r="C837" s="16" t="s">
        <v>1694</v>
      </c>
      <c r="D837" s="22" t="s">
        <v>43</v>
      </c>
      <c r="E837" s="34" t="s">
        <v>3258</v>
      </c>
      <c r="F837" s="18" t="s">
        <v>3079</v>
      </c>
      <c r="G837" s="18" t="s">
        <v>1478</v>
      </c>
      <c r="H837" s="18" t="s">
        <v>355</v>
      </c>
      <c r="I837" s="34" t="s">
        <v>70</v>
      </c>
      <c r="J837" s="18" t="s">
        <v>3056</v>
      </c>
      <c r="K837" s="19" t="s">
        <v>3262</v>
      </c>
    </row>
    <row r="838">
      <c r="A838" s="35" t="s">
        <v>809</v>
      </c>
      <c r="B838" s="35" t="s">
        <v>3263</v>
      </c>
      <c r="C838" s="16" t="s">
        <v>1694</v>
      </c>
      <c r="D838" s="22" t="s">
        <v>43</v>
      </c>
      <c r="E838" s="34" t="s">
        <v>3258</v>
      </c>
      <c r="F838" s="18" t="s">
        <v>3085</v>
      </c>
      <c r="G838" s="18" t="s">
        <v>1478</v>
      </c>
      <c r="H838" s="18" t="s">
        <v>355</v>
      </c>
      <c r="I838" s="34" t="s">
        <v>70</v>
      </c>
      <c r="J838" s="18" t="s">
        <v>3056</v>
      </c>
      <c r="K838" s="19" t="s">
        <v>3264</v>
      </c>
    </row>
    <row r="839">
      <c r="A839" s="35" t="s">
        <v>809</v>
      </c>
      <c r="B839" s="35" t="s">
        <v>3265</v>
      </c>
      <c r="C839" s="16" t="s">
        <v>1694</v>
      </c>
      <c r="D839" s="22" t="s">
        <v>43</v>
      </c>
      <c r="E839" s="34" t="s">
        <v>3247</v>
      </c>
      <c r="F839" s="18" t="s">
        <v>3266</v>
      </c>
      <c r="G839" s="18" t="s">
        <v>1478</v>
      </c>
      <c r="H839" s="18" t="s">
        <v>355</v>
      </c>
      <c r="I839" s="34" t="s">
        <v>70</v>
      </c>
      <c r="J839" s="18" t="s">
        <v>332</v>
      </c>
      <c r="K839" s="19" t="s">
        <v>3267</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9a232987ad8b41b5"/>
    <hyperlink ref="B2" r:id="R5a03c84565484481"/>
    <hyperlink ref="E2" r:id="Rf5093d61cfbb4b92"/>
    <hyperlink ref="I2" r:id="Rb2e7e36a36aa44e2"/>
    <hyperlink ref="A3" r:id="R46bd7533fadc474b"/>
    <hyperlink ref="B3" r:id="Rae18d129c7914a14"/>
    <hyperlink ref="E3" r:id="Rd08f7eecbf814dd2"/>
    <hyperlink ref="I3" r:id="R2df21647e00f469c"/>
    <hyperlink ref="A4" r:id="R19eabc20dbd94804"/>
    <hyperlink ref="B4" r:id="R92d1afccbddc4db5"/>
    <hyperlink ref="E4" r:id="Rb69d0f438a2f44ae"/>
    <hyperlink ref="I4" r:id="Rc577f7571eb444c0"/>
    <hyperlink ref="A5" r:id="R1e0aef7be14a4484"/>
    <hyperlink ref="B5" r:id="Rc7894804c5474a2b"/>
    <hyperlink ref="E5" r:id="Rbf319831f0b44fb5"/>
    <hyperlink ref="I5" r:id="R6a92009de2744f78"/>
    <hyperlink ref="A6" r:id="R6c66375f92894b00"/>
    <hyperlink ref="B6" r:id="Rbb2e2f2c12ec4553"/>
    <hyperlink ref="E6" r:id="Rbe6dcd97a1e74acd"/>
    <hyperlink ref="I6" r:id="R660b9e4bcfe34dab"/>
    <hyperlink ref="A7" r:id="R232f12e4c2304332"/>
    <hyperlink ref="B7" r:id="R024f02b8c4c84be2"/>
    <hyperlink ref="E7" r:id="Rca5e9e71a0c84de2"/>
    <hyperlink ref="I7" r:id="Rfb43bc9bcdf847c3"/>
    <hyperlink ref="A8" r:id="R9392af2fea304ccd"/>
    <hyperlink ref="B8" r:id="R88467b0eb4194730"/>
    <hyperlink ref="E8" r:id="Re4743f05256f49fb"/>
    <hyperlink ref="I8" r:id="R81da14d3a2274b72"/>
    <hyperlink ref="A9" r:id="R531ae67c371f4df0"/>
    <hyperlink ref="B9" r:id="R887f2533c7ea4a16"/>
    <hyperlink ref="E9" r:id="R172899dcaa8a4847"/>
    <hyperlink ref="I9" r:id="Rd2d73e3671654f35"/>
    <hyperlink ref="A10" r:id="R08df2b4918f5415e"/>
    <hyperlink ref="B10" r:id="Rdc7615fad82141bd"/>
    <hyperlink ref="E10" r:id="R88c1968eb4594602"/>
    <hyperlink ref="I10" r:id="R2d616759908c4f79"/>
    <hyperlink ref="A11" r:id="R2da5e88016b8444e"/>
    <hyperlink ref="B11" r:id="R76378c449ff844d8"/>
    <hyperlink ref="E11" r:id="R7bef36daee8f4719"/>
    <hyperlink ref="I11" r:id="R39ed8e90c1d144bb"/>
    <hyperlink ref="A12" r:id="R3e5be52abdfa43bf"/>
    <hyperlink ref="B12" r:id="Raf6d3bab72f445d3"/>
    <hyperlink ref="E12" r:id="R981a303bc876418c"/>
    <hyperlink ref="I12" r:id="R727578bcdbbe4d02"/>
    <hyperlink ref="A13" r:id="Rbce56b88c77d44bb"/>
    <hyperlink ref="B13" r:id="Rfabf5f73b0714b8d"/>
    <hyperlink ref="E13" r:id="R95dc793088d44bfb"/>
    <hyperlink ref="I13" r:id="R155677cf43174b40"/>
    <hyperlink ref="A14" r:id="R1a660c30b1df412a"/>
    <hyperlink ref="B14" r:id="Rddb3bebf597549d7"/>
    <hyperlink ref="E14" r:id="R9feddc2e66d04def"/>
    <hyperlink ref="I14" r:id="R2803088c1584497c"/>
    <hyperlink ref="A15" r:id="R8d4f67e6df324699"/>
    <hyperlink ref="B15" r:id="R20667f139fc84ca5"/>
    <hyperlink ref="E15" r:id="R45516409ec8b4b30"/>
    <hyperlink ref="I15" r:id="R183017f52d424cf9"/>
    <hyperlink ref="A16" r:id="R86f1785cad0e4514"/>
    <hyperlink ref="B16" r:id="Rf8919ae5ffa64e8d"/>
    <hyperlink ref="E16" r:id="Rec1c28f787294442"/>
    <hyperlink ref="I16" r:id="Rf3a1dac23c394c7e"/>
    <hyperlink ref="A17" r:id="Re4bf71a5bb2241e6"/>
    <hyperlink ref="B17" r:id="Rc3e9e70ac9724a3c"/>
    <hyperlink ref="E17" r:id="R873cc8476bef4679"/>
    <hyperlink ref="I17" r:id="Rd76e8e8d45f74265"/>
    <hyperlink ref="A18" r:id="Re797c7e8d79641b4"/>
    <hyperlink ref="B18" r:id="Rce2e37fea1d34e7d"/>
    <hyperlink ref="E18" r:id="R8b93d995491046a2"/>
    <hyperlink ref="I18" r:id="Rcc3970106d85470c"/>
    <hyperlink ref="A19" r:id="Rdb27878822f547e1"/>
    <hyperlink ref="B19" r:id="R79f2df9996fe461b"/>
    <hyperlink ref="E19" r:id="Rf2492433bc624de7"/>
    <hyperlink ref="I19" r:id="R5c2324d9a41d4826"/>
    <hyperlink ref="A20" r:id="R8be880b4e769459f"/>
    <hyperlink ref="B20" r:id="R55e23bda54644ac3"/>
    <hyperlink ref="E20" r:id="R5b495053f5ca4378"/>
    <hyperlink ref="I20" r:id="Rb6533fc36ade4380"/>
    <hyperlink ref="A21" r:id="Rf03d2dd594ea4b23"/>
    <hyperlink ref="B21" r:id="Rac5fa8001e2e4d6d"/>
    <hyperlink ref="E21" r:id="R04bbb6b1d534446a"/>
    <hyperlink ref="I21" r:id="Rc8812cc79f414b7a"/>
    <hyperlink ref="A22" r:id="Rb4ab1c8e4db043ef"/>
    <hyperlink ref="B22" r:id="R9170bf0c5d684ce6"/>
    <hyperlink ref="E22" r:id="R9dd4512a748f40af"/>
    <hyperlink ref="I22" r:id="R1ad2914bf34c4754"/>
    <hyperlink ref="A23" r:id="R8c3706efe7bd4c56"/>
    <hyperlink ref="B23" r:id="R21829acfb09640e6"/>
    <hyperlink ref="E23" r:id="R23b33dd69f9f4786"/>
    <hyperlink ref="I23" r:id="Rfc579376761d440b"/>
    <hyperlink ref="A24" r:id="R9555fc288c444434"/>
    <hyperlink ref="B24" r:id="Rfbafb8b6cd904029"/>
    <hyperlink ref="E24" r:id="R0ea51fac07024b95"/>
    <hyperlink ref="I24" r:id="Re1fe141f80dc433b"/>
    <hyperlink ref="A25" r:id="R584dfdf41e9e4a4a"/>
    <hyperlink ref="B25" r:id="R737231bf5fae4d8d"/>
    <hyperlink ref="E25" r:id="R1796e3ed806a4e92"/>
    <hyperlink ref="I25" r:id="R315b7019249b4fc3"/>
    <hyperlink ref="A26" r:id="Rb8099520c0e141be"/>
    <hyperlink ref="B26" r:id="Rc1b7d69944ba4c8d"/>
    <hyperlink ref="E26" r:id="R9a008b391e1a488f"/>
    <hyperlink ref="I26" r:id="R155ad67c2af24cd5"/>
    <hyperlink ref="A27" r:id="R6a52dce8825746c6"/>
    <hyperlink ref="B27" r:id="Rb50adb61818646a9"/>
    <hyperlink ref="E27" r:id="R4b68e84146e4470f"/>
    <hyperlink ref="I27" r:id="Rae94550f7ba841f2"/>
    <hyperlink ref="A28" r:id="R2bbe47523aa84e5a"/>
    <hyperlink ref="B28" r:id="R350d55c1432146e1"/>
    <hyperlink ref="E28" r:id="R4f0208c607874754"/>
    <hyperlink ref="I28" r:id="Racf8abfb22834018"/>
    <hyperlink ref="A29" r:id="Rf3e105fce28640a1"/>
    <hyperlink ref="B29" r:id="R1bd553aac63e4f8b"/>
    <hyperlink ref="E29" r:id="R87bc4c0f83584797"/>
    <hyperlink ref="I29" r:id="R5689867517424430"/>
    <hyperlink ref="A30" r:id="R7e021823c4d74a07"/>
    <hyperlink ref="B30" r:id="R3d56e8cf2bd3401c"/>
    <hyperlink ref="E30" r:id="R87e75a1892c54ce8"/>
    <hyperlink ref="I30" r:id="R018c4f0eea5440b7"/>
    <hyperlink ref="A31" r:id="R733c8fc0f7e344d9"/>
    <hyperlink ref="B31" r:id="R929fe6f826614a71"/>
    <hyperlink ref="E31" r:id="Rb921ed99c39149ee"/>
    <hyperlink ref="I31" r:id="R47d92f751e854066"/>
    <hyperlink ref="A32" r:id="R19bc720c6e89441f"/>
    <hyperlink ref="B32" r:id="R5421c809e33c4dc1"/>
    <hyperlink ref="E32" r:id="Re8e6b607b8624d19"/>
    <hyperlink ref="I32" r:id="R9b8028b57b8849ba"/>
    <hyperlink ref="A33" r:id="R968f98f9fb814f9e"/>
    <hyperlink ref="B33" r:id="Re444416b9fa047df"/>
    <hyperlink ref="E33" r:id="R0b6a56b6ed834a79"/>
    <hyperlink ref="I33" r:id="R2ebd00fc759b49ee"/>
    <hyperlink ref="A34" r:id="R09fa9bc107d94c97"/>
    <hyperlink ref="B34" r:id="R6e1cfae02e694a87"/>
    <hyperlink ref="E34" r:id="R688c94357701464c"/>
    <hyperlink ref="I34" r:id="Re7e49f548c7d46e8"/>
    <hyperlink ref="A35" r:id="Rcb48a15acbba4f3e"/>
    <hyperlink ref="B35" r:id="R441ba92559264609"/>
    <hyperlink ref="E35" r:id="R292fd4d7d6c743a2"/>
    <hyperlink ref="I35" r:id="Ra31fbfd22a254ea9"/>
    <hyperlink ref="A36" r:id="R2344fcfbf94549dd"/>
    <hyperlink ref="B36" r:id="Rc337c0c006154771"/>
    <hyperlink ref="E36" r:id="Re5e618f0b00444ec"/>
    <hyperlink ref="I36" r:id="Rb3fe3091d6ed46a8"/>
    <hyperlink ref="A37" r:id="Rade70de067a04085"/>
    <hyperlink ref="B37" r:id="Rea003ce948074757"/>
    <hyperlink ref="E37" r:id="R56c63bc6ae934ab3"/>
    <hyperlink ref="I37" r:id="R5d3c3f9faef040d1"/>
    <hyperlink ref="A38" r:id="Rfcb0109f9ae7479a"/>
    <hyperlink ref="B38" r:id="R0e4336349c0e4965"/>
    <hyperlink ref="E38" r:id="R095b7a49bd954aa4"/>
    <hyperlink ref="I38" r:id="Rfa7a2ea16c5046cb"/>
    <hyperlink ref="A39" r:id="R062f6ed2ddc04df3"/>
    <hyperlink ref="B39" r:id="R2cb63a2df70045d6"/>
    <hyperlink ref="E39" r:id="R2973b3a2017445ad"/>
    <hyperlink ref="I39" r:id="R1abba21480064846"/>
    <hyperlink ref="A40" r:id="Rd17914638add4c24"/>
    <hyperlink ref="B40" r:id="Rd7a7e85f87ac4326"/>
    <hyperlink ref="E40" r:id="R41f961af74cd455e"/>
    <hyperlink ref="I40" r:id="Rca75c9e0e7074360"/>
    <hyperlink ref="A41" r:id="R62000ebf0eea415a"/>
    <hyperlink ref="B41" r:id="R422a89281ffc49ad"/>
    <hyperlink ref="E41" r:id="R0268fa7ed7b44558"/>
    <hyperlink ref="I41" r:id="R43aec30d17934b92"/>
    <hyperlink ref="A42" r:id="R94cc1ec046224629"/>
    <hyperlink ref="B42" r:id="Rb84b478492ed4cd2"/>
    <hyperlink ref="E42" r:id="Rbc75ec2c3e1d4b6a"/>
    <hyperlink ref="I42" r:id="Rc295fd2d9a5c49b6"/>
    <hyperlink ref="A43" r:id="R9822d5a17d594e10"/>
    <hyperlink ref="B43" r:id="R930355622bd847af"/>
    <hyperlink ref="E43" r:id="R148ed4008b7c42f6"/>
    <hyperlink ref="I43" r:id="R64410267e31c4646"/>
    <hyperlink ref="A44" r:id="R9ace6831cf524abd"/>
    <hyperlink ref="B44" r:id="Raf884d350ae9449f"/>
    <hyperlink ref="E44" r:id="Rb87fcd7ec3c0407c"/>
    <hyperlink ref="I44" r:id="Re5c825e8e9a742ac"/>
    <hyperlink ref="A45" r:id="R504c0d2810b74cf4"/>
    <hyperlink ref="B45" r:id="Race3ca72f6df4cc3"/>
    <hyperlink ref="E45" r:id="R13d8a9b89fb946d5"/>
    <hyperlink ref="I45" r:id="Racd06676d65a4277"/>
    <hyperlink ref="A46" r:id="R7c3f14a0ab594a04"/>
    <hyperlink ref="B46" r:id="Rc6d0a73bb8824d45"/>
    <hyperlink ref="E46" r:id="R5cd4fe0231b04840"/>
    <hyperlink ref="I46" r:id="R51d9d92d516e4985"/>
    <hyperlink ref="A47" r:id="Re7fb8e38944949ff"/>
    <hyperlink ref="B47" r:id="Rbc445cbc0cab47e6"/>
    <hyperlink ref="E47" r:id="R48f5f81d61b6451e"/>
    <hyperlink ref="I47" r:id="R269ad25096eb4582"/>
    <hyperlink ref="A48" r:id="R8451963000c748c9"/>
    <hyperlink ref="B48" r:id="R718f7268116441e4"/>
    <hyperlink ref="E48" r:id="Rc9545d9f7476449e"/>
    <hyperlink ref="I48" r:id="R33da1307961a4608"/>
    <hyperlink ref="A49" r:id="R8546ca7d73414aa0"/>
    <hyperlink ref="B49" r:id="Rfbb4ea78c080475e"/>
    <hyperlink ref="E49" r:id="Rb99e9b188d8d4ab9"/>
    <hyperlink ref="I49" r:id="R7ec8496bfd8545e7"/>
    <hyperlink ref="A50" r:id="R8347a643d08940b0"/>
    <hyperlink ref="B50" r:id="Rb46000a542c84f62"/>
    <hyperlink ref="E50" r:id="R9d2ae546791d4c86"/>
    <hyperlink ref="I50" r:id="R74f9dada81104a28"/>
    <hyperlink ref="A51" r:id="R04a16f417120478b"/>
    <hyperlink ref="B51" r:id="R3a6c0ad1ea3e4ac8"/>
    <hyperlink ref="E51" r:id="R1f328c6af9634f6c"/>
    <hyperlink ref="I51" r:id="R9a43f3fc58484fdd"/>
    <hyperlink ref="A52" r:id="Rcb0cb0bf27884dcf"/>
    <hyperlink ref="B52" r:id="R1ccdf1eee610456f"/>
    <hyperlink ref="E52" r:id="R1ef4d8e956cb4e34"/>
    <hyperlink ref="I52" r:id="Rfbbd7cd849af4940"/>
    <hyperlink ref="A53" r:id="Rb54edc8dec804a34"/>
    <hyperlink ref="B53" r:id="Re57dddc4ad54484d"/>
    <hyperlink ref="E53" r:id="Rd8ea505fe60445fe"/>
    <hyperlink ref="I53" r:id="Rc82db5f017e04aa0"/>
    <hyperlink ref="A54" r:id="R763717d043e24012"/>
    <hyperlink ref="B54" r:id="R4e77c29ee14c4158"/>
    <hyperlink ref="E54" r:id="Ra6f3bac66eb04234"/>
    <hyperlink ref="I54" r:id="Rbac759e90c5e421d"/>
    <hyperlink ref="A55" r:id="R6cbf7b810462497f"/>
    <hyperlink ref="B55" r:id="R20b06b9ef076474c"/>
    <hyperlink ref="E55" r:id="R87a80273fa3e42cf"/>
    <hyperlink ref="I55" r:id="R86e182bf79634c88"/>
    <hyperlink ref="A56" r:id="R48920ae561494f8b"/>
    <hyperlink ref="B56" r:id="R81d8287cd94b4d3a"/>
    <hyperlink ref="E56" r:id="Rae9d1405c6c04a36"/>
    <hyperlink ref="I56" r:id="Rd198442cdd174c8c"/>
    <hyperlink ref="A57" r:id="Rf46a7eaac62b4b90"/>
    <hyperlink ref="B57" r:id="Rb0aa03614d974de7"/>
    <hyperlink ref="E57" r:id="Rc55bd30926134a9b"/>
    <hyperlink ref="I57" r:id="R32b54218201b4289"/>
    <hyperlink ref="A58" r:id="R3a446ce2e8494bcc"/>
    <hyperlink ref="B58" r:id="R8f8bdddcd3e94887"/>
    <hyperlink ref="E58" r:id="R482d05ab51c74b2b"/>
    <hyperlink ref="I58" r:id="Rcb1b73c2ff61473d"/>
    <hyperlink ref="A59" r:id="R4996e1908115435b"/>
    <hyperlink ref="B59" r:id="R3630069b0b934e57"/>
    <hyperlink ref="E59" r:id="R2e8f7813e71b4323"/>
    <hyperlink ref="I59" r:id="Ra63aed04f4b14a81"/>
    <hyperlink ref="A60" r:id="R39dc820b26fd46b2"/>
    <hyperlink ref="B60" r:id="R304d5f3d38b441c4"/>
    <hyperlink ref="E60" r:id="R88156b2381794328"/>
    <hyperlink ref="I60" r:id="R5a0fbf26f44043d8"/>
    <hyperlink ref="A61" r:id="Rf41aff79adba4b58"/>
    <hyperlink ref="B61" r:id="Rbffd7d5293bb4bd6"/>
    <hyperlink ref="E61" r:id="Rd88492fb9c5d4fab"/>
    <hyperlink ref="I61" r:id="R8aa642a7082c40de"/>
    <hyperlink ref="A62" r:id="R5ce8ccd3c2144723"/>
    <hyperlink ref="B62" r:id="Rc84288d23c994f94"/>
    <hyperlink ref="E62" r:id="R80ea4ff959ee47db"/>
    <hyperlink ref="I62" r:id="Rc751f630a4ce4f55"/>
    <hyperlink ref="A63" r:id="R88b162eb1cee49a1"/>
    <hyperlink ref="B63" r:id="R2eba01f5f8a84eb0"/>
    <hyperlink ref="E63" r:id="Rb3ff61c0e7954f44"/>
    <hyperlink ref="I63" r:id="Rcc5c7d6ffe414a1e"/>
    <hyperlink ref="A64" r:id="Ra46164c281c54329"/>
    <hyperlink ref="B64" r:id="Rbad6fea045dc4d39"/>
    <hyperlink ref="E64" r:id="R7b149f81c0ec445d"/>
    <hyperlink ref="I64" r:id="Rff29e92f679e4b64"/>
    <hyperlink ref="A65" r:id="Rc9e543c483bd43dc"/>
    <hyperlink ref="B65" r:id="Rc64fd37601ca48f8"/>
    <hyperlink ref="E65" r:id="Rafc4d66b23364a65"/>
    <hyperlink ref="I65" r:id="Ra159da8339fb4ff2"/>
    <hyperlink ref="A66" r:id="R7c979d0e7f674afc"/>
    <hyperlink ref="B66" r:id="R9204a2b48e6a4129"/>
    <hyperlink ref="E66" r:id="R787aa272af4c4299"/>
    <hyperlink ref="I66" r:id="R9072b1f9fc0c4850"/>
    <hyperlink ref="A67" r:id="R7225dee3027447b6"/>
    <hyperlink ref="B67" r:id="R98acae122e384a20"/>
    <hyperlink ref="E67" r:id="Rcb1e5b121aac4bb4"/>
    <hyperlink ref="I67" r:id="R840be8cb267744dd"/>
    <hyperlink ref="A68" r:id="R1af76af8181a454e"/>
    <hyperlink ref="B68" r:id="R17ba2a89432d4b6c"/>
    <hyperlink ref="E68" r:id="R28f82adc13ae4bea"/>
    <hyperlink ref="I68" r:id="R1a3a69cb979143c6"/>
    <hyperlink ref="A69" r:id="R1f5a8725592847db"/>
    <hyperlink ref="B69" r:id="Rac9ac7f476054d7c"/>
    <hyperlink ref="E69" r:id="R6978a005e6b54a24"/>
    <hyperlink ref="I69" r:id="R06eb78241d914b5f"/>
    <hyperlink ref="A70" r:id="R2d3f4895e74f4795"/>
    <hyperlink ref="B70" r:id="Rabe4007bf3104b63"/>
    <hyperlink ref="E70" r:id="R618c1697fd7d45d9"/>
    <hyperlink ref="I70" r:id="Rc13ced6735d3432c"/>
    <hyperlink ref="A71" r:id="Re33d1edf046e4323"/>
    <hyperlink ref="B71" r:id="R06b2797547264bf7"/>
    <hyperlink ref="E71" r:id="R168a7e2867e94836"/>
    <hyperlink ref="I71" r:id="Reb3974062bc343b9"/>
    <hyperlink ref="A72" r:id="Re642048492094916"/>
    <hyperlink ref="B72" r:id="Rf3102704d3774c8c"/>
    <hyperlink ref="E72" r:id="R075fcf0cea234101"/>
    <hyperlink ref="I72" r:id="Rbe5138ae1ad848da"/>
    <hyperlink ref="A73" r:id="Rb091b084de244ec2"/>
    <hyperlink ref="B73" r:id="Rc25d989208814939"/>
    <hyperlink ref="E73" r:id="R1c340240d71f4a6e"/>
    <hyperlink ref="I73" r:id="R6a8bfc56817943cb"/>
    <hyperlink ref="A74" r:id="R75a0e57850a540bc"/>
    <hyperlink ref="B74" r:id="R64b8b9bfff974444"/>
    <hyperlink ref="E74" r:id="R8289ca980462432b"/>
    <hyperlink ref="I74" r:id="R834d9b1ce693459d"/>
    <hyperlink ref="A75" r:id="R334d07f612ca480d"/>
    <hyperlink ref="B75" r:id="Rd651b6ac4b054ea5"/>
    <hyperlink ref="E75" r:id="R0b1bb1edf63a4e15"/>
    <hyperlink ref="I75" r:id="Rbe1feda23c784269"/>
    <hyperlink ref="A76" r:id="R4a9ca8260b7f47e8"/>
    <hyperlink ref="B76" r:id="Rcf08859d7a42459e"/>
    <hyperlink ref="E76" r:id="R09c2f6e9efa7403c"/>
    <hyperlink ref="I76" r:id="Red2708c5943a43c6"/>
    <hyperlink ref="A77" r:id="Rd34c1dfd154f452e"/>
    <hyperlink ref="B77" r:id="Reaac790245614ec1"/>
    <hyperlink ref="E77" r:id="R2c2a1f74519b4191"/>
    <hyperlink ref="I77" r:id="R7cfdf79dc7e94626"/>
    <hyperlink ref="A78" r:id="R973fc41f96e34583"/>
    <hyperlink ref="B78" r:id="R58d25b9724114a99"/>
    <hyperlink ref="E78" r:id="Rbd3f8c6c9d884e0b"/>
    <hyperlink ref="I78" r:id="Rc7cef73d49c94ead"/>
    <hyperlink ref="A79" r:id="R0450bc778fec40fb"/>
    <hyperlink ref="B79" r:id="R43a256e884c04780"/>
    <hyperlink ref="E79" r:id="R17cd0082ff6c4cf9"/>
    <hyperlink ref="I79" r:id="Rc732126d75474532"/>
    <hyperlink ref="A80" r:id="R6932647b5d134b6a"/>
    <hyperlink ref="B80" r:id="R3c4231872f904457"/>
    <hyperlink ref="E80" r:id="R669fd96641fe4924"/>
    <hyperlink ref="I80" r:id="R7618ff21bec94c61"/>
    <hyperlink ref="A81" r:id="R5b617f8edea04392"/>
    <hyperlink ref="B81" r:id="Rccf7fe5b1b1d4d92"/>
    <hyperlink ref="E81" r:id="R3b7ca4fd07744d50"/>
    <hyperlink ref="I81" r:id="R9dd55c464f914884"/>
    <hyperlink ref="A82" r:id="Ra787f1b67a4e45ec"/>
    <hyperlink ref="B82" r:id="Rdc7debc8743c4eee"/>
    <hyperlink ref="E82" r:id="R2bb1be115e504e2f"/>
    <hyperlink ref="I82" r:id="R7ae4d4f1eb544b9f"/>
    <hyperlink ref="A83" r:id="Rf46bcd6e13b642f2"/>
    <hyperlink ref="B83" r:id="R6b3146dcfa3742ce"/>
    <hyperlink ref="E83" r:id="R55dbc39b8b1c489d"/>
    <hyperlink ref="I83" r:id="Re1550f0095c546dd"/>
    <hyperlink ref="A84" r:id="R66d8fb4732b04155"/>
    <hyperlink ref="B84" r:id="Ree2f17d2c55644ad"/>
    <hyperlink ref="E84" r:id="Rdc6da112a70f4bfa"/>
    <hyperlink ref="I84" r:id="R0bbaff104ad04acd"/>
    <hyperlink ref="A85" r:id="R56c06afa4b514381"/>
    <hyperlink ref="B85" r:id="R205870968a7a427e"/>
    <hyperlink ref="E85" r:id="R8b63fd4896bc4825"/>
    <hyperlink ref="I85" r:id="Raba5d8e211e24166"/>
    <hyperlink ref="A86" r:id="R507a04871653432f"/>
    <hyperlink ref="B86" r:id="R795b327ef2164a39"/>
    <hyperlink ref="E86" r:id="Rb09f65981e254187"/>
    <hyperlink ref="I86" r:id="Re0869a114012477c"/>
    <hyperlink ref="A87" r:id="R05037bb0a64f463f"/>
    <hyperlink ref="B87" r:id="Rf84f032f42e24b83"/>
    <hyperlink ref="E87" r:id="Ra10348afc6284e27"/>
    <hyperlink ref="I87" r:id="Rc29b7c85fb364731"/>
    <hyperlink ref="A88" r:id="R8f86a66975fe4c50"/>
    <hyperlink ref="B88" r:id="R711fe7df82b04228"/>
    <hyperlink ref="E88" r:id="R9e3f12960c9644ae"/>
    <hyperlink ref="I88" r:id="R8633769b35ce47a5"/>
    <hyperlink ref="A89" r:id="Rde35e4b290184b29"/>
    <hyperlink ref="B89" r:id="Ra8e0b80cda9d451d"/>
    <hyperlink ref="E89" r:id="Rd68150cafdda4ab3"/>
    <hyperlink ref="I89" r:id="R7566cb1abf404497"/>
    <hyperlink ref="A90" r:id="R11f3a8da31694f99"/>
    <hyperlink ref="B90" r:id="Rc0e323186af349f8"/>
    <hyperlink ref="E90" r:id="R219f750947e845e5"/>
    <hyperlink ref="I90" r:id="Rb4f9577c3a9d42e0"/>
    <hyperlink ref="A91" r:id="Rc1995ed3eecf4c1e"/>
    <hyperlink ref="B91" r:id="Raf591a433a6b4771"/>
    <hyperlink ref="E91" r:id="Rc586b4aa87c24706"/>
    <hyperlink ref="I91" r:id="R361fb4ab0e34448e"/>
    <hyperlink ref="A92" r:id="R685af6c39b0f494d"/>
    <hyperlink ref="B92" r:id="R982137e3dfc240ac"/>
    <hyperlink ref="E92" r:id="Rb32a04e9e75f44d7"/>
    <hyperlink ref="I92" r:id="R6e29b7edbaf441cc"/>
    <hyperlink ref="A93" r:id="Rfdbd04766259479e"/>
    <hyperlink ref="B93" r:id="R1bacf0c2119b4052"/>
    <hyperlink ref="E93" r:id="R9a1ebd19b25f44a7"/>
    <hyperlink ref="I93" r:id="R1b6817cd26db4792"/>
    <hyperlink ref="A94" r:id="Rb3d0dee91edd4741"/>
    <hyperlink ref="B94" r:id="R6b873f2cac274b14"/>
    <hyperlink ref="E94" r:id="Re9de837b8aed4efe"/>
    <hyperlink ref="I94" r:id="Ra4653fd67cea4635"/>
    <hyperlink ref="A95" r:id="R84beb12000d54a35"/>
    <hyperlink ref="B95" r:id="Rc94a956d73c749c8"/>
    <hyperlink ref="E95" r:id="Rc1ba4f3d12ce4502"/>
    <hyperlink ref="I95" r:id="Rc6d3b71962a345be"/>
    <hyperlink ref="A96" r:id="R0a54e7e5e53c4248"/>
    <hyperlink ref="B96" r:id="R906363915ab14330"/>
    <hyperlink ref="E96" r:id="R82efee5567ae449c"/>
    <hyperlink ref="I96" r:id="R1c598b4ac7d845ff"/>
    <hyperlink ref="A97" r:id="R1579bb4ed8314398"/>
    <hyperlink ref="B97" r:id="R6ef77639aa974b5c"/>
    <hyperlink ref="E97" r:id="R868c8aa0a0a34ef0"/>
    <hyperlink ref="I97" r:id="R99f5ea227a414c72"/>
    <hyperlink ref="A98" r:id="R05f03aca7e00414e"/>
    <hyperlink ref="B98" r:id="R16d0d69f0a954915"/>
    <hyperlink ref="E98" r:id="Rd64c91c004e14961"/>
    <hyperlink ref="I98" r:id="R6936825bb29a44b9"/>
    <hyperlink ref="A99" r:id="Rf5e429a66d99437e"/>
    <hyperlink ref="B99" r:id="R9b04e166df92406b"/>
    <hyperlink ref="E99" r:id="R9a5c97b9b61848e6"/>
    <hyperlink ref="I99" r:id="Rf11cc9709ce24956"/>
    <hyperlink ref="A100" r:id="Rd106660a25f24ba9"/>
    <hyperlink ref="B100" r:id="R07e0c9cb926d4e48"/>
    <hyperlink ref="E100" r:id="Rcae3f9e3ec60486c"/>
    <hyperlink ref="I100" r:id="R8ec01f60472c473a"/>
    <hyperlink ref="A101" r:id="Rd48755df188f4811"/>
    <hyperlink ref="B101" r:id="R8680b78dc2564c8b"/>
    <hyperlink ref="E101" r:id="R7920bcbae94343bb"/>
    <hyperlink ref="I101" r:id="R951c45e9a09f4a4c"/>
    <hyperlink ref="A102" r:id="R21e1f4bff34242e0"/>
    <hyperlink ref="B102" r:id="R7ab8f2378bf34e89"/>
    <hyperlink ref="E102" r:id="Rfde1de1811da4a96"/>
    <hyperlink ref="I102" r:id="R410b3f0270de4055"/>
    <hyperlink ref="A103" r:id="R84b00562227f437a"/>
    <hyperlink ref="B103" r:id="Rff48f531435946b5"/>
    <hyperlink ref="E103" r:id="R3476d4ab742d475d"/>
    <hyperlink ref="I103" r:id="R8224797750704396"/>
    <hyperlink ref="A104" r:id="Re3d0dbed831d4587"/>
    <hyperlink ref="B104" r:id="Rb9ca1109b5c84f51"/>
    <hyperlink ref="E104" r:id="R81da8419225f4649"/>
    <hyperlink ref="I104" r:id="R60c73e0f7a7d49d2"/>
    <hyperlink ref="A105" r:id="Rd7e320834c224dda"/>
    <hyperlink ref="B105" r:id="R5f62f714745b4d73"/>
    <hyperlink ref="E105" r:id="R3753fcb0518f4b75"/>
    <hyperlink ref="I105" r:id="Rabd0a5a7c6094eec"/>
    <hyperlink ref="A106" r:id="Rea286a4948a7480e"/>
    <hyperlink ref="B106" r:id="R7c69e8e73b3a4d50"/>
    <hyperlink ref="E106" r:id="R5bd4adff069c47dd"/>
    <hyperlink ref="I106" r:id="Rc332e7b4cae04c40"/>
    <hyperlink ref="A107" r:id="R90c4f5fb6a274821"/>
    <hyperlink ref="B107" r:id="Rd81f634ef2764dba"/>
    <hyperlink ref="E107" r:id="R672edf2fba3c4fdd"/>
    <hyperlink ref="I107" r:id="R080007b4188e4b6c"/>
    <hyperlink ref="A108" r:id="Rb7311b66ef2b4b32"/>
    <hyperlink ref="B108" r:id="R6dff8fd9ff84404f"/>
    <hyperlink ref="E108" r:id="R9b2348919e53441c"/>
    <hyperlink ref="I108" r:id="Rf6bae4cf4f464e07"/>
    <hyperlink ref="A109" r:id="Rb5dc3704052f4d2d"/>
    <hyperlink ref="B109" r:id="Radd82675c55b43fe"/>
    <hyperlink ref="E109" r:id="Rea04af8570b04030"/>
    <hyperlink ref="I109" r:id="R1ad29f326f094c3f"/>
    <hyperlink ref="A110" r:id="R7fab2a40e3f44c55"/>
    <hyperlink ref="B110" r:id="Rf8ba6438d1374e37"/>
    <hyperlink ref="E110" r:id="R1f82ed51a7d14677"/>
    <hyperlink ref="I110" r:id="R65f9969a0fe64abd"/>
    <hyperlink ref="A111" r:id="R95cfafbce04f4d26"/>
    <hyperlink ref="B111" r:id="R56107c7aaf854e6e"/>
    <hyperlink ref="E111" r:id="Rf0a32b0014404e27"/>
    <hyperlink ref="I111" r:id="Rf37ea5e0e7dd47e9"/>
    <hyperlink ref="A112" r:id="R8fa1c820eb5c40e8"/>
    <hyperlink ref="B112" r:id="R4689f693d0034d36"/>
    <hyperlink ref="E112" r:id="R4a6c7faf040f430e"/>
    <hyperlink ref="I112" r:id="Re64ad890dd954ba5"/>
    <hyperlink ref="A113" r:id="R87bdf469b7054b8c"/>
    <hyperlink ref="B113" r:id="R57ec251b72ff4f1d"/>
    <hyperlink ref="E113" r:id="R6e34f7bcdbfa4816"/>
    <hyperlink ref="I113" r:id="R0d67f12993464ab5"/>
    <hyperlink ref="A114" r:id="Rec15e53346e74c25"/>
    <hyperlink ref="B114" r:id="R66ee83953e6e486a"/>
    <hyperlink ref="E114" r:id="Rc2f0e5493ecc4c1b"/>
    <hyperlink ref="I114" r:id="Re0c47aef0520417e"/>
    <hyperlink ref="A115" r:id="R6dfdd2793f664c64"/>
    <hyperlink ref="B115" r:id="Rdfcd4c768a914533"/>
    <hyperlink ref="E115" r:id="Ra6a6700201bf4258"/>
    <hyperlink ref="I115" r:id="R1b0e30f91b3947ea"/>
    <hyperlink ref="A116" r:id="Rf7432ba1b69e46e6"/>
    <hyperlink ref="B116" r:id="R673f2c09b163430e"/>
    <hyperlink ref="E116" r:id="Rca6da53fe8df468a"/>
    <hyperlink ref="I116" r:id="R4ce980d29d1a4fcc"/>
    <hyperlink ref="A117" r:id="R0a43a032f1ca498b"/>
    <hyperlink ref="B117" r:id="Ra31313a6ae264a55"/>
    <hyperlink ref="E117" r:id="R519e22ec5cdf448a"/>
    <hyperlink ref="I117" r:id="R19cd95b498fa48fa"/>
    <hyperlink ref="A118" r:id="Rc8046cc0fb9e47a1"/>
    <hyperlink ref="B118" r:id="Rd4bf29b2b3d447c6"/>
    <hyperlink ref="E118" r:id="Rb4e1a4404d9b481c"/>
    <hyperlink ref="I118" r:id="Ra40c3e0581a248c9"/>
    <hyperlink ref="A119" r:id="Refbd64a5465a48e0"/>
    <hyperlink ref="B119" r:id="R8e63fc64049e40f9"/>
    <hyperlink ref="E119" r:id="R34576fde23e1448b"/>
    <hyperlink ref="I119" r:id="R0cba233baa944f70"/>
    <hyperlink ref="A120" r:id="R1d660c2cb2444f67"/>
    <hyperlink ref="B120" r:id="Rfb3cc7ebc226472c"/>
    <hyperlink ref="E120" r:id="R911fe49c4b614c8a"/>
    <hyperlink ref="I120" r:id="R4727577683ae4bbc"/>
    <hyperlink ref="A121" r:id="R5c36e9d6e48d4ca7"/>
    <hyperlink ref="B121" r:id="Re024b38c846b4403"/>
    <hyperlink ref="E121" r:id="R725e7e27259841fa"/>
    <hyperlink ref="I121" r:id="R2fd856cdb790424b"/>
    <hyperlink ref="A122" r:id="R585b5f3802524e6c"/>
    <hyperlink ref="B122" r:id="Ra70cb885d77a444b"/>
    <hyperlink ref="E122" r:id="Rdf6ba45bf1e84cbf"/>
    <hyperlink ref="I122" r:id="Rb56a5876507948c7"/>
    <hyperlink ref="A123" r:id="R4a829a5906904f13"/>
    <hyperlink ref="B123" r:id="R86d12f4f83e24279"/>
    <hyperlink ref="E123" r:id="Rc97ea0b8eded4df6"/>
    <hyperlink ref="I123" r:id="R62d14a5aceb64fdf"/>
    <hyperlink ref="A124" r:id="R7528052fdca14baa"/>
    <hyperlink ref="B124" r:id="R3bab05d11cf84aff"/>
    <hyperlink ref="E124" r:id="R7f655037657e4e2d"/>
    <hyperlink ref="I124" r:id="R0bcb83a8d59e42b5"/>
    <hyperlink ref="A125" r:id="Rcf7bf416bd254825"/>
    <hyperlink ref="B125" r:id="R632eb32059914d2f"/>
    <hyperlink ref="E125" r:id="Ra004534e05a4422c"/>
    <hyperlink ref="I125" r:id="R1e046cdad30f45fc"/>
    <hyperlink ref="A126" r:id="Rcafb4296bf4d4ce4"/>
    <hyperlink ref="B126" r:id="Rfe706c2921bd48cc"/>
    <hyperlink ref="E126" r:id="Rc1246faddc1c44e6"/>
    <hyperlink ref="I126" r:id="Rac9948cbcb91490e"/>
    <hyperlink ref="A127" r:id="Rfc591b4f69c444df"/>
    <hyperlink ref="B127" r:id="R18b6cbb903bf4833"/>
    <hyperlink ref="E127" r:id="R4031a145efbc476d"/>
    <hyperlink ref="I127" r:id="Rff56211926b54983"/>
    <hyperlink ref="A128" r:id="R9a2c69851b3f49b0"/>
    <hyperlink ref="B128" r:id="R38c6b5b5e56b447f"/>
    <hyperlink ref="E128" r:id="Raa3e9bef7b7a46f7"/>
    <hyperlink ref="I128" r:id="R791bc90c61524601"/>
    <hyperlink ref="A129" r:id="R7c506e68511f40a6"/>
    <hyperlink ref="B129" r:id="R8152adcacc5548cc"/>
    <hyperlink ref="E129" r:id="R9c0610ee475c4742"/>
    <hyperlink ref="I129" r:id="R2fb5331e96c04ae1"/>
    <hyperlink ref="A130" r:id="R41f5fa79a36f4989"/>
    <hyperlink ref="B130" r:id="R8ba72e0b256a453d"/>
    <hyperlink ref="E130" r:id="R7a4ca72aaddf4fe4"/>
    <hyperlink ref="I130" r:id="Rf7071507b14c46a6"/>
    <hyperlink ref="A131" r:id="R68618a48cd33435b"/>
    <hyperlink ref="B131" r:id="R678f9af4aed247c0"/>
    <hyperlink ref="E131" r:id="Rccd02e8967414844"/>
    <hyperlink ref="I131" r:id="R21fb8bf4a77b4f20"/>
    <hyperlink ref="A132" r:id="R5350ffca2aa24b58"/>
    <hyperlink ref="B132" r:id="R57b6642ff5e646c3"/>
    <hyperlink ref="E132" r:id="R0307db66b8d24c6b"/>
    <hyperlink ref="I132" r:id="Radf572e4f84a464b"/>
    <hyperlink ref="A133" r:id="R358272b0e88a4173"/>
    <hyperlink ref="B133" r:id="R09c5456b46db486d"/>
    <hyperlink ref="E133" r:id="Rc1f5c96d3f03423b"/>
    <hyperlink ref="I133" r:id="R6d8856b6f52d4025"/>
    <hyperlink ref="A134" r:id="R3e16a6f490ab43dd"/>
    <hyperlink ref="B134" r:id="R97a2e2b54bc74439"/>
    <hyperlink ref="E134" r:id="Rcffc26c8ff074db1"/>
    <hyperlink ref="I134" r:id="R328593eaf7be4494"/>
    <hyperlink ref="A135" r:id="R73dc968b886e4a55"/>
    <hyperlink ref="B135" r:id="R3347ec5b6e4142d9"/>
    <hyperlink ref="E135" r:id="R37f592a438684625"/>
    <hyperlink ref="I135" r:id="Rdd0005f867254d33"/>
    <hyperlink ref="A136" r:id="R31b3596109af4e6d"/>
    <hyperlink ref="B136" r:id="R1714c668e6894b35"/>
    <hyperlink ref="E136" r:id="Rcb35b99a05424457"/>
    <hyperlink ref="I136" r:id="Rc4090f0bac24427a"/>
    <hyperlink ref="A137" r:id="Re75bd1fed0c64b34"/>
    <hyperlink ref="B137" r:id="R1611ec3ecb004a9a"/>
    <hyperlink ref="E137" r:id="Rb5d6222328404300"/>
    <hyperlink ref="I137" r:id="R04163416ffb44c65"/>
    <hyperlink ref="A138" r:id="R3d1ebedc33524cf1"/>
    <hyperlink ref="B138" r:id="R5212214afdf24366"/>
    <hyperlink ref="E138" r:id="R0d00daaa2cb34e60"/>
    <hyperlink ref="I138" r:id="Rbff2c3ca12aa4840"/>
    <hyperlink ref="A139" r:id="R72bbbe10a169468e"/>
    <hyperlink ref="B139" r:id="R6292b0e650e14be8"/>
    <hyperlink ref="E139" r:id="R9075553af1cf41cd"/>
    <hyperlink ref="I139" r:id="R07b6ae18be094578"/>
    <hyperlink ref="A140" r:id="R4fbde98b0a1440c0"/>
    <hyperlink ref="B140" r:id="R3c45fb2b9eb2468c"/>
    <hyperlink ref="E140" r:id="Ree9f1b6cc9844f18"/>
    <hyperlink ref="I140" r:id="R8ae3cadb015f499a"/>
    <hyperlink ref="A141" r:id="R33b887c30fdd4846"/>
    <hyperlink ref="B141" r:id="Re2cf859fe15646c4"/>
    <hyperlink ref="E141" r:id="Ra92e1804c2414431"/>
    <hyperlink ref="I141" r:id="Rce1d24ce39d44c13"/>
    <hyperlink ref="A142" r:id="Rc45500b7abc74a71"/>
    <hyperlink ref="B142" r:id="R81384f23abda48fd"/>
    <hyperlink ref="E142" r:id="R987fbf57d693491f"/>
    <hyperlink ref="I142" r:id="R4a900805e8be4c7d"/>
    <hyperlink ref="A143" r:id="R0944b2fd93ec4476"/>
    <hyperlink ref="B143" r:id="R1a02b8a140064ebe"/>
    <hyperlink ref="E143" r:id="R8be67b53622e4792"/>
    <hyperlink ref="I143" r:id="Rdfead31641944c03"/>
    <hyperlink ref="A144" r:id="Rca7848482a574ab8"/>
    <hyperlink ref="B144" r:id="R712fd08347c9460b"/>
    <hyperlink ref="E144" r:id="R016c8cd9b31442bb"/>
    <hyperlink ref="I144" r:id="R50ed77c7a2f94b4b"/>
    <hyperlink ref="A145" r:id="R776ddeea478148d1"/>
    <hyperlink ref="B145" r:id="Rb5214baea2794ac6"/>
    <hyperlink ref="E145" r:id="Rca94b2542a024202"/>
    <hyperlink ref="I145" r:id="Rb20fbacde3a0494c"/>
    <hyperlink ref="A146" r:id="Reb4bc7317d5b47c5"/>
    <hyperlink ref="B146" r:id="R347533c4cf354064"/>
    <hyperlink ref="E146" r:id="R991b6a9eef904f49"/>
    <hyperlink ref="I146" r:id="R9c440c2f6915458e"/>
    <hyperlink ref="A147" r:id="R018a70db547f4e9d"/>
    <hyperlink ref="B147" r:id="Rd77534156f104d9a"/>
    <hyperlink ref="E147" r:id="R4c59277a2e54440c"/>
    <hyperlink ref="I147" r:id="R2fc79d0c6e2f404e"/>
    <hyperlink ref="A148" r:id="Rb370ff5e64d543b3"/>
    <hyperlink ref="B148" r:id="Rb99771439d024dd5"/>
    <hyperlink ref="E148" r:id="Rb90f151decf246d7"/>
    <hyperlink ref="I148" r:id="Rd080be2a10e5477c"/>
    <hyperlink ref="A149" r:id="Rf7b0c7861edf4024"/>
    <hyperlink ref="B149" r:id="R9ff34976ee7f42b6"/>
    <hyperlink ref="E149" r:id="Rc02d14c14ae64de1"/>
    <hyperlink ref="I149" r:id="Re4fbaa3378664902"/>
    <hyperlink ref="A150" r:id="R7782f2929fb54cbe"/>
    <hyperlink ref="B150" r:id="Rab3ec562bcef4bff"/>
    <hyperlink ref="E150" r:id="R79613b776394463f"/>
    <hyperlink ref="I150" r:id="R1853d89e487b40fa"/>
    <hyperlink ref="A151" r:id="R1879ca871a6140b4"/>
    <hyperlink ref="B151" r:id="Rb5ab7761f19843ec"/>
    <hyperlink ref="E151" r:id="R6106a0bb2f274604"/>
    <hyperlink ref="I151" r:id="R725886d2da7e4655"/>
    <hyperlink ref="A152" r:id="Rda89243e5adf42ab"/>
    <hyperlink ref="B152" r:id="R2e98b79125e14ece"/>
    <hyperlink ref="E152" r:id="R4fc96bf55a2d4f93"/>
    <hyperlink ref="I152" r:id="Rd805e6fe9ec2498b"/>
    <hyperlink ref="A153" r:id="R500cc08a8d834d66"/>
    <hyperlink ref="B153" r:id="R9ed05b2f34264c0d"/>
    <hyperlink ref="E153" r:id="R138864b460d84a4f"/>
    <hyperlink ref="I153" r:id="R70a7d3d72ac94780"/>
    <hyperlink ref="A154" r:id="Raac42ffd93834a78"/>
    <hyperlink ref="B154" r:id="Rc2aa3305a0ff4275"/>
    <hyperlink ref="E154" r:id="R939ec0f525c846e8"/>
    <hyperlink ref="I154" r:id="Ref717d8f1b024af7"/>
    <hyperlink ref="A155" r:id="R1d02a78e2f6a47ee"/>
    <hyperlink ref="B155" r:id="R13cf8b1b7c1942e5"/>
    <hyperlink ref="E155" r:id="Rb275f31063374eea"/>
    <hyperlink ref="I155" r:id="Ree6bea7ea35f4269"/>
    <hyperlink ref="A156" r:id="Rdb65b80dfce040b6"/>
    <hyperlink ref="B156" r:id="R33aafc5e94744a3c"/>
    <hyperlink ref="E156" r:id="R3b28055ee03f48e0"/>
    <hyperlink ref="I156" r:id="Rb33b76d42e2a4c34"/>
    <hyperlink ref="A157" r:id="R14e9e5cd24ac4d69"/>
    <hyperlink ref="B157" r:id="R370bcdc5f5784298"/>
    <hyperlink ref="E157" r:id="Rf68aa63fb3ce4996"/>
    <hyperlink ref="I157" r:id="Rbfd8704fc56c4e94"/>
    <hyperlink ref="A158" r:id="Rab6b1439a62d41c7"/>
    <hyperlink ref="B158" r:id="Ra6510c4291f9438e"/>
    <hyperlink ref="E158" r:id="Re86c105462614a82"/>
    <hyperlink ref="I158" r:id="R1392dc4b8a50496b"/>
    <hyperlink ref="A159" r:id="R45806c0a1d0c4aba"/>
    <hyperlink ref="B159" r:id="R50a051a8d99742b2"/>
    <hyperlink ref="E159" r:id="R9c4da47881eb4121"/>
    <hyperlink ref="I159" r:id="Ree3bb3d5e05e4bd5"/>
    <hyperlink ref="A160" r:id="R9c10ac9e0b0a490d"/>
    <hyperlink ref="B160" r:id="R52e3d31f4bbb4372"/>
    <hyperlink ref="E160" r:id="R569f900d6c804f66"/>
    <hyperlink ref="I160" r:id="R103bb8e1abc3437b"/>
    <hyperlink ref="A161" r:id="R4e198d6e59c349d7"/>
    <hyperlink ref="B161" r:id="R850a055638114534"/>
    <hyperlink ref="E161" r:id="Rc218e858c7954743"/>
    <hyperlink ref="I161" r:id="R9f33b878949c442e"/>
    <hyperlink ref="A162" r:id="Rf1af14c09f3c43a7"/>
    <hyperlink ref="B162" r:id="R7cf9f660820b4d1c"/>
    <hyperlink ref="E162" r:id="Rba215378e5d54fb2"/>
    <hyperlink ref="I162" r:id="Rb0fa5f3cc5304559"/>
    <hyperlink ref="A163" r:id="Rc0165af936ed49f0"/>
    <hyperlink ref="B163" r:id="R630c882c2b454b7e"/>
    <hyperlink ref="E163" r:id="R34e754b6c22c4dad"/>
    <hyperlink ref="I163" r:id="Rc5b24f8a53024cc0"/>
    <hyperlink ref="A164" r:id="R7813c5ead8294878"/>
    <hyperlink ref="B164" r:id="Rb2304a738b4f4e1a"/>
    <hyperlink ref="E164" r:id="Rab20a5cd9242400d"/>
    <hyperlink ref="I164" r:id="Reae4e7eb99874e73"/>
    <hyperlink ref="A165" r:id="Rd7a5f8ea7c24415c"/>
    <hyperlink ref="B165" r:id="Raa11ec87d9684038"/>
    <hyperlink ref="E165" r:id="R8cb71ee29d1148b8"/>
    <hyperlink ref="I165" r:id="R714deba34d8d45ba"/>
    <hyperlink ref="A166" r:id="R985adda544a6459e"/>
    <hyperlink ref="B166" r:id="R45f424a0086d4337"/>
    <hyperlink ref="E166" r:id="R316c840ba98c4089"/>
    <hyperlink ref="I166" r:id="Re7b6a54360274ba5"/>
    <hyperlink ref="A167" r:id="Rf50a4c29a5c24f7d"/>
    <hyperlink ref="B167" r:id="Rfb913495de82476f"/>
    <hyperlink ref="E167" r:id="R9a6f2252dd674c8a"/>
    <hyperlink ref="I167" r:id="R5d93c7e5e1614597"/>
    <hyperlink ref="A168" r:id="Ra97c858caf5442aa"/>
    <hyperlink ref="B168" r:id="R896f9ad4072c4733"/>
    <hyperlink ref="E168" r:id="R0dae61fa73174ede"/>
    <hyperlink ref="I168" r:id="Rb3f7be9eff7f40ab"/>
    <hyperlink ref="A169" r:id="R6f7a6e7aee334f34"/>
    <hyperlink ref="B169" r:id="R0c972f5744da464a"/>
    <hyperlink ref="E169" r:id="R9dc145d1782447f1"/>
    <hyperlink ref="I169" r:id="R4d9d316846f14fde"/>
    <hyperlink ref="A170" r:id="R1fa933d9fe8343a0"/>
    <hyperlink ref="B170" r:id="Rd8198bd444054833"/>
    <hyperlink ref="E170" r:id="R50f59ea5ed1347d8"/>
    <hyperlink ref="I170" r:id="Raaa293314e1945fa"/>
    <hyperlink ref="A171" r:id="R45ea9f54a8194d92"/>
    <hyperlink ref="B171" r:id="R8f6f27a3b8c04c67"/>
    <hyperlink ref="E171" r:id="R075ccab5586c473b"/>
    <hyperlink ref="I171" r:id="R4f558e78d7314fcd"/>
    <hyperlink ref="A172" r:id="R8b9b18a8703240b3"/>
    <hyperlink ref="B172" r:id="R6d4edc5a5b884f78"/>
    <hyperlink ref="E172" r:id="R3a7b593b80d044b3"/>
    <hyperlink ref="I172" r:id="Ra04f72e87ec84508"/>
    <hyperlink ref="A173" r:id="Rd88836c6b908480a"/>
    <hyperlink ref="B173" r:id="Raf53eb210ad34c40"/>
    <hyperlink ref="E173" r:id="R26df72fcbc184497"/>
    <hyperlink ref="I173" r:id="R063d7b62ed364fb6"/>
    <hyperlink ref="A174" r:id="R62993c3cc90848f5"/>
    <hyperlink ref="B174" r:id="R1712218a5d044c00"/>
    <hyperlink ref="E174" r:id="R3cce9b009ef14183"/>
    <hyperlink ref="I174" r:id="R59ba6c11a1344d7e"/>
    <hyperlink ref="A175" r:id="Rc737d47a52c84bd5"/>
    <hyperlink ref="B175" r:id="R3fab06d58ccf490d"/>
    <hyperlink ref="E175" r:id="R99fd7b143db548b7"/>
    <hyperlink ref="I175" r:id="Rf74ac5982f174f03"/>
    <hyperlink ref="A176" r:id="R2b222e396fbc4db9"/>
    <hyperlink ref="B176" r:id="R75da25b0536f4b29"/>
    <hyperlink ref="E176" r:id="R07e09ffcac024233"/>
    <hyperlink ref="I176" r:id="R92f5f87856884d09"/>
    <hyperlink ref="A177" r:id="Rd17943895fb44ba1"/>
    <hyperlink ref="B177" r:id="R94c479085b804faa"/>
    <hyperlink ref="E177" r:id="R1bdb58b63e104e4a"/>
    <hyperlink ref="I177" r:id="R6a9dbcc816064129"/>
    <hyperlink ref="A178" r:id="R618080f4f8dc40b1"/>
    <hyperlink ref="B178" r:id="R84de52c827e442e2"/>
    <hyperlink ref="E178" r:id="R1ce6e76082d34c4b"/>
    <hyperlink ref="I178" r:id="Ra6c90ec539c14781"/>
    <hyperlink ref="A179" r:id="Rfdce5c5d183641d3"/>
    <hyperlink ref="B179" r:id="Rb7d9ce075cea48e1"/>
    <hyperlink ref="E179" r:id="Re3f07fd466cc4b05"/>
    <hyperlink ref="I179" r:id="Re5d748d6d11b44a5"/>
    <hyperlink ref="A180" r:id="Rf31606f4f30541b9"/>
    <hyperlink ref="B180" r:id="Rc738bf8cf2ee4921"/>
    <hyperlink ref="E180" r:id="R425030448a8f41d4"/>
    <hyperlink ref="I180" r:id="R3a75c0c8ef6e4451"/>
    <hyperlink ref="A181" r:id="Rfa3c13b8fe124232"/>
    <hyperlink ref="B181" r:id="Rd5a6c15992a940a2"/>
    <hyperlink ref="E181" r:id="R66aa34bc51a7434b"/>
    <hyperlink ref="I181" r:id="R4faa3b56a1604a2d"/>
    <hyperlink ref="A182" r:id="R8ef8bc1fc2fb4f4f"/>
    <hyperlink ref="B182" r:id="R7010a8f15b464a49"/>
    <hyperlink ref="E182" r:id="R7d3c88af1819410b"/>
    <hyperlink ref="I182" r:id="R3dce0dc457b4406c"/>
    <hyperlink ref="A183" r:id="R0d9de9c7f5284bea"/>
    <hyperlink ref="B183" r:id="Re2f684d14a6e4af1"/>
    <hyperlink ref="E183" r:id="R604ea4a1b071436d"/>
    <hyperlink ref="I183" r:id="Rc2f93ae1c34d4051"/>
    <hyperlink ref="A184" r:id="R818a22b5a3a24791"/>
    <hyperlink ref="B184" r:id="Rb7b82fa873d04732"/>
    <hyperlink ref="E184" r:id="Ra40c3e3037164e0c"/>
    <hyperlink ref="I184" r:id="Reaa0d5df42724d5f"/>
    <hyperlink ref="A185" r:id="R8fd5e88c61a64604"/>
    <hyperlink ref="B185" r:id="Rb49b8148ae774a97"/>
    <hyperlink ref="E185" r:id="Ra9681252556a4511"/>
    <hyperlink ref="I185" r:id="R26723fd4cdb7428d"/>
    <hyperlink ref="A186" r:id="R892a7a6003ba4d21"/>
    <hyperlink ref="B186" r:id="Rc3bb881bef0d4a1f"/>
    <hyperlink ref="E186" r:id="R86e441fa3242451f"/>
    <hyperlink ref="I186" r:id="Rc74226203c1e4db6"/>
    <hyperlink ref="A187" r:id="Rce4701e8b7064e28"/>
    <hyperlink ref="B187" r:id="R4d01aa0a5e414265"/>
    <hyperlink ref="E187" r:id="R97144bde17a54605"/>
    <hyperlink ref="I187" r:id="Rcdec41d8bf4a4009"/>
    <hyperlink ref="A188" r:id="R3d43adc819fe4aa1"/>
    <hyperlink ref="B188" r:id="R9fee9d60225548b5"/>
    <hyperlink ref="E188" r:id="R857c73fc675d4514"/>
    <hyperlink ref="I188" r:id="R35be6ae9529149ea"/>
    <hyperlink ref="A189" r:id="R9c279bc127f943fd"/>
    <hyperlink ref="B189" r:id="Rfffe3ffc3ed44933"/>
    <hyperlink ref="E189" r:id="R9aa24e25d13141cb"/>
    <hyperlink ref="I189" r:id="R46c9df1b1d05424c"/>
    <hyperlink ref="A190" r:id="R10276771102f4d63"/>
    <hyperlink ref="B190" r:id="Rf1f46fde43c242ca"/>
    <hyperlink ref="E190" r:id="R1162e957ad34451b"/>
    <hyperlink ref="I190" r:id="Rd37d0cd2ac374ce3"/>
    <hyperlink ref="A191" r:id="R98e2a5fcee9f4508"/>
    <hyperlink ref="B191" r:id="R8c4c06a1b9804590"/>
    <hyperlink ref="E191" r:id="Rf502c6b7eeeb481e"/>
    <hyperlink ref="I191" r:id="R87b915d928fd4cc7"/>
    <hyperlink ref="A192" r:id="R994fef53b8344fa4"/>
    <hyperlink ref="B192" r:id="R7c897b4f650c4c92"/>
    <hyperlink ref="E192" r:id="R9f61fdc6d011470d"/>
    <hyperlink ref="I192" r:id="Rfb7b55f1c9c54e83"/>
    <hyperlink ref="A193" r:id="R1860af2c9ed2484b"/>
    <hyperlink ref="B193" r:id="R4540711fd2b248e3"/>
    <hyperlink ref="E193" r:id="R581d54bbff1145e9"/>
    <hyperlink ref="I193" r:id="R973b974152494e03"/>
    <hyperlink ref="A194" r:id="Ra763a1a400344244"/>
    <hyperlink ref="B194" r:id="R32b55e5414c54071"/>
    <hyperlink ref="E194" r:id="R49669a11da7e4001"/>
    <hyperlink ref="I194" r:id="R15133bdfc38c4283"/>
    <hyperlink ref="A195" r:id="R0ce4203f61774288"/>
    <hyperlink ref="B195" r:id="R985dbba6cddc4687"/>
    <hyperlink ref="E195" r:id="Rae55462fa61b4931"/>
    <hyperlink ref="I195" r:id="Rca85ac7bdb224b7c"/>
    <hyperlink ref="A196" r:id="R2988739f6a8f4f4d"/>
    <hyperlink ref="B196" r:id="Ref90457d1e444e74"/>
    <hyperlink ref="E196" r:id="R3e03f39328f2440e"/>
    <hyperlink ref="I196" r:id="Rdf28753f7c514e5c"/>
    <hyperlink ref="A197" r:id="Rd59080354dc84aa3"/>
    <hyperlink ref="B197" r:id="R8006efa7c5e94766"/>
    <hyperlink ref="E197" r:id="R6915e31f10ac4140"/>
    <hyperlink ref="I197" r:id="R7ba658e2a4344bee"/>
    <hyperlink ref="A198" r:id="R987cdb2f425c4d5d"/>
    <hyperlink ref="B198" r:id="R829a478a75eb4962"/>
    <hyperlink ref="E198" r:id="R5abea49a469f4883"/>
    <hyperlink ref="I198" r:id="R345cc6ac4d824057"/>
    <hyperlink ref="A199" r:id="Rab6d026a5a9c443f"/>
    <hyperlink ref="B199" r:id="Rc481716af9224df8"/>
    <hyperlink ref="E199" r:id="R7b0655e86ea546e5"/>
    <hyperlink ref="I199" r:id="Re8e1c5c1b5ff47cd"/>
    <hyperlink ref="A200" r:id="R41cfd6683b254ad7"/>
    <hyperlink ref="B200" r:id="R9d3c481fbf524bc0"/>
    <hyperlink ref="E200" r:id="Rf37c7b81353e442f"/>
    <hyperlink ref="I200" r:id="R48278c49934440f2"/>
    <hyperlink ref="A201" r:id="R4d1af4f906af43c3"/>
    <hyperlink ref="B201" r:id="R8e4db3886da94abb"/>
    <hyperlink ref="E201" r:id="Ra6e1e71fafce4137"/>
    <hyperlink ref="I201" r:id="R76ab648cf5de49a6"/>
    <hyperlink ref="A202" r:id="R8ebd316626114a27"/>
    <hyperlink ref="B202" r:id="Rbbe9282066c5487a"/>
    <hyperlink ref="E202" r:id="R0b60be7396304530"/>
    <hyperlink ref="I202" r:id="Rc2912cb8181c4959"/>
    <hyperlink ref="A203" r:id="R5c7ca246103e49e8"/>
    <hyperlink ref="B203" r:id="R85645762c3614e3d"/>
    <hyperlink ref="E203" r:id="Ra09ad5a0821247df"/>
    <hyperlink ref="I203" r:id="R471474a7b4714199"/>
    <hyperlink ref="A204" r:id="R584acbecbe7c4363"/>
    <hyperlink ref="B204" r:id="Rd1f565e2cb494a1c"/>
    <hyperlink ref="E204" r:id="R4e718f074f474aaa"/>
    <hyperlink ref="I204" r:id="Rececbc6232bd4106"/>
    <hyperlink ref="A205" r:id="R1c7e77ebb1e64439"/>
    <hyperlink ref="B205" r:id="R118bf382a55143b3"/>
    <hyperlink ref="E205" r:id="Rc06a6cf617164ced"/>
    <hyperlink ref="I205" r:id="R9905ae73dbcc484e"/>
    <hyperlink ref="A206" r:id="R28a008f4d9eb46c9"/>
    <hyperlink ref="B206" r:id="R140ba69872904900"/>
    <hyperlink ref="E206" r:id="Rd43bc8c5517f4df2"/>
    <hyperlink ref="I206" r:id="Rbbd2430e24c2406a"/>
    <hyperlink ref="A207" r:id="Rcea1f9fb22e64925"/>
    <hyperlink ref="B207" r:id="Rf20a4cee49d84375"/>
    <hyperlink ref="E207" r:id="Rf0a4dd7fa1564f87"/>
    <hyperlink ref="I207" r:id="R7d89394ed5664a7e"/>
    <hyperlink ref="A208" r:id="R03bd7fcc0dad4e5a"/>
    <hyperlink ref="B208" r:id="R76eebe308e004af2"/>
    <hyperlink ref="E208" r:id="R8d96cf21878e480c"/>
    <hyperlink ref="I208" r:id="R944c060e3f3e4b1c"/>
    <hyperlink ref="A209" r:id="Rff95d28257df4a8a"/>
    <hyperlink ref="B209" r:id="Rbd2a57e3307b4b59"/>
    <hyperlink ref="E209" r:id="R99cf786c3e6b48e8"/>
    <hyperlink ref="I209" r:id="Rb3cf4390881549db"/>
    <hyperlink ref="A210" r:id="Rd45c458b4fb44599"/>
    <hyperlink ref="B210" r:id="R7193f19cc9c9477d"/>
    <hyperlink ref="E210" r:id="Rc85436a90e214db9"/>
    <hyperlink ref="I210" r:id="R6428c488dd6540e6"/>
    <hyperlink ref="A211" r:id="Rba963302cc7a4d7b"/>
    <hyperlink ref="B211" r:id="Rccf67d326ef84e8a"/>
    <hyperlink ref="E211" r:id="R62b2f3251ebc4bc9"/>
    <hyperlink ref="I211" r:id="Rb8e7579956b94983"/>
    <hyperlink ref="A212" r:id="R2cc69505408d45c4"/>
    <hyperlink ref="B212" r:id="R7d3e31301f324d0e"/>
    <hyperlink ref="E212" r:id="Rbd5fd1d6be6b4185"/>
    <hyperlink ref="I212" r:id="R075f7d0c6d6242b1"/>
    <hyperlink ref="A213" r:id="Rd1f49860475e4265"/>
    <hyperlink ref="B213" r:id="R9a3f59b05e774da6"/>
    <hyperlink ref="E213" r:id="R481d7a29515a4ebb"/>
    <hyperlink ref="I213" r:id="R3bd6d5bef8964c1d"/>
    <hyperlink ref="A214" r:id="Re2340821cb4d4640"/>
    <hyperlink ref="B214" r:id="R7094bc40ddd14232"/>
    <hyperlink ref="E214" r:id="R436278a055824f17"/>
    <hyperlink ref="I214" r:id="R3f48468ccbc642e8"/>
    <hyperlink ref="A215" r:id="R4f88459578254b5f"/>
    <hyperlink ref="B215" r:id="R365ab4e316fd41a6"/>
    <hyperlink ref="E215" r:id="Rd5fd7b71314f4f13"/>
    <hyperlink ref="I215" r:id="R5c433bc562154d55"/>
    <hyperlink ref="A216" r:id="Rf471fc72edca409c"/>
    <hyperlink ref="B216" r:id="R62db72b5a9f14932"/>
    <hyperlink ref="E216" r:id="R6b973bced2e74c9a"/>
    <hyperlink ref="I216" r:id="Rcb361cd5a7f647f2"/>
    <hyperlink ref="A217" r:id="R2d87c04ede8e4952"/>
    <hyperlink ref="B217" r:id="Rc36673251f2b4513"/>
    <hyperlink ref="E217" r:id="Ra88e4e31001f4ac9"/>
    <hyperlink ref="I217" r:id="R4e9249c8c4b34b36"/>
    <hyperlink ref="A218" r:id="R8791b61fee4d4401"/>
    <hyperlink ref="B218" r:id="R3485d355aa724d9a"/>
    <hyperlink ref="E218" r:id="R9ecc08acd3be4186"/>
    <hyperlink ref="I218" r:id="Rcb74e33b31fb4f0e"/>
    <hyperlink ref="A219" r:id="R2382d5d0fa3244f2"/>
    <hyperlink ref="B219" r:id="R95cf82f8d517444b"/>
    <hyperlink ref="E219" r:id="R5604ee9ec995493d"/>
    <hyperlink ref="I219" r:id="R64b96fff5f2f421f"/>
    <hyperlink ref="A220" r:id="Ra896f35d4eaa4edf"/>
    <hyperlink ref="B220" r:id="R563d345d1ac643fe"/>
    <hyperlink ref="E220" r:id="Rec6dc468f6124803"/>
    <hyperlink ref="I220" r:id="Ra861298f1c4f4d70"/>
    <hyperlink ref="A221" r:id="R96c18100208d4930"/>
    <hyperlink ref="B221" r:id="Rdf8a94b946fa4208"/>
    <hyperlink ref="E221" r:id="R26e2e23830ef4b20"/>
    <hyperlink ref="I221" r:id="Rd1a893ecede7494a"/>
    <hyperlink ref="A222" r:id="R67ba9e4691d041a4"/>
    <hyperlink ref="B222" r:id="Ra88351f972db45e8"/>
    <hyperlink ref="E222" r:id="R445fecf921304ca2"/>
    <hyperlink ref="I222" r:id="Raecd91026d304721"/>
    <hyperlink ref="A223" r:id="R2cb88d1f9683455a"/>
    <hyperlink ref="B223" r:id="Ra6a00eddb637404c"/>
    <hyperlink ref="E223" r:id="R48e2c5c7869f4f9d"/>
    <hyperlink ref="I223" r:id="Re6d27ec4d6c94622"/>
    <hyperlink ref="A224" r:id="R054f0d8f73884706"/>
    <hyperlink ref="B224" r:id="R2d9cdc530fac46d2"/>
    <hyperlink ref="E224" r:id="Ra283e71b245246e0"/>
    <hyperlink ref="I224" r:id="R33c72469879d4ae6"/>
    <hyperlink ref="A225" r:id="R9ac2f5bd787a432c"/>
    <hyperlink ref="B225" r:id="Rdbf41185a7784e7b"/>
    <hyperlink ref="E225" r:id="R666c2c2622f94ec5"/>
    <hyperlink ref="I225" r:id="R31ba39f133604fa5"/>
    <hyperlink ref="A226" r:id="Rfb2990fa2f65439f"/>
    <hyperlink ref="B226" r:id="Rcfc56b6d52cf4b0d"/>
    <hyperlink ref="E226" r:id="R954a45e73ff048e6"/>
    <hyperlink ref="I226" r:id="R32b888ebd997468c"/>
    <hyperlink ref="A227" r:id="R50a1e87ed3ca4ebf"/>
    <hyperlink ref="B227" r:id="Red6c3d28ac44488f"/>
    <hyperlink ref="E227" r:id="R977ac55b1a11403c"/>
    <hyperlink ref="I227" r:id="R07a853d5d0fe4b20"/>
    <hyperlink ref="A228" r:id="R44741b8a74334c52"/>
    <hyperlink ref="B228" r:id="Refad1d91a36c47dd"/>
    <hyperlink ref="E228" r:id="R474d5f5047264c6e"/>
    <hyperlink ref="I228" r:id="R676769f83adc45a0"/>
    <hyperlink ref="A229" r:id="R52c11b5200c54cd6"/>
    <hyperlink ref="B229" r:id="R5e3619db8dbc4d91"/>
    <hyperlink ref="E229" r:id="Rb4956017366940e7"/>
    <hyperlink ref="I229" r:id="R77f1e7d1e35246a6"/>
    <hyperlink ref="A230" r:id="Rf4f7cdc5f0074259"/>
    <hyperlink ref="B230" r:id="R1a040eadb5ea44f4"/>
    <hyperlink ref="E230" r:id="Rdaa7f3cb5fb74d0f"/>
    <hyperlink ref="I230" r:id="R9279218d91834b3d"/>
    <hyperlink ref="A231" r:id="R18d18e2cd0b54b20"/>
    <hyperlink ref="B231" r:id="R53eafb0e859c4a2a"/>
    <hyperlink ref="E231" r:id="Rb9a03cfbb55741ab"/>
    <hyperlink ref="I231" r:id="R3b627f26c30e4337"/>
    <hyperlink ref="A232" r:id="R7667e9d081e24555"/>
    <hyperlink ref="B232" r:id="Ra0b8fc52f6c94856"/>
    <hyperlink ref="E232" r:id="Rb412468d5f434f42"/>
    <hyperlink ref="I232" r:id="R4ad0551ac8d24f0c"/>
    <hyperlink ref="A233" r:id="R3dff17ad150140e2"/>
    <hyperlink ref="B233" r:id="Rbd2cf38a481743b4"/>
    <hyperlink ref="E233" r:id="R621434b10b2d4e44"/>
    <hyperlink ref="I233" r:id="R79063f67700f4f83"/>
    <hyperlink ref="A234" r:id="R4ad13162257a4f5f"/>
    <hyperlink ref="B234" r:id="R83381509dbec4d66"/>
    <hyperlink ref="E234" r:id="Rb92beaf984c141e8"/>
    <hyperlink ref="I234" r:id="R3354cd255a934187"/>
    <hyperlink ref="A235" r:id="R8d891bd0ae484b71"/>
    <hyperlink ref="B235" r:id="R258b1a8104f44256"/>
    <hyperlink ref="E235" r:id="Rc5eb8d4306d142dd"/>
    <hyperlink ref="I235" r:id="R97c36820324045e4"/>
    <hyperlink ref="A236" r:id="R0be0a855f71c4ae4"/>
    <hyperlink ref="B236" r:id="Rba0f018d601b42ec"/>
    <hyperlink ref="E236" r:id="R56cf7ec2c40945e0"/>
    <hyperlink ref="I236" r:id="R95f9454f883d4870"/>
    <hyperlink ref="A237" r:id="Ra159e235a781440b"/>
    <hyperlink ref="B237" r:id="R166cd437536a4e31"/>
    <hyperlink ref="E237" r:id="R4dd2650af5a14715"/>
    <hyperlink ref="I237" r:id="R360e021e5772418d"/>
    <hyperlink ref="A238" r:id="R70f8731a002f4420"/>
    <hyperlink ref="B238" r:id="Rb9fef6d675d24f6b"/>
    <hyperlink ref="E238" r:id="R9a1592832b694124"/>
    <hyperlink ref="I238" r:id="R52b718085ced4e6a"/>
    <hyperlink ref="A239" r:id="Rbc749dcdcf244e80"/>
    <hyperlink ref="B239" r:id="R146921e141c64cd7"/>
    <hyperlink ref="E239" r:id="Rfa4c330e88454e23"/>
    <hyperlink ref="I239" r:id="R983902e936a14d2a"/>
    <hyperlink ref="A240" r:id="R15ebcb9992e24bc4"/>
    <hyperlink ref="B240" r:id="R7720dfc8a73e4c3b"/>
    <hyperlink ref="E240" r:id="R9165e9b67f804887"/>
    <hyperlink ref="I240" r:id="R7099dd5576a54942"/>
    <hyperlink ref="A241" r:id="R4dbe4957a826497a"/>
    <hyperlink ref="B241" r:id="R90751eff2689415a"/>
    <hyperlink ref="E241" r:id="R721399bfa7db4a5c"/>
    <hyperlink ref="I241" r:id="R40f58f0b74dc4e27"/>
    <hyperlink ref="A242" r:id="Raed0c7a0ab984b44"/>
    <hyperlink ref="B242" r:id="Rd412523f3c344842"/>
    <hyperlink ref="E242" r:id="Rddad90fb95fc4632"/>
    <hyperlink ref="I242" r:id="R9971ce9b401f4b3e"/>
    <hyperlink ref="A243" r:id="Re599e730364d48fc"/>
    <hyperlink ref="B243" r:id="Rfebaa6bb33b14c73"/>
    <hyperlink ref="E243" r:id="R91535289062942ae"/>
    <hyperlink ref="I243" r:id="R359705414383414f"/>
    <hyperlink ref="A244" r:id="Ra8af2dd2cef84ca7"/>
    <hyperlink ref="B244" r:id="R09429484b5ae414e"/>
    <hyperlink ref="E244" r:id="R83690ecc03da4b8e"/>
    <hyperlink ref="I244" r:id="R980dbf8200cd46e8"/>
    <hyperlink ref="A245" r:id="R582046b5370a4cde"/>
    <hyperlink ref="B245" r:id="Rf6876b3dfc3b48d8"/>
    <hyperlink ref="E245" r:id="R58d144d859584f30"/>
    <hyperlink ref="I245" r:id="R9e1cd8561b46462e"/>
    <hyperlink ref="A246" r:id="R0fb4e09e1cf74ba0"/>
    <hyperlink ref="B246" r:id="Re1c3ee52b4774e93"/>
    <hyperlink ref="E246" r:id="Rcceffff841f94ead"/>
    <hyperlink ref="I246" r:id="R85e0d4e5e7e0441e"/>
    <hyperlink ref="A247" r:id="R1f8427370c31460b"/>
    <hyperlink ref="B247" r:id="Rc23938000bb84134"/>
    <hyperlink ref="E247" r:id="R30aaede927dd4270"/>
    <hyperlink ref="I247" r:id="Rd4d451597fa7439b"/>
    <hyperlink ref="A248" r:id="R2bb18bddc3cd4614"/>
    <hyperlink ref="B248" r:id="R8debea9e733142a9"/>
    <hyperlink ref="E248" r:id="R28a85e1d22d04e07"/>
    <hyperlink ref="I248" r:id="R2954687558774f21"/>
    <hyperlink ref="A249" r:id="Rcfa0ddc451414594"/>
    <hyperlink ref="B249" r:id="Rf9387a8e6225422e"/>
    <hyperlink ref="E249" r:id="R2b7119b4405a40ed"/>
    <hyperlink ref="I249" r:id="R34c2c1f3ab714490"/>
    <hyperlink ref="A250" r:id="Rfedadabfd51e4aa4"/>
    <hyperlink ref="B250" r:id="R9080365bbad9446d"/>
    <hyperlink ref="E250" r:id="Re084fa8581754869"/>
    <hyperlink ref="I250" r:id="R7005909e700943e2"/>
    <hyperlink ref="A251" r:id="R3b141bcb9aa04948"/>
    <hyperlink ref="B251" r:id="R4690a0278e084ca7"/>
    <hyperlink ref="E251" r:id="Ra53fdbd8a0814eb3"/>
    <hyperlink ref="I251" r:id="R5ecc92e4d81e4358"/>
    <hyperlink ref="A252" r:id="R46e1cf02c5d54c62"/>
    <hyperlink ref="B252" r:id="R8e09dc6590ae48db"/>
    <hyperlink ref="E252" r:id="R0168bdf4123247d9"/>
    <hyperlink ref="I252" r:id="R7da1b3ba1b584859"/>
    <hyperlink ref="A253" r:id="Rd3c673786cec433c"/>
    <hyperlink ref="B253" r:id="R6b1e47a16ff94acd"/>
    <hyperlink ref="E253" r:id="R74ef97c822a54c3b"/>
    <hyperlink ref="I253" r:id="R30c8166316a942ed"/>
    <hyperlink ref="A254" r:id="R74f1bcbccfae426e"/>
    <hyperlink ref="B254" r:id="R3d03471544fe4a45"/>
    <hyperlink ref="E254" r:id="Ra00269fc998e4256"/>
    <hyperlink ref="I254" r:id="Ra378af24f8e844d1"/>
    <hyperlink ref="A255" r:id="R29c61f2918664e16"/>
    <hyperlink ref="B255" r:id="Rcf77196e6173439c"/>
    <hyperlink ref="E255" r:id="Re8a2774e1195415e"/>
    <hyperlink ref="I255" r:id="Rdf825cd8cc924278"/>
    <hyperlink ref="A256" r:id="R2fa3af30ea654679"/>
    <hyperlink ref="B256" r:id="Rdec64b6ba2d9449a"/>
    <hyperlink ref="E256" r:id="R6d0ac0cad9f344cf"/>
    <hyperlink ref="I256" r:id="Rfe0df5780e0c4492"/>
    <hyperlink ref="A257" r:id="R670509a61e2248ec"/>
    <hyperlink ref="B257" r:id="R06f931e681294c9f"/>
    <hyperlink ref="E257" r:id="R2e5358b34f16450c"/>
    <hyperlink ref="I257" r:id="Rc57edf13b8554b07"/>
    <hyperlink ref="A258" r:id="R88dbc2c946f449fd"/>
    <hyperlink ref="B258" r:id="R58b1db4cfaee428f"/>
    <hyperlink ref="E258" r:id="R8455ce2651024bd3"/>
    <hyperlink ref="I258" r:id="R45731302a06d4ce0"/>
    <hyperlink ref="A259" r:id="R23f12cb59f764ebd"/>
    <hyperlink ref="B259" r:id="R8f20ab27baeb4635"/>
    <hyperlink ref="E259" r:id="Raf9b79c208fa4d47"/>
    <hyperlink ref="I259" r:id="R1284768e5acf43a1"/>
    <hyperlink ref="A260" r:id="R64c780bac57445f2"/>
    <hyperlink ref="B260" r:id="R7b2260d0a3a44a89"/>
    <hyperlink ref="E260" r:id="R0807a31aa5e4448c"/>
    <hyperlink ref="I260" r:id="R292e050f3c374b82"/>
    <hyperlink ref="A261" r:id="Rd1859fc3ffa0434b"/>
    <hyperlink ref="B261" r:id="R298832f6a1e7439d"/>
    <hyperlink ref="E261" r:id="Rdd2f0203a4b3479a"/>
    <hyperlink ref="I261" r:id="Rcf7560f74bdd40d5"/>
    <hyperlink ref="A262" r:id="R730ceba340ab43bc"/>
    <hyperlink ref="B262" r:id="R835b05d4c6cd420a"/>
    <hyperlink ref="E262" r:id="Reb74887db6554e3a"/>
    <hyperlink ref="I262" r:id="R1fa2923d3dea4440"/>
    <hyperlink ref="A263" r:id="R2f3f41e8b41747a8"/>
    <hyperlink ref="B263" r:id="Rb15c06cee5ca4121"/>
    <hyperlink ref="E263" r:id="Re0ffaddab7794030"/>
    <hyperlink ref="I263" r:id="R0b0cab2b7fb74220"/>
    <hyperlink ref="A264" r:id="R3346b603afd64da5"/>
    <hyperlink ref="B264" r:id="R50adb648b67f47d0"/>
    <hyperlink ref="E264" r:id="R2667fd55767a49bb"/>
    <hyperlink ref="I264" r:id="R9ef699437ea54839"/>
    <hyperlink ref="A265" r:id="R8979f93dfe254792"/>
    <hyperlink ref="B265" r:id="R0f865c94c43c4ad9"/>
    <hyperlink ref="E265" r:id="R5884c5993b584c59"/>
    <hyperlink ref="I265" r:id="R17c4f66fdd4f48b4"/>
    <hyperlink ref="A266" r:id="R3166556b206b4706"/>
    <hyperlink ref="B266" r:id="Re676f8a033a84196"/>
    <hyperlink ref="E266" r:id="Rb9cfad533ebc4646"/>
    <hyperlink ref="I266" r:id="R0f13f7ec9b704eb9"/>
    <hyperlink ref="A267" r:id="Rac6265df1e8b4003"/>
    <hyperlink ref="B267" r:id="Rc44f440e67c94d71"/>
    <hyperlink ref="E267" r:id="R9889f05f70154411"/>
    <hyperlink ref="I267" r:id="R98da5d65dacd4266"/>
    <hyperlink ref="A268" r:id="R98920974d6ac4754"/>
    <hyperlink ref="B268" r:id="R89e70a927a864587"/>
    <hyperlink ref="E268" r:id="Re41f25e7d5404746"/>
    <hyperlink ref="I268" r:id="R613f31d2ada443ce"/>
    <hyperlink ref="A269" r:id="Rca6d64a1ad1f478a"/>
    <hyperlink ref="B269" r:id="R118860b620e64526"/>
    <hyperlink ref="E269" r:id="Rbaa106fc18da4837"/>
    <hyperlink ref="I269" r:id="R43c17e07ad214a15"/>
    <hyperlink ref="A270" r:id="R0a2800580a204fdb"/>
    <hyperlink ref="B270" r:id="R3f6e992c3c684fa7"/>
    <hyperlink ref="E270" r:id="R21acead559804e2a"/>
    <hyperlink ref="I270" r:id="Rd92d999c37194913"/>
    <hyperlink ref="A271" r:id="R4eca2569191146e2"/>
    <hyperlink ref="B271" r:id="R7c65189e79534ac9"/>
    <hyperlink ref="E271" r:id="R2186140b832d4947"/>
    <hyperlink ref="I271" r:id="R28de14feff6b453c"/>
    <hyperlink ref="A272" r:id="Rf82bb2a99e364e25"/>
    <hyperlink ref="B272" r:id="R763917ef78f74ff3"/>
    <hyperlink ref="E272" r:id="R8ef798fda628443c"/>
    <hyperlink ref="I272" r:id="R12eff0c495514ff2"/>
    <hyperlink ref="A273" r:id="Rbc04da1d455b4d05"/>
    <hyperlink ref="B273" r:id="Rd98c66ec60764712"/>
    <hyperlink ref="E273" r:id="R1ae2529cbbe24f41"/>
    <hyperlink ref="I273" r:id="R9802c8e668f946d8"/>
    <hyperlink ref="A274" r:id="Rf4230a758f9a4deb"/>
    <hyperlink ref="B274" r:id="R6df0cdd0e1f24c44"/>
    <hyperlink ref="E274" r:id="R66c3336f28e2498e"/>
    <hyperlink ref="I274" r:id="R4d240bb2b2dd405d"/>
    <hyperlink ref="A275" r:id="R913f8f3cba504737"/>
    <hyperlink ref="B275" r:id="Ra772548acee946e4"/>
    <hyperlink ref="E275" r:id="R8641225b95dc4e5e"/>
    <hyperlink ref="I275" r:id="R2c80d4af2a1941e3"/>
    <hyperlink ref="A276" r:id="R8bf9a2ebec5d4e87"/>
    <hyperlink ref="B276" r:id="R8106a8b116e846c3"/>
    <hyperlink ref="E276" r:id="Rf2bf47207295444d"/>
    <hyperlink ref="I276" r:id="Rbcb4e83b60c343a0"/>
    <hyperlink ref="A277" r:id="R3efc722d21c44e4b"/>
    <hyperlink ref="B277" r:id="Ra0bcdef9f4044517"/>
    <hyperlink ref="E277" r:id="R6fe5ea258ba84a79"/>
    <hyperlink ref="I277" r:id="Re495e0ec37df4d29"/>
    <hyperlink ref="A278" r:id="Rd3b6ebb4b0c1474e"/>
    <hyperlink ref="B278" r:id="R10773f6801c54c9e"/>
    <hyperlink ref="E278" r:id="Rd17836934e544bcd"/>
    <hyperlink ref="I278" r:id="Rfadb428581db464c"/>
    <hyperlink ref="A279" r:id="R3d762b0622fe4e9b"/>
    <hyperlink ref="B279" r:id="R78f53a43b328449a"/>
    <hyperlink ref="E279" r:id="Rec1c2bb0a7d64e98"/>
    <hyperlink ref="I279" r:id="R42c6e4bad4b843ab"/>
    <hyperlink ref="A280" r:id="R08ac744093634d58"/>
    <hyperlink ref="B280" r:id="R948a83c406f943e9"/>
    <hyperlink ref="E280" r:id="R27c9e616bdb3471b"/>
    <hyperlink ref="I280" r:id="Rdd07223d584140a5"/>
    <hyperlink ref="A281" r:id="R80f9e8e4002d4b1d"/>
    <hyperlink ref="B281" r:id="R453aa83d81724803"/>
    <hyperlink ref="E281" r:id="Rf0cf87a8bf0c4961"/>
    <hyperlink ref="I281" r:id="Recd0036f1c3744b8"/>
    <hyperlink ref="A282" r:id="Rb7298c04ec614c66"/>
    <hyperlink ref="B282" r:id="R64073180a11f445d"/>
    <hyperlink ref="E282" r:id="Ra8db2501ce3c4522"/>
    <hyperlink ref="I282" r:id="R3a7ad77c87c04bad"/>
    <hyperlink ref="A283" r:id="Rb3bc43af53774326"/>
    <hyperlink ref="B283" r:id="R582142ec8f254ba1"/>
    <hyperlink ref="E283" r:id="R55df61db97d445f7"/>
    <hyperlink ref="I283" r:id="R30c5c6836de941a0"/>
    <hyperlink ref="A284" r:id="R0a9953b86110450e"/>
    <hyperlink ref="B284" r:id="Rc340e007524b43db"/>
    <hyperlink ref="E284" r:id="R423340d1359c4f33"/>
    <hyperlink ref="I284" r:id="R3fc0eda4ff844777"/>
    <hyperlink ref="A285" r:id="Ra97f9ca4a1764368"/>
    <hyperlink ref="B285" r:id="Re4d7eff68eca4b67"/>
    <hyperlink ref="E285" r:id="Rf374876f29e74e97"/>
    <hyperlink ref="I285" r:id="Rd4bf8571a694439b"/>
    <hyperlink ref="A286" r:id="R4aaa80561301401a"/>
    <hyperlink ref="B286" r:id="R220e243135e34d89"/>
    <hyperlink ref="E286" r:id="R0bdd2d2aaee44611"/>
    <hyperlink ref="I286" r:id="Rbae508e333524fc1"/>
    <hyperlink ref="A287" r:id="Rcfc245353cb24b7c"/>
    <hyperlink ref="B287" r:id="R075680e7c0c74f17"/>
    <hyperlink ref="E287" r:id="Rb45f334b34be4c1c"/>
    <hyperlink ref="I287" r:id="Reb6fc0ae2ae74a7e"/>
    <hyperlink ref="A288" r:id="R35b34129916f4371"/>
    <hyperlink ref="B288" r:id="R9b86bf0c3bb54e1a"/>
    <hyperlink ref="E288" r:id="R20b82eb1094242eb"/>
    <hyperlink ref="I288" r:id="R39e3a08b190d419b"/>
    <hyperlink ref="A289" r:id="R2fc944f474694f70"/>
    <hyperlink ref="B289" r:id="R6024ffe3cb464e6f"/>
    <hyperlink ref="E289" r:id="R6286e41b7d4a477a"/>
    <hyperlink ref="I289" r:id="Rb9977a00d2e74afd"/>
    <hyperlink ref="A290" r:id="R76c94e99195b4bff"/>
    <hyperlink ref="B290" r:id="Rb0fed8779bf74873"/>
    <hyperlink ref="E290" r:id="R8f74c8f1bedc4dcd"/>
    <hyperlink ref="I290" r:id="Re54c0815751d47f6"/>
    <hyperlink ref="A291" r:id="R348ce9736ec24387"/>
    <hyperlink ref="B291" r:id="R6a8bb5cb4b2a4fa0"/>
    <hyperlink ref="E291" r:id="R09f6dc6340e6474a"/>
    <hyperlink ref="I291" r:id="R4f1c973c66db4c7e"/>
    <hyperlink ref="A292" r:id="Rb1ac75279acd4278"/>
    <hyperlink ref="B292" r:id="R56c5220c0f1248b0"/>
    <hyperlink ref="E292" r:id="R6cfc4ce03c7843f5"/>
    <hyperlink ref="I292" r:id="R42c7b22e98f3450c"/>
    <hyperlink ref="A293" r:id="R3ae3e5ca6c7246e9"/>
    <hyperlink ref="B293" r:id="R14f27d1e6b464832"/>
    <hyperlink ref="E293" r:id="R0102d5b421fc4683"/>
    <hyperlink ref="I293" r:id="R970e80a353844c70"/>
    <hyperlink ref="A294" r:id="Rf8d951fe8a384da3"/>
    <hyperlink ref="B294" r:id="R35b82e632b9a45e3"/>
    <hyperlink ref="E294" r:id="R5ea87e3c31f44aa5"/>
    <hyperlink ref="I294" r:id="R421d9d1a617f4f61"/>
    <hyperlink ref="A295" r:id="R7feb9ea2e3eb4499"/>
    <hyperlink ref="B295" r:id="R03895ef020244261"/>
    <hyperlink ref="E295" r:id="R41d162a9fffc4d97"/>
    <hyperlink ref="I295" r:id="Rf7f57311b44f4c14"/>
    <hyperlink ref="A296" r:id="R11d209fda3794959"/>
    <hyperlink ref="B296" r:id="Ra924cf15ef8c47eb"/>
    <hyperlink ref="E296" r:id="R7047735df1ab42d3"/>
    <hyperlink ref="I296" r:id="R2e955a20d88f4c7b"/>
    <hyperlink ref="A297" r:id="R9049d21ea9f649bf"/>
    <hyperlink ref="B297" r:id="R283fa4673db248ed"/>
    <hyperlink ref="E297" r:id="R29fc174628794d16"/>
    <hyperlink ref="I297" r:id="R91946694b9bc4322"/>
    <hyperlink ref="A298" r:id="Rbbe5262a88ab499a"/>
    <hyperlink ref="B298" r:id="R83eb0586b414411e"/>
    <hyperlink ref="E298" r:id="Reda0194f712d4ef0"/>
    <hyperlink ref="I298" r:id="Rbb1ac0a3e0c4430e"/>
    <hyperlink ref="A299" r:id="R8c88a815ddd845c1"/>
    <hyperlink ref="B299" r:id="Rb3aac17f8c3e4733"/>
    <hyperlink ref="E299" r:id="R834e9fb7137c4f40"/>
    <hyperlink ref="I299" r:id="R7d725225e5ce49a7"/>
    <hyperlink ref="A300" r:id="R8ab4f3b39351431f"/>
    <hyperlink ref="B300" r:id="Rb86f3146c3f44c50"/>
    <hyperlink ref="E300" r:id="Re813eede042248fa"/>
    <hyperlink ref="I300" r:id="Re9e35a7275464d67"/>
    <hyperlink ref="A301" r:id="Rb8e9c651a8e04587"/>
    <hyperlink ref="B301" r:id="R0ec73ccc5f854c47"/>
    <hyperlink ref="E301" r:id="Rc1c7a81edcb14157"/>
    <hyperlink ref="I301" r:id="Rd2e88992af6e4814"/>
    <hyperlink ref="A302" r:id="Rf6a68aefe3264ede"/>
    <hyperlink ref="B302" r:id="Rfd5ac2aab7404cf4"/>
    <hyperlink ref="E302" r:id="R8543a28b1dc94c35"/>
    <hyperlink ref="I302" r:id="R15b1ce4158d74d4e"/>
    <hyperlink ref="A303" r:id="R4dc90fdda0df4905"/>
    <hyperlink ref="B303" r:id="R73e8c18c2c924cd0"/>
    <hyperlink ref="E303" r:id="Rc7c9fe978fb44000"/>
    <hyperlink ref="I303" r:id="R404d648a04db44d3"/>
    <hyperlink ref="A304" r:id="R97dc527835c84d70"/>
    <hyperlink ref="B304" r:id="R4d5ecf6b8c084c01"/>
    <hyperlink ref="E304" r:id="R0cc95595ea3041e7"/>
    <hyperlink ref="I304" r:id="R293010c9cdd04543"/>
    <hyperlink ref="A305" r:id="R3ab49554d7df4791"/>
    <hyperlink ref="B305" r:id="Rb0358eab93dd431f"/>
    <hyperlink ref="E305" r:id="Re63538ce96ef4f15"/>
    <hyperlink ref="I305" r:id="Re6f4e3b5a67142ee"/>
    <hyperlink ref="A306" r:id="Rb3ad42152d46453c"/>
    <hyperlink ref="B306" r:id="R8bf83b57dd014837"/>
    <hyperlink ref="E306" r:id="Rbf60507f0d7748ad"/>
    <hyperlink ref="I306" r:id="Rd73c0f0e08ae4883"/>
    <hyperlink ref="A307" r:id="R03c8fb8879ca4dfb"/>
    <hyperlink ref="B307" r:id="Rdf6eb7a6a9194954"/>
    <hyperlink ref="E307" r:id="Rd2ce7abac49d46c0"/>
    <hyperlink ref="I307" r:id="Rd2d2e6b7c2294191"/>
    <hyperlink ref="A308" r:id="Rf2df15e8d2444763"/>
    <hyperlink ref="B308" r:id="R280319ceda8f4764"/>
    <hyperlink ref="E308" r:id="R60469ac748e04b8c"/>
    <hyperlink ref="I308" r:id="R0f1f6b1807e242dd"/>
    <hyperlink ref="A309" r:id="Ra45174634d4145f0"/>
    <hyperlink ref="B309" r:id="R8f084a1414cc43bc"/>
    <hyperlink ref="E309" r:id="Rc8230b1622d14c0c"/>
    <hyperlink ref="I309" r:id="R955364488696410c"/>
    <hyperlink ref="A310" r:id="Re5b7d902b90b40d6"/>
    <hyperlink ref="B310" r:id="Re09db4617e644276"/>
    <hyperlink ref="E310" r:id="R29f515558a724f3b"/>
    <hyperlink ref="I310" r:id="Rfcbc9b5fc3634f27"/>
    <hyperlink ref="A311" r:id="R15bca64bb9164f12"/>
    <hyperlink ref="B311" r:id="R2287450a581b4cef"/>
    <hyperlink ref="E311" r:id="R15660cb45a2c408d"/>
    <hyperlink ref="I311" r:id="R40224c255e224a81"/>
    <hyperlink ref="A312" r:id="Rd286d4d43cb04735"/>
    <hyperlink ref="B312" r:id="Rc5e3ef157a404798"/>
    <hyperlink ref="E312" r:id="R469228a7ba86440e"/>
    <hyperlink ref="I312" r:id="R52996a79ab034889"/>
    <hyperlink ref="A313" r:id="R67a7bfe7aff640b2"/>
    <hyperlink ref="B313" r:id="R41b2010da3d74364"/>
    <hyperlink ref="E313" r:id="R9fdd803c40214866"/>
    <hyperlink ref="I313" r:id="Rafd890fe39be4601"/>
    <hyperlink ref="A314" r:id="R69e1a53954a84f42"/>
    <hyperlink ref="B314" r:id="Rdbf0090e18144b53"/>
    <hyperlink ref="E314" r:id="Rb3dc9103c72a4578"/>
    <hyperlink ref="I314" r:id="Ra6980e09a8254ee1"/>
    <hyperlink ref="A315" r:id="R94ddf01b48b7455b"/>
    <hyperlink ref="B315" r:id="Rb3fb979fe94c41ba"/>
    <hyperlink ref="E315" r:id="Rf2193d5151d84e1e"/>
    <hyperlink ref="I315" r:id="Red0ea821b1b944c2"/>
    <hyperlink ref="A316" r:id="R88c684e3ea8b406b"/>
    <hyperlink ref="B316" r:id="R59c72ebc85aa4e06"/>
    <hyperlink ref="E316" r:id="Rfd70716c436d4964"/>
    <hyperlink ref="I316" r:id="R5eb7f57ea8f24da9"/>
    <hyperlink ref="A317" r:id="R978259a5349b4c4a"/>
    <hyperlink ref="B317" r:id="R6e1a5114f2574252"/>
    <hyperlink ref="E317" r:id="R0a9cf20b93ea4930"/>
    <hyperlink ref="I317" r:id="R0a0954c900ec4822"/>
    <hyperlink ref="A318" r:id="Rd9ded4de8e694c5a"/>
    <hyperlink ref="B318" r:id="Rbfc72a924d2a418a"/>
    <hyperlink ref="E318" r:id="R1b66463780af4ca8"/>
    <hyperlink ref="I318" r:id="Ref3be6e3ad6a46ce"/>
    <hyperlink ref="A319" r:id="R846a929f1a834ae9"/>
    <hyperlink ref="B319" r:id="Rdff84cfa7f9743f9"/>
    <hyperlink ref="E319" r:id="Re5b0b0eacb4541bc"/>
    <hyperlink ref="I319" r:id="R1d60cec1319a4dba"/>
    <hyperlink ref="A320" r:id="Rf3e22ad832b64f94"/>
    <hyperlink ref="B320" r:id="R8192b862c0854283"/>
    <hyperlink ref="E320" r:id="R8672c19d5f854572"/>
    <hyperlink ref="I320" r:id="Rc5913faa447844f0"/>
    <hyperlink ref="A321" r:id="R1a30e94ff9b247c3"/>
    <hyperlink ref="B321" r:id="Rfc05ee18749f481e"/>
    <hyperlink ref="E321" r:id="R475acec8cf73442a"/>
    <hyperlink ref="I321" r:id="R6582972ebf274e49"/>
    <hyperlink ref="A322" r:id="Re5499a8dee264da4"/>
    <hyperlink ref="B322" r:id="R4afabd8b6d684c67"/>
    <hyperlink ref="E322" r:id="R3195bb2e505e4065"/>
    <hyperlink ref="I322" r:id="Rc6973a6013b04fff"/>
    <hyperlink ref="A323" r:id="Rd2df02ec6ef9438b"/>
    <hyperlink ref="B323" r:id="R2f09a9b1eb3b4d2b"/>
    <hyperlink ref="E323" r:id="R4e4863938f864e14"/>
    <hyperlink ref="I323" r:id="R1e69aecd019245b5"/>
    <hyperlink ref="A324" r:id="R85e407a98e8f44f3"/>
    <hyperlink ref="B324" r:id="Rb0f0a1c1e1514ff7"/>
    <hyperlink ref="E324" r:id="Ra10fd55e8b134ab9"/>
    <hyperlink ref="I324" r:id="Rb015fe2211fa4628"/>
    <hyperlink ref="A325" r:id="Rcd17c79141a94c20"/>
    <hyperlink ref="B325" r:id="Raeba69e1df8d438f"/>
    <hyperlink ref="E325" r:id="R408c8841793e4d0a"/>
    <hyperlink ref="I325" r:id="Rd1d73670a6fd4625"/>
    <hyperlink ref="A326" r:id="R2e78b67acf464d51"/>
    <hyperlink ref="B326" r:id="Rb579d2b37c9344af"/>
    <hyperlink ref="E326" r:id="R13afa633a0f142fa"/>
    <hyperlink ref="I326" r:id="Rdf3bd64ef16f4393"/>
    <hyperlink ref="A327" r:id="R65b186bec75a4aaf"/>
    <hyperlink ref="B327" r:id="R47cf1ad9443c4d33"/>
    <hyperlink ref="E327" r:id="R72bf404a4f1540b0"/>
    <hyperlink ref="I327" r:id="Rb6c9074522e14124"/>
    <hyperlink ref="A328" r:id="R6c38d9c667b04191"/>
    <hyperlink ref="B328" r:id="R3b1e195d46394c15"/>
    <hyperlink ref="E328" r:id="R7b2b4d92084e49ef"/>
    <hyperlink ref="I328" r:id="R86b16b5b62fd47eb"/>
    <hyperlink ref="A329" r:id="R6db210769a3947ea"/>
    <hyperlink ref="B329" r:id="Rb05ac53bd4414422"/>
    <hyperlink ref="E329" r:id="Ra697e2bbc66040a7"/>
    <hyperlink ref="I329" r:id="Re2105217329f411b"/>
    <hyperlink ref="A330" r:id="Ra5829b4500774459"/>
    <hyperlink ref="B330" r:id="R30a487394f9f4a43"/>
    <hyperlink ref="E330" r:id="R79caeeea52614dbd"/>
    <hyperlink ref="I330" r:id="Rea8e982df8c54662"/>
    <hyperlink ref="A331" r:id="R549164518f0e4e32"/>
    <hyperlink ref="B331" r:id="Rc46df79114c04061"/>
    <hyperlink ref="E331" r:id="R7fd3c1d8846c42d0"/>
    <hyperlink ref="I331" r:id="Rd7fdf7e231a14a6f"/>
    <hyperlink ref="A332" r:id="Rcd92bb5b983541a1"/>
    <hyperlink ref="B332" r:id="Rc6fad3a7ce354eae"/>
    <hyperlink ref="E332" r:id="R9d994a22f9594237"/>
    <hyperlink ref="I332" r:id="Rab4f2c09b62443e8"/>
    <hyperlink ref="A333" r:id="Rdf0ba26ef8dd4ea4"/>
    <hyperlink ref="B333" r:id="R4a5b461b3b424e59"/>
    <hyperlink ref="E333" r:id="Re6be32deeac24337"/>
    <hyperlink ref="I333" r:id="R595f2b178c384094"/>
    <hyperlink ref="A334" r:id="R54fec43daad14fe0"/>
    <hyperlink ref="B334" r:id="R5f21590a27ce4ddc"/>
    <hyperlink ref="E334" r:id="R9c0133b850d5446a"/>
    <hyperlink ref="I334" r:id="R749ba81a2a554147"/>
    <hyperlink ref="A335" r:id="R62bdd532cfbb481d"/>
    <hyperlink ref="B335" r:id="R270085e639934cb6"/>
    <hyperlink ref="E335" r:id="R03c4e122facc433e"/>
    <hyperlink ref="I335" r:id="R6fc38e6f1d4640c7"/>
    <hyperlink ref="A336" r:id="Rb75c52d3e1684d88"/>
    <hyperlink ref="B336" r:id="R40758d5a7b0e411d"/>
    <hyperlink ref="E336" r:id="Ra94c075cdef44191"/>
    <hyperlink ref="I336" r:id="R07ce7f0e6ab54779"/>
    <hyperlink ref="A337" r:id="Rf54df39313124702"/>
    <hyperlink ref="B337" r:id="R9d3201d4c189456a"/>
    <hyperlink ref="E337" r:id="Rc8bfc3fe30eb48cf"/>
    <hyperlink ref="I337" r:id="Rd9e83d11d87147c0"/>
    <hyperlink ref="A338" r:id="R70da76f336094a5d"/>
    <hyperlink ref="B338" r:id="R7fcfd9c2acc8430f"/>
    <hyperlink ref="E338" r:id="R214edf879ca54d0b"/>
    <hyperlink ref="I338" r:id="R3890ba730332495e"/>
    <hyperlink ref="A339" r:id="R88360e6547ce4771"/>
    <hyperlink ref="B339" r:id="Re73cbcfa3e8545d4"/>
    <hyperlink ref="E339" r:id="Red8c5fd259424fa0"/>
    <hyperlink ref="I339" r:id="R437ccc2c11164cfb"/>
    <hyperlink ref="A340" r:id="R09aaf85923b74789"/>
    <hyperlink ref="B340" r:id="R8bb886d5a372418f"/>
    <hyperlink ref="E340" r:id="Re50ca8f8ccd14aa7"/>
    <hyperlink ref="I340" r:id="Radbaa299e321411c"/>
    <hyperlink ref="A341" r:id="R10c0d89b20bc49e4"/>
    <hyperlink ref="B341" r:id="R32b8f9b589534c97"/>
    <hyperlink ref="E341" r:id="Ra4abb2a429c34593"/>
    <hyperlink ref="I341" r:id="R72e41d717d8e4669"/>
    <hyperlink ref="A342" r:id="R063528c675eb4546"/>
    <hyperlink ref="B342" r:id="R84dcf06864c34c41"/>
    <hyperlink ref="E342" r:id="Rd7b3ea8402314e87"/>
    <hyperlink ref="I342" r:id="R2a87895d95dd448e"/>
    <hyperlink ref="A343" r:id="R77bd64a7d8a447d8"/>
    <hyperlink ref="B343" r:id="R580e6aadd3f34e95"/>
    <hyperlink ref="E343" r:id="R60bfb0ad01d44b4a"/>
    <hyperlink ref="I343" r:id="R90ffe89e977244fd"/>
    <hyperlink ref="A344" r:id="Ra0f1437cf5b7480b"/>
    <hyperlink ref="B344" r:id="R86447a1370bc4dc3"/>
    <hyperlink ref="E344" r:id="Rd7835b2f15714119"/>
    <hyperlink ref="I344" r:id="Rc9946d0e44694e88"/>
    <hyperlink ref="A345" r:id="R03eaeeba417d42cd"/>
    <hyperlink ref="B345" r:id="R7580a2ce8d074aa8"/>
    <hyperlink ref="E345" r:id="Ra69d76a2166f4523"/>
    <hyperlink ref="I345" r:id="R3dfa25b5f0de4461"/>
    <hyperlink ref="A346" r:id="Rcf400f3bcf50415e"/>
    <hyperlink ref="B346" r:id="R6d942013032f4581"/>
    <hyperlink ref="E346" r:id="Re96e16869c7140cd"/>
    <hyperlink ref="I346" r:id="R1a685c3911954a59"/>
    <hyperlink ref="A347" r:id="Rb944b7a1ea9f42c4"/>
    <hyperlink ref="B347" r:id="R2c877a68fc41414d"/>
    <hyperlink ref="E347" r:id="R2304edd519154ada"/>
    <hyperlink ref="I347" r:id="R8491c3184dcd4fa0"/>
    <hyperlink ref="A348" r:id="Rd3cfc43e11cb4fd1"/>
    <hyperlink ref="B348" r:id="R2b0e444856424b5f"/>
    <hyperlink ref="E348" r:id="R6de3083e785c43db"/>
    <hyperlink ref="I348" r:id="R9db33cbf9c774b55"/>
    <hyperlink ref="A349" r:id="R4bbfdfd98b844ef9"/>
    <hyperlink ref="B349" r:id="Ra6a86675543d4afa"/>
    <hyperlink ref="E349" r:id="Rb9ead7196a6b4278"/>
    <hyperlink ref="I349" r:id="R55cc875291a64969"/>
    <hyperlink ref="A350" r:id="Rc9441bd082f94f5a"/>
    <hyperlink ref="B350" r:id="R9d6542c7b7b441f0"/>
    <hyperlink ref="E350" r:id="Rcedcc8bad99d4875"/>
    <hyperlink ref="I350" r:id="R75175409c7734c02"/>
    <hyperlink ref="A351" r:id="R8a0ec836d74f4487"/>
    <hyperlink ref="B351" r:id="R9d2b4b43f7484c9c"/>
    <hyperlink ref="E351" r:id="R244c90e9bb06439b"/>
    <hyperlink ref="I351" r:id="R81a3a758bea14a63"/>
    <hyperlink ref="A352" r:id="Rc1b8c539c3464c22"/>
    <hyperlink ref="B352" r:id="R095544e8f9a2426e"/>
    <hyperlink ref="E352" r:id="R211f135ec64d4a83"/>
    <hyperlink ref="I352" r:id="Rd92a4dc0bcae43e0"/>
    <hyperlink ref="A353" r:id="Re375e42089fa4611"/>
    <hyperlink ref="B353" r:id="R3608b6df78a34bb3"/>
    <hyperlink ref="E353" r:id="R7bbd40d82dbb4655"/>
    <hyperlink ref="I353" r:id="R5395c59eab69470d"/>
    <hyperlink ref="A354" r:id="R7c8eaee4cb6e40e7"/>
    <hyperlink ref="B354" r:id="Rc2f512028e5a4baf"/>
    <hyperlink ref="E354" r:id="R0befc03ac3b0495a"/>
    <hyperlink ref="I354" r:id="R5117afd9a3e14501"/>
    <hyperlink ref="A355" r:id="R1feddf0080364d32"/>
    <hyperlink ref="B355" r:id="R4ea24aeaac3042a5"/>
    <hyperlink ref="E355" r:id="Rb42015c505094aae"/>
    <hyperlink ref="I355" r:id="R02d784f63e7143fa"/>
    <hyperlink ref="A356" r:id="Reaa422d1da1e4eef"/>
    <hyperlink ref="B356" r:id="Rd2b70f0bf805424e"/>
    <hyperlink ref="E356" r:id="Rbb1d267a82e0486e"/>
    <hyperlink ref="I356" r:id="Rfafe2a194c364130"/>
    <hyperlink ref="A357" r:id="Rf2486a12206449a4"/>
    <hyperlink ref="B357" r:id="R3a5d6460554448e2"/>
    <hyperlink ref="E357" r:id="R9136c8f38fdb47bc"/>
    <hyperlink ref="I357" r:id="R798c314354a04ad1"/>
    <hyperlink ref="A358" r:id="R2a341079b33d4d32"/>
    <hyperlink ref="B358" r:id="R74700b8701384d72"/>
    <hyperlink ref="E358" r:id="Rc987371a50354b89"/>
    <hyperlink ref="I358" r:id="R086f7954da5a4f4f"/>
    <hyperlink ref="A359" r:id="Re90633a1ff104cd2"/>
    <hyperlink ref="B359" r:id="Rea1e647e53384911"/>
    <hyperlink ref="E359" r:id="Rccd515e4f00d4923"/>
    <hyperlink ref="I359" r:id="R78617b06f07a4106"/>
    <hyperlink ref="A360" r:id="Ra4c97ba5f84b45c2"/>
    <hyperlink ref="B360" r:id="Re605d04139eb45ca"/>
    <hyperlink ref="E360" r:id="Rffbcb6fd27b44204"/>
    <hyperlink ref="I360" r:id="R9199df7735494d3d"/>
    <hyperlink ref="A361" r:id="Rda1d42871a1b4776"/>
    <hyperlink ref="B361" r:id="R56b635a53e274191"/>
    <hyperlink ref="E361" r:id="Rb60524a5e60a47c6"/>
    <hyperlink ref="I361" r:id="Rf2c1ec974d6e4358"/>
    <hyperlink ref="A362" r:id="Rfcc4f40294944bb6"/>
    <hyperlink ref="B362" r:id="R9757ccccc9034847"/>
    <hyperlink ref="E362" r:id="R095b1387744b4f65"/>
    <hyperlink ref="I362" r:id="R101a5217410b4a2e"/>
    <hyperlink ref="A363" r:id="R5f34a06368a04f33"/>
    <hyperlink ref="B363" r:id="R039ca18a47f24ae1"/>
    <hyperlink ref="E363" r:id="Rf5cebf9ba41d4663"/>
    <hyperlink ref="I363" r:id="R2cd547fe11f3456e"/>
    <hyperlink ref="A364" r:id="Rb2a5ced137214912"/>
    <hyperlink ref="B364" r:id="Rcc4b4b1094ff4de5"/>
    <hyperlink ref="E364" r:id="R9c5f8e6b1ad54198"/>
    <hyperlink ref="I364" r:id="R627f8eb883404d3e"/>
    <hyperlink ref="A365" r:id="R43ae94ff44b84fa4"/>
    <hyperlink ref="B365" r:id="Rcc5d1ecbe65b4978"/>
    <hyperlink ref="E365" r:id="R29a3c81d3b8a4ca5"/>
    <hyperlink ref="I365" r:id="R90f58057ac2d4768"/>
    <hyperlink ref="A366" r:id="Rd8d3433098ef41b6"/>
    <hyperlink ref="B366" r:id="R2f39564411804d5b"/>
    <hyperlink ref="E366" r:id="Rf197d1a5c5ed4fb5"/>
    <hyperlink ref="I366" r:id="Rd0372a2354f645e1"/>
    <hyperlink ref="A367" r:id="R7726c65996714a14"/>
    <hyperlink ref="B367" r:id="Rf55ae70e6eb74332"/>
    <hyperlink ref="E367" r:id="Rb3a450c38b8646eb"/>
    <hyperlink ref="I367" r:id="R0e4d0cbb19f84226"/>
    <hyperlink ref="A368" r:id="R1cc7253d16ef4166"/>
    <hyperlink ref="B368" r:id="R4a83bc6dd09c4fde"/>
    <hyperlink ref="E368" r:id="R742f2c3750fc430f"/>
    <hyperlink ref="I368" r:id="Rec4a53cbb159419a"/>
    <hyperlink ref="A369" r:id="Rb450821b5d004703"/>
    <hyperlink ref="B369" r:id="Rb5d5648320b64abd"/>
    <hyperlink ref="E369" r:id="Re9c6dafdf5cd4a39"/>
    <hyperlink ref="I369" r:id="R5af1dfcf29714571"/>
    <hyperlink ref="A370" r:id="R4e3ea69acecc44cf"/>
    <hyperlink ref="B370" r:id="Rfcee947ebb0b4be5"/>
    <hyperlink ref="E370" r:id="R7444ba78877249f1"/>
    <hyperlink ref="I370" r:id="R3d0c71d632ea491a"/>
    <hyperlink ref="A371" r:id="R7e423217198d4d5c"/>
    <hyperlink ref="B371" r:id="R7c91bf581b314c20"/>
    <hyperlink ref="E371" r:id="Rd4b9fea1ce634771"/>
    <hyperlink ref="I371" r:id="R2d76a8ad68b44bb1"/>
    <hyperlink ref="A372" r:id="R6e4c2e6b8ec64f6f"/>
    <hyperlink ref="B372" r:id="R299461a4545a47d6"/>
    <hyperlink ref="E372" r:id="Ree07cdc2c34b46c3"/>
    <hyperlink ref="I372" r:id="Re203645564bd4c4b"/>
    <hyperlink ref="A373" r:id="Rca9d829679fc4603"/>
    <hyperlink ref="B373" r:id="R0d6357339dd54787"/>
    <hyperlink ref="E373" r:id="R07a414a1f0804156"/>
    <hyperlink ref="I373" r:id="R0473c22822754260"/>
    <hyperlink ref="A374" r:id="R32ed5122657f453a"/>
    <hyperlink ref="B374" r:id="Rfe146b32352942c9"/>
    <hyperlink ref="E374" r:id="Rbf5090d76cb14f33"/>
    <hyperlink ref="I374" r:id="R3b8dd875e2d7401a"/>
    <hyperlink ref="A375" r:id="Rcaafbaff98004d31"/>
    <hyperlink ref="B375" r:id="Rc76d7fbb90a3414d"/>
    <hyperlink ref="E375" r:id="R3857893bab184612"/>
    <hyperlink ref="I375" r:id="R90e168f5c2a84ca8"/>
    <hyperlink ref="A376" r:id="R19b2ba5c08a44d3f"/>
    <hyperlink ref="B376" r:id="R5c06163010224dd7"/>
    <hyperlink ref="E376" r:id="R6f4da4e203cc4867"/>
    <hyperlink ref="I376" r:id="R55f287f42ae64b25"/>
    <hyperlink ref="A377" r:id="R44514017a5d7422b"/>
    <hyperlink ref="B377" r:id="R305dacd8c1834562"/>
    <hyperlink ref="E377" r:id="R8e74cac73aad42ca"/>
    <hyperlink ref="I377" r:id="R738aa963fad64901"/>
    <hyperlink ref="A378" r:id="R9f51354b4eed4e7b"/>
    <hyperlink ref="B378" r:id="R2adacc8b60864060"/>
    <hyperlink ref="E378" r:id="Rd62fa635feab4429"/>
    <hyperlink ref="I378" r:id="Rc5af5cd0560f4a64"/>
    <hyperlink ref="A379" r:id="Rcbb66f0b26e84d28"/>
    <hyperlink ref="B379" r:id="R45c85152337045cd"/>
    <hyperlink ref="E379" r:id="Rae79190c57fc41ba"/>
    <hyperlink ref="I379" r:id="R446cac3891714221"/>
    <hyperlink ref="A380" r:id="Rb586636455c04dd6"/>
    <hyperlink ref="B380" r:id="Rddc5e2934dc248f5"/>
    <hyperlink ref="E380" r:id="R11856fb01bd44057"/>
    <hyperlink ref="I380" r:id="R8059f5548d7542c2"/>
    <hyperlink ref="A381" r:id="R1204f89ea7ef4b73"/>
    <hyperlink ref="B381" r:id="Rc2e8fe3ba58b4517"/>
    <hyperlink ref="E381" r:id="R61cf15afe2dc44b0"/>
    <hyperlink ref="I381" r:id="R39daa35bd4804fd9"/>
    <hyperlink ref="A382" r:id="R1c5e8aedfa7e48db"/>
    <hyperlink ref="B382" r:id="Rc40980534f194f28"/>
    <hyperlink ref="E382" r:id="R94e80382656c4cda"/>
    <hyperlink ref="I382" r:id="R664015c9b25046ec"/>
    <hyperlink ref="A383" r:id="Ra737b4701d5b4fd5"/>
    <hyperlink ref="B383" r:id="R31e853aab2914488"/>
    <hyperlink ref="E383" r:id="R2b67a3b54c2f4813"/>
    <hyperlink ref="I383" r:id="R00a3b9ee641a4061"/>
    <hyperlink ref="A384" r:id="Rcbbeb2ef9b6e41d2"/>
    <hyperlink ref="B384" r:id="Ra0151dc19d0c404e"/>
    <hyperlink ref="E384" r:id="Rec52d05da6b14f51"/>
    <hyperlink ref="I384" r:id="Ra06e822bd5d8412b"/>
    <hyperlink ref="A385" r:id="R9cb7c98bda23494e"/>
    <hyperlink ref="B385" r:id="R1d9b8e3f3c014870"/>
    <hyperlink ref="E385" r:id="Re0aa13011b36476f"/>
    <hyperlink ref="I385" r:id="R9dbbaf60b5284121"/>
    <hyperlink ref="A386" r:id="Raaa849a249c342bf"/>
    <hyperlink ref="B386" r:id="Rdb5e7a98fee948de"/>
    <hyperlink ref="E386" r:id="R0533b0dc8cef4651"/>
    <hyperlink ref="I386" r:id="R7eaf1a9782364931"/>
    <hyperlink ref="A387" r:id="Rcc08250046c1481b"/>
    <hyperlink ref="B387" r:id="R7191775438594415"/>
    <hyperlink ref="E387" r:id="Rf4556b292ab34ce1"/>
    <hyperlink ref="I387" r:id="R3244ac9fd95748ee"/>
    <hyperlink ref="A388" r:id="R23e1159b09d24d49"/>
    <hyperlink ref="B388" r:id="R8d69372d23d54b7b"/>
    <hyperlink ref="E388" r:id="Rd03652b9e0374d35"/>
    <hyperlink ref="I388" r:id="Re9435bcdeb964896"/>
    <hyperlink ref="A389" r:id="R6811664555a14cec"/>
    <hyperlink ref="B389" r:id="R25e7bccb225641ad"/>
    <hyperlink ref="E389" r:id="Rbdb84110d14542fc"/>
    <hyperlink ref="I389" r:id="R6adcad8293c8476a"/>
    <hyperlink ref="A390" r:id="R28185e0d28f046e2"/>
    <hyperlink ref="B390" r:id="R6df98f31180340e8"/>
    <hyperlink ref="E390" r:id="R8930ca911186477a"/>
    <hyperlink ref="I390" r:id="R5dcaacfb8e3a4c87"/>
    <hyperlink ref="A391" r:id="R9e94dc35782b4efb"/>
    <hyperlink ref="B391" r:id="R03bb7b5eefb14ab9"/>
    <hyperlink ref="E391" r:id="Rf5783c91e32343e6"/>
    <hyperlink ref="I391" r:id="Rb45185c6f6894301"/>
    <hyperlink ref="A392" r:id="R031dffaf4b664da9"/>
    <hyperlink ref="B392" r:id="R277c42c5ed2247f6"/>
    <hyperlink ref="E392" r:id="R1f7c8fe99dc54934"/>
    <hyperlink ref="I392" r:id="R068b9afe942d43b3"/>
    <hyperlink ref="A393" r:id="Rfa0f7b3897a745af"/>
    <hyperlink ref="B393" r:id="R1f3b194b05df4f4c"/>
    <hyperlink ref="E393" r:id="R4df0fb4e46ff4b04"/>
    <hyperlink ref="I393" r:id="R3e6a887c1d3543d3"/>
    <hyperlink ref="A394" r:id="R0220761f56844dbe"/>
    <hyperlink ref="B394" r:id="R45057f1961ce4dbe"/>
    <hyperlink ref="E394" r:id="R7f7b52a6fc1b46cb"/>
    <hyperlink ref="I394" r:id="R844a471e378e45bf"/>
    <hyperlink ref="A395" r:id="R3662dba93b4345b7"/>
    <hyperlink ref="B395" r:id="R17629d42e8df497e"/>
    <hyperlink ref="E395" r:id="Rbdd8ad29c5854adf"/>
    <hyperlink ref="I395" r:id="Re683400a99624c54"/>
    <hyperlink ref="A396" r:id="R31ffc7f2ae934e8b"/>
    <hyperlink ref="B396" r:id="R112a6af664724940"/>
    <hyperlink ref="E396" r:id="R2080f95df6fa4dbb"/>
    <hyperlink ref="I396" r:id="Rb471d62cb3734bed"/>
    <hyperlink ref="A397" r:id="Rc460226ee74c4b42"/>
    <hyperlink ref="B397" r:id="Rce1f36b0d70e41d4"/>
    <hyperlink ref="E397" r:id="R925a288715c642a8"/>
    <hyperlink ref="I397" r:id="R1287b626d95d4ea7"/>
    <hyperlink ref="A398" r:id="R16098ecd3cea41ed"/>
    <hyperlink ref="B398" r:id="Rea6118eca128439d"/>
    <hyperlink ref="E398" r:id="R28e421e74b914609"/>
    <hyperlink ref="I398" r:id="R8ebd6277e36040d3"/>
    <hyperlink ref="A399" r:id="Re3687661b7d34290"/>
    <hyperlink ref="B399" r:id="Re7168ef8eb684810"/>
    <hyperlink ref="E399" r:id="R3e0130af644a40e2"/>
    <hyperlink ref="I399" r:id="R3fa749e6dde14028"/>
    <hyperlink ref="A400" r:id="R529067cdfd9c4457"/>
    <hyperlink ref="B400" r:id="Ra4d118701f1b412a"/>
    <hyperlink ref="E400" r:id="Rf41b9231aff1496f"/>
    <hyperlink ref="I400" r:id="Reeda9003182f4796"/>
    <hyperlink ref="A401" r:id="Rb92d43a590594941"/>
    <hyperlink ref="B401" r:id="Rca71266b50344900"/>
    <hyperlink ref="E401" r:id="Re5fb6e683add4e34"/>
    <hyperlink ref="I401" r:id="R61c4db4bfd114b8c"/>
    <hyperlink ref="A402" r:id="Rab01ed8270ef4953"/>
    <hyperlink ref="B402" r:id="R73138868417d47c0"/>
    <hyperlink ref="E402" r:id="Rfc9ee0cf2c9142fb"/>
    <hyperlink ref="I402" r:id="R53a4323439df4d0e"/>
    <hyperlink ref="A403" r:id="Rfda05423ff804018"/>
    <hyperlink ref="B403" r:id="Rab74f6b1bcb44c4a"/>
    <hyperlink ref="E403" r:id="Rb3879c450b89433d"/>
    <hyperlink ref="I403" r:id="R18c0e7dbe2c64c56"/>
    <hyperlink ref="A404" r:id="R68ddf44f355e4753"/>
    <hyperlink ref="B404" r:id="R4d83cb8b59d848a6"/>
    <hyperlink ref="E404" r:id="R80e1e43903b84bb8"/>
    <hyperlink ref="I404" r:id="R32b65a3b8802466e"/>
    <hyperlink ref="A405" r:id="R968f39c3d47f4434"/>
    <hyperlink ref="B405" r:id="R0c5c0abf598443ca"/>
    <hyperlink ref="E405" r:id="R57ffb2ac92664fed"/>
    <hyperlink ref="I405" r:id="R0202cb5ba52f4c00"/>
    <hyperlink ref="A406" r:id="R0c39b9b1f5664a59"/>
    <hyperlink ref="B406" r:id="R3bc3b0ce98bd4a96"/>
    <hyperlink ref="E406" r:id="Rdfd71c6663ed404a"/>
    <hyperlink ref="I406" r:id="R7eb6506a40674c3f"/>
    <hyperlink ref="A407" r:id="R7234c0d8858841f0"/>
    <hyperlink ref="B407" r:id="Recbdbb3423484817"/>
    <hyperlink ref="E407" r:id="R8ec0135961a04a84"/>
    <hyperlink ref="I407" r:id="R20d444d6d7b24a55"/>
    <hyperlink ref="A408" r:id="Re815a8c219524fe2"/>
    <hyperlink ref="B408" r:id="R4fe0c41a31374a7c"/>
    <hyperlink ref="E408" r:id="R8668fc7c3fda49b8"/>
    <hyperlink ref="I408" r:id="Ra414e9d9f2704b59"/>
    <hyperlink ref="A409" r:id="R0a699e63011d4778"/>
    <hyperlink ref="B409" r:id="R59732b4a5dd24e36"/>
    <hyperlink ref="E409" r:id="Re3e583b848f44c31"/>
    <hyperlink ref="I409" r:id="R7ccd2a1925bf47f4"/>
    <hyperlink ref="A410" r:id="R35a9e13e31f04777"/>
    <hyperlink ref="B410" r:id="Rcc6cd81ee57c4f54"/>
    <hyperlink ref="E410" r:id="Rc0eef9cdd13d4c39"/>
    <hyperlink ref="I410" r:id="R56cf5e6936a8477b"/>
    <hyperlink ref="A411" r:id="R696f50e01d184bdc"/>
    <hyperlink ref="B411" r:id="R0a097e384b9c4909"/>
    <hyperlink ref="E411" r:id="R0dafe1ad36814d9c"/>
    <hyperlink ref="I411" r:id="Rf38fed833bd1489c"/>
    <hyperlink ref="A412" r:id="R5147eb9bcab8418d"/>
    <hyperlink ref="B412" r:id="R01c44e88879d4a04"/>
    <hyperlink ref="E412" r:id="R2e4215d53f834cfb"/>
    <hyperlink ref="I412" r:id="R82aaf281e7bd47f3"/>
    <hyperlink ref="A413" r:id="R00d342c836c54a80"/>
    <hyperlink ref="B413" r:id="Rc177e97f161f4231"/>
    <hyperlink ref="E413" r:id="R79a90e4e43f64d4a"/>
    <hyperlink ref="I413" r:id="Rda0662071f09442f"/>
    <hyperlink ref="A414" r:id="Re3422d746ab1465d"/>
    <hyperlink ref="B414" r:id="Rf5138a9f8ac648c1"/>
    <hyperlink ref="E414" r:id="Rbf9ebd25a6504125"/>
    <hyperlink ref="I414" r:id="R9b54ea2fd3ee4714"/>
    <hyperlink ref="A415" r:id="R8b031e5cad2b482e"/>
    <hyperlink ref="B415" r:id="Rb6c8989d4cf2430e"/>
    <hyperlink ref="E415" r:id="Rdb4bfd0f0edb445a"/>
    <hyperlink ref="I415" r:id="Rc04860a572734d46"/>
    <hyperlink ref="A416" r:id="Rd84e1ff501ae4068"/>
    <hyperlink ref="B416" r:id="R41947a7bafd14c89"/>
    <hyperlink ref="E416" r:id="R4a05655afc3a4416"/>
    <hyperlink ref="I416" r:id="Rb122ed6e524c451b"/>
    <hyperlink ref="A417" r:id="R7f7f73b9fbfb4009"/>
    <hyperlink ref="B417" r:id="R73edf96beb1844d5"/>
    <hyperlink ref="E417" r:id="R5f6cd3d1a86d4033"/>
    <hyperlink ref="I417" r:id="R041827a85b19488b"/>
    <hyperlink ref="A418" r:id="Rd2f8079647b747db"/>
    <hyperlink ref="B418" r:id="R8a34150761eb476b"/>
    <hyperlink ref="E418" r:id="R7913bd903274455f"/>
    <hyperlink ref="I418" r:id="R9b33dfa3d9ac4e0e"/>
    <hyperlink ref="A419" r:id="R9b2e2c11f2824c90"/>
    <hyperlink ref="B419" r:id="R72782af980c34a23"/>
    <hyperlink ref="E419" r:id="R31c58c46a8b54a3b"/>
    <hyperlink ref="I419" r:id="Rbdba8248d6964523"/>
    <hyperlink ref="A420" r:id="R3d90d6428ae74783"/>
    <hyperlink ref="B420" r:id="R2bbf2ca670474686"/>
    <hyperlink ref="E420" r:id="Rc5a1581e7f20436c"/>
    <hyperlink ref="I420" r:id="R3213e73f94ce475d"/>
    <hyperlink ref="A421" r:id="R8a459cf6ebcc4752"/>
    <hyperlink ref="B421" r:id="R6d3a0c9ca61e4101"/>
    <hyperlink ref="E421" r:id="R6a15cd0a803c4970"/>
    <hyperlink ref="I421" r:id="R24d3544d89ac41b3"/>
    <hyperlink ref="A422" r:id="Ra361a81e8aeb4e69"/>
    <hyperlink ref="B422" r:id="R8cce0b8ec837408d"/>
    <hyperlink ref="E422" r:id="Rf76a0f0785cc4356"/>
    <hyperlink ref="I422" r:id="R186701e9e5444920"/>
    <hyperlink ref="A423" r:id="R70da8ef1ba2c4dfa"/>
    <hyperlink ref="B423" r:id="R2de19252372f4fcf"/>
    <hyperlink ref="E423" r:id="R4e3ecc4a9cb842cd"/>
    <hyperlink ref="I423" r:id="R10dc49dceea14ef4"/>
    <hyperlink ref="A424" r:id="Rf6d39671f0f04a75"/>
    <hyperlink ref="B424" r:id="Rf1fb7fa3a47c4514"/>
    <hyperlink ref="E424" r:id="Rb5dd3a280f994e92"/>
    <hyperlink ref="I424" r:id="Rad5bb43426a8462b"/>
    <hyperlink ref="A425" r:id="R64d667a34ad64a65"/>
    <hyperlink ref="B425" r:id="Red75df911d9d43b0"/>
    <hyperlink ref="E425" r:id="R625744488e89495c"/>
    <hyperlink ref="I425" r:id="R312f2680b82a4eb8"/>
    <hyperlink ref="A426" r:id="Re6b757b15a8a4936"/>
    <hyperlink ref="B426" r:id="R3ff556de4f574638"/>
    <hyperlink ref="E426" r:id="R14bbd1241c3c4a71"/>
    <hyperlink ref="I426" r:id="R21f4082607a940e2"/>
    <hyperlink ref="A427" r:id="R58b04777f609411f"/>
    <hyperlink ref="B427" r:id="R20d079e820884d1d"/>
    <hyperlink ref="E427" r:id="R04f52d80295f43c7"/>
    <hyperlink ref="I427" r:id="R952c73e803ef4d55"/>
    <hyperlink ref="A428" r:id="R0beebdac7723415f"/>
    <hyperlink ref="B428" r:id="Rf1de274bfff64e2e"/>
    <hyperlink ref="E428" r:id="R221841f89805496f"/>
    <hyperlink ref="I428" r:id="R494125845d184c4e"/>
    <hyperlink ref="A429" r:id="R288e189095014190"/>
    <hyperlink ref="B429" r:id="Rc84188fade15401c"/>
    <hyperlink ref="E429" r:id="R849dee07e7cd4494"/>
    <hyperlink ref="I429" r:id="R888d7477315d4ba8"/>
    <hyperlink ref="A430" r:id="R55e640eea9364820"/>
    <hyperlink ref="B430" r:id="Rca09a831e6194bd7"/>
    <hyperlink ref="E430" r:id="Re39d9ddaf1e44d17"/>
    <hyperlink ref="I430" r:id="R238e95a6da7247c1"/>
    <hyperlink ref="A431" r:id="R3d23fc2e8c3542a9"/>
    <hyperlink ref="B431" r:id="Rbfe279ce723c496d"/>
    <hyperlink ref="E431" r:id="R36c3d92567294b17"/>
    <hyperlink ref="I431" r:id="R17837086e41d4077"/>
    <hyperlink ref="A432" r:id="Re5cb9a117d294216"/>
    <hyperlink ref="B432" r:id="R6d2223e667084d62"/>
    <hyperlink ref="E432" r:id="Rb73e7d0f2d5c4267"/>
    <hyperlink ref="I432" r:id="R10aee86aec9b4017"/>
    <hyperlink ref="A433" r:id="Rac588efa69354db5"/>
    <hyperlink ref="B433" r:id="R1ab9231b8eb241ca"/>
    <hyperlink ref="E433" r:id="Ra8b9b65e5382461c"/>
    <hyperlink ref="I433" r:id="Re6d9ba4853cb4d95"/>
    <hyperlink ref="A434" r:id="R33a1ab6bd73b4603"/>
    <hyperlink ref="B434" r:id="R52a41bfd944f41f6"/>
    <hyperlink ref="E434" r:id="Rc25b8acc358d462b"/>
    <hyperlink ref="I434" r:id="Rdcda93c6fd364485"/>
    <hyperlink ref="A435" r:id="R7976b91714014321"/>
    <hyperlink ref="B435" r:id="R7dcdff1404404713"/>
    <hyperlink ref="E435" r:id="Re4f40741940246bf"/>
    <hyperlink ref="I435" r:id="Rcadcf6bb5c034323"/>
    <hyperlink ref="A436" r:id="Rc1efc84b97cf4f59"/>
    <hyperlink ref="B436" r:id="Rf00f6e5c74c74d43"/>
    <hyperlink ref="E436" r:id="R8e00ad1c09c14453"/>
    <hyperlink ref="I436" r:id="Rd6869d81289c4013"/>
    <hyperlink ref="A437" r:id="Rd143e712a1b84517"/>
    <hyperlink ref="B437" r:id="R8aee3c09a26b4aa0"/>
    <hyperlink ref="E437" r:id="R7b2110696d2c408d"/>
    <hyperlink ref="I437" r:id="Rc3467584c2894189"/>
    <hyperlink ref="A438" r:id="Rbb768276d22b4af8"/>
    <hyperlink ref="B438" r:id="R27d22f6d211b428c"/>
    <hyperlink ref="E438" r:id="R42cbee994f11440d"/>
    <hyperlink ref="I438" r:id="Rc304fba9b704444c"/>
    <hyperlink ref="A439" r:id="Re3079063f9a143cf"/>
    <hyperlink ref="B439" r:id="R465e487ab42d4907"/>
    <hyperlink ref="E439" r:id="R9ae88d554dcf480c"/>
    <hyperlink ref="I439" r:id="Rc27ea9659f724cdf"/>
    <hyperlink ref="A440" r:id="R4affd24e5bdd47dd"/>
    <hyperlink ref="B440" r:id="Rf306feda122c4fee"/>
    <hyperlink ref="E440" r:id="Rac59b31beb214b7f"/>
    <hyperlink ref="I440" r:id="Rfc0b439cdfce48b8"/>
    <hyperlink ref="A441" r:id="Rdbb3eb3f434a43be"/>
    <hyperlink ref="B441" r:id="R6547887322584db1"/>
    <hyperlink ref="E441" r:id="R23caae18897f4cb6"/>
    <hyperlink ref="I441" r:id="Rd7be08d4a3b34772"/>
    <hyperlink ref="A442" r:id="Red9165e78e7e4eab"/>
    <hyperlink ref="B442" r:id="R380a595421ca4eab"/>
    <hyperlink ref="E442" r:id="Rfaacfa23d49b4256"/>
    <hyperlink ref="I442" r:id="Rf8c82a1de4704f0c"/>
    <hyperlink ref="A443" r:id="Rdcf7dcd8bf5c4296"/>
    <hyperlink ref="B443" r:id="Rfb53c2d953494191"/>
    <hyperlink ref="E443" r:id="R54efb097f7d945f4"/>
    <hyperlink ref="I443" r:id="R587ee51c2b164a4f"/>
    <hyperlink ref="A444" r:id="R5e7d13d7c66247eb"/>
    <hyperlink ref="B444" r:id="R5a1630a64a0446fc"/>
    <hyperlink ref="E444" r:id="R5df1010b55b44070"/>
    <hyperlink ref="I444" r:id="Rfbd615ff123643f5"/>
    <hyperlink ref="A445" r:id="Ra0f50cc389b34591"/>
    <hyperlink ref="B445" r:id="Ra3c75aef67f94fa1"/>
    <hyperlink ref="E445" r:id="R9c7b494cb3644d7a"/>
    <hyperlink ref="I445" r:id="R276b34098b1b4d9e"/>
    <hyperlink ref="A446" r:id="Rb92086aeeb224fef"/>
    <hyperlink ref="B446" r:id="R7172bda0018847b5"/>
    <hyperlink ref="E446" r:id="Rb8b3c8f581324000"/>
    <hyperlink ref="I446" r:id="R3160fccf88564b79"/>
    <hyperlink ref="A447" r:id="R9734fee74d164839"/>
    <hyperlink ref="B447" r:id="Rd2892fa79a8c43d4"/>
    <hyperlink ref="E447" r:id="Rf0c12fe3b6bf4509"/>
    <hyperlink ref="I447" r:id="Rba8a717787c84331"/>
    <hyperlink ref="A448" r:id="Rc819693e68ea4077"/>
    <hyperlink ref="B448" r:id="R332f6efa7fd94bcf"/>
    <hyperlink ref="E448" r:id="Rc41e17e53d0c4214"/>
    <hyperlink ref="I448" r:id="R14a64060b1a34c24"/>
    <hyperlink ref="A449" r:id="R0c0773e7427f45db"/>
    <hyperlink ref="B449" r:id="R2aa34c3b24184b89"/>
    <hyperlink ref="E449" r:id="R8722b7ae07c24eff"/>
    <hyperlink ref="I449" r:id="R00f10235dde94dfa"/>
    <hyperlink ref="A450" r:id="Re79a22896eb54816"/>
    <hyperlink ref="B450" r:id="Rea9ed02d492a4560"/>
    <hyperlink ref="E450" r:id="R31ac946b63084cc8"/>
    <hyperlink ref="I450" r:id="R48b3f7f35b8d40b4"/>
    <hyperlink ref="A451" r:id="R0be7045bdd144732"/>
    <hyperlink ref="B451" r:id="R24c4020581b54aa4"/>
    <hyperlink ref="E451" r:id="R8f1651d904564136"/>
    <hyperlink ref="I451" r:id="Rcfb4e8c1bb924e40"/>
    <hyperlink ref="A452" r:id="R0951f6d4a4dd4d9b"/>
    <hyperlink ref="B452" r:id="R4d837fed5ba54ffb"/>
    <hyperlink ref="E452" r:id="Rf51b1bfc5b7f44fa"/>
    <hyperlink ref="I452" r:id="R8f2569c1a14042cf"/>
    <hyperlink ref="A453" r:id="R19feeb81a4a3415a"/>
    <hyperlink ref="B453" r:id="R385251a2cf3a4ac5"/>
    <hyperlink ref="E453" r:id="Rc708758d0211443c"/>
    <hyperlink ref="I453" r:id="R22e21690ab7a40cb"/>
    <hyperlink ref="A454" r:id="R9084e6a0b43f4ead"/>
    <hyperlink ref="B454" r:id="R54309543653149b0"/>
    <hyperlink ref="E454" r:id="R925cc5786c9f488e"/>
    <hyperlink ref="I454" r:id="R82849bc304fb4355"/>
    <hyperlink ref="A455" r:id="Ra233e5b644ec44c6"/>
    <hyperlink ref="B455" r:id="R5f5a736a8f4d4b90"/>
    <hyperlink ref="E455" r:id="R9c7cc392390a48aa"/>
    <hyperlink ref="I455" r:id="Rc2bafddf801743d2"/>
    <hyperlink ref="A456" r:id="Raa8fdaacf8c44eab"/>
    <hyperlink ref="B456" r:id="R17c836e936244150"/>
    <hyperlink ref="E456" r:id="R52d88e98375e4d70"/>
    <hyperlink ref="I456" r:id="Rd6fd5855e9724a89"/>
    <hyperlink ref="A457" r:id="Re87a20dab9694df9"/>
    <hyperlink ref="B457" r:id="Rd3f63c4d366c4013"/>
    <hyperlink ref="E457" r:id="R1042b57032984c06"/>
    <hyperlink ref="I457" r:id="R23760b44c34244ae"/>
    <hyperlink ref="A458" r:id="Rb891c932c98a4842"/>
    <hyperlink ref="B458" r:id="R40ffac9a5bfa451e"/>
    <hyperlink ref="E458" r:id="Rf03bcf5f3ae24936"/>
    <hyperlink ref="I458" r:id="R4ee227fe10b64b57"/>
    <hyperlink ref="A459" r:id="R0f7ff7bffd014d28"/>
    <hyperlink ref="B459" r:id="Rdeb88360d77f4f3a"/>
    <hyperlink ref="E459" r:id="Rb918f228b19f4a6b"/>
    <hyperlink ref="I459" r:id="Rfb6ef3e1e6554a79"/>
    <hyperlink ref="A460" r:id="Raf4dbeab57304fcb"/>
    <hyperlink ref="B460" r:id="Rdcfa8d0baa744105"/>
    <hyperlink ref="E460" r:id="R348a77847cda46b0"/>
    <hyperlink ref="I460" r:id="Rc88c7368576449ba"/>
    <hyperlink ref="A461" r:id="R4d88877a51b94b05"/>
    <hyperlink ref="B461" r:id="R419fcfeb26eb4e76"/>
    <hyperlink ref="E461" r:id="R4d45cb1a8f7f4554"/>
    <hyperlink ref="I461" r:id="R9da32e2a1b464d8e"/>
    <hyperlink ref="A462" r:id="Rb095d1b94fc04776"/>
    <hyperlink ref="B462" r:id="R4e26dbe8e86b41c8"/>
    <hyperlink ref="E462" r:id="Re2892232189d4a49"/>
    <hyperlink ref="I462" r:id="R3205037ce34d425e"/>
    <hyperlink ref="A463" r:id="R42cfd1d33ea94772"/>
    <hyperlink ref="B463" r:id="R1e7f617f3427439b"/>
    <hyperlink ref="E463" r:id="Rb89399d459264cdd"/>
    <hyperlink ref="I463" r:id="R0dddddef1f81457e"/>
    <hyperlink ref="A464" r:id="Rfc21595134ce4f95"/>
    <hyperlink ref="B464" r:id="R6e05c42012764ce0"/>
    <hyperlink ref="E464" r:id="Rb9dcc92f4ad64951"/>
    <hyperlink ref="I464" r:id="R2c25d7620a1d4edc"/>
    <hyperlink ref="A465" r:id="R8582eeb5b40f4ab9"/>
    <hyperlink ref="B465" r:id="R57cca8cc55fc4903"/>
    <hyperlink ref="E465" r:id="R76f96bd43d1b415b"/>
    <hyperlink ref="I465" r:id="Rf57a5c1d24514d65"/>
    <hyperlink ref="A466" r:id="R69c6e54995a84cd6"/>
    <hyperlink ref="B466" r:id="R2bcfaa0099d24147"/>
    <hyperlink ref="E466" r:id="R7938c095ec5a4f04"/>
    <hyperlink ref="I466" r:id="Re442fc2c9a8a4f14"/>
    <hyperlink ref="A467" r:id="Rc56b7feb188a4c2b"/>
    <hyperlink ref="B467" r:id="Re059f6a4f3554660"/>
    <hyperlink ref="E467" r:id="R170b1ecf67124103"/>
    <hyperlink ref="I467" r:id="Re046245bdeea4348"/>
    <hyperlink ref="A468" r:id="Rae374561d32d4af4"/>
    <hyperlink ref="B468" r:id="R24df940b51484dd6"/>
    <hyperlink ref="E468" r:id="R4d3bf00cd4044914"/>
    <hyperlink ref="I468" r:id="R0fd5e8f7a8cc4735"/>
    <hyperlink ref="A469" r:id="R7687e80b0fd942ef"/>
    <hyperlink ref="B469" r:id="Rbcd9b95d9bd54bce"/>
    <hyperlink ref="E469" r:id="R8f6e9b42bcf749c9"/>
    <hyperlink ref="I469" r:id="R9c3481322ec14031"/>
    <hyperlink ref="A470" r:id="R6b000d8b78b1458a"/>
    <hyperlink ref="B470" r:id="Red38aacfe71e493c"/>
    <hyperlink ref="E470" r:id="R24c0203ac77c4e27"/>
    <hyperlink ref="I470" r:id="Ra532e8099a38433e"/>
    <hyperlink ref="A471" r:id="Rae4f8c04d7af4ef1"/>
    <hyperlink ref="B471" r:id="R8918cce164104f42"/>
    <hyperlink ref="E471" r:id="R83b11efabd4a4120"/>
    <hyperlink ref="I471" r:id="Rd2e717e8a5354994"/>
    <hyperlink ref="A472" r:id="Rcaede6fff0454555"/>
    <hyperlink ref="B472" r:id="Rb9793063960b4648"/>
    <hyperlink ref="E472" r:id="R8af8cd74ddd545ec"/>
    <hyperlink ref="I472" r:id="R71562928ec894e50"/>
    <hyperlink ref="A473" r:id="R2ad01318d2b94608"/>
    <hyperlink ref="B473" r:id="R1689016e866c4703"/>
    <hyperlink ref="E473" r:id="Rebc64efddb684f7b"/>
    <hyperlink ref="I473" r:id="R19c7ea112b8d4c75"/>
    <hyperlink ref="A474" r:id="R1126ffbbb8834ca1"/>
    <hyperlink ref="B474" r:id="R2c66c8f4d0fb48c2"/>
    <hyperlink ref="E474" r:id="Rb36bf122b60e442f"/>
    <hyperlink ref="I474" r:id="R7ed07e42707c4f66"/>
    <hyperlink ref="A475" r:id="R8a3540f7f18644bc"/>
    <hyperlink ref="B475" r:id="Rfcb84e0277194251"/>
    <hyperlink ref="E475" r:id="Re43903b283f8403d"/>
    <hyperlink ref="I475" r:id="Rb8004896f3e940ca"/>
    <hyperlink ref="A476" r:id="R358adf38691b49db"/>
    <hyperlink ref="B476" r:id="Raa96ccb9efe644c4"/>
    <hyperlink ref="E476" r:id="R064fd346400848c9"/>
    <hyperlink ref="I476" r:id="Rbe607a9c2f8040e4"/>
    <hyperlink ref="A477" r:id="R4a1e858285e74d3c"/>
    <hyperlink ref="B477" r:id="R78183f47d50b48a1"/>
    <hyperlink ref="E477" r:id="R3e12edb2da6d48ec"/>
    <hyperlink ref="I477" r:id="Rb2c2fc58684b48b6"/>
    <hyperlink ref="A478" r:id="R32a43b661d10402b"/>
    <hyperlink ref="B478" r:id="R18d0e19c34dc47b0"/>
    <hyperlink ref="E478" r:id="Rb2c11ddcc3fa4b0e"/>
    <hyperlink ref="I478" r:id="Rea7192a171cd4b7d"/>
    <hyperlink ref="A479" r:id="R866ed984cdcb44ef"/>
    <hyperlink ref="B479" r:id="R24afeb0525cb4590"/>
    <hyperlink ref="E479" r:id="Rd1bab3d463b94db6"/>
    <hyperlink ref="I479" r:id="R02848adc548748aa"/>
    <hyperlink ref="A480" r:id="R69e308a32ce3409e"/>
    <hyperlink ref="B480" r:id="R9391d5447c6e44c1"/>
    <hyperlink ref="E480" r:id="R5441fc94a4704878"/>
    <hyperlink ref="I480" r:id="R991f0c25d3b94bd7"/>
    <hyperlink ref="A481" r:id="Rf5dbe6686ebc4e0b"/>
    <hyperlink ref="B481" r:id="Rffcc1550fcdb422b"/>
    <hyperlink ref="E481" r:id="Raa40c8e135354157"/>
    <hyperlink ref="I481" r:id="Re7bb22ac5f5c4019"/>
    <hyperlink ref="A482" r:id="R5f48d55911bf45c9"/>
    <hyperlink ref="B482" r:id="R1aee9a2df05a402d"/>
    <hyperlink ref="E482" r:id="R514dd79813a84b21"/>
    <hyperlink ref="I482" r:id="R3d04c0f777824126"/>
    <hyperlink ref="A483" r:id="R099d92f0db314278"/>
    <hyperlink ref="B483" r:id="R5a6ff29342a14607"/>
    <hyperlink ref="E483" r:id="R703e0f28bca44f15"/>
    <hyperlink ref="I483" r:id="R34be6f9082c247e9"/>
    <hyperlink ref="A484" r:id="Re8dce19e7e5f4860"/>
    <hyperlink ref="B484" r:id="R951bdda6f7e74def"/>
    <hyperlink ref="E484" r:id="Rdaa2565684cf4b1d"/>
    <hyperlink ref="I484" r:id="R6c0310d8f9734660"/>
    <hyperlink ref="A485" r:id="Ra5b1c89a4e684623"/>
    <hyperlink ref="B485" r:id="Rbb7aa0b756cd4d7e"/>
    <hyperlink ref="E485" r:id="Rd85fa60dc19d4293"/>
    <hyperlink ref="I485" r:id="R353ac72154e54255"/>
    <hyperlink ref="A486" r:id="Rdd699ceec7be4f62"/>
    <hyperlink ref="B486" r:id="R8ea59e71804f4296"/>
    <hyperlink ref="E486" r:id="Rcb03afaf8e344af7"/>
    <hyperlink ref="I486" r:id="R629501c9777c4c50"/>
    <hyperlink ref="A487" r:id="R7a9e81a502264684"/>
    <hyperlink ref="B487" r:id="R1ba2da62b52e4343"/>
    <hyperlink ref="E487" r:id="R4742e6a8099f4245"/>
    <hyperlink ref="I487" r:id="R8fb4a79ffc6e4f69"/>
    <hyperlink ref="A488" r:id="R7d3cffedc7254cdd"/>
    <hyperlink ref="B488" r:id="R0b98b7cfb3264137"/>
    <hyperlink ref="E488" r:id="Rd0e50d1e460f4084"/>
    <hyperlink ref="I488" r:id="R1414e52f1d9249aa"/>
    <hyperlink ref="A489" r:id="R95358444cfa34fc0"/>
    <hyperlink ref="B489" r:id="Rfdfee5826c0a4e4a"/>
    <hyperlink ref="E489" r:id="Ra1522b9bc45f4263"/>
    <hyperlink ref="I489" r:id="R3bff792de69042ac"/>
    <hyperlink ref="A490" r:id="Ref8e1de19b914f35"/>
    <hyperlink ref="B490" r:id="Reafc20af6153408f"/>
    <hyperlink ref="E490" r:id="R33258c6825324815"/>
    <hyperlink ref="I490" r:id="R42913446d7514a7c"/>
    <hyperlink ref="A491" r:id="Re1ba23dc95a346ad"/>
    <hyperlink ref="B491" r:id="R87b232caa0694722"/>
    <hyperlink ref="E491" r:id="Rd0709fac30944b47"/>
    <hyperlink ref="I491" r:id="R5fb58542ffaa4392"/>
    <hyperlink ref="A492" r:id="R79967cbcc6aa4233"/>
    <hyperlink ref="B492" r:id="Rd8c6c840b4934945"/>
    <hyperlink ref="E492" r:id="R23f4e99077034c56"/>
    <hyperlink ref="I492" r:id="R1d88b13f17644c8d"/>
    <hyperlink ref="A493" r:id="R1057152f84f44821"/>
    <hyperlink ref="B493" r:id="R22f088ae3779465d"/>
    <hyperlink ref="E493" r:id="R8b6c483f24aa4474"/>
    <hyperlink ref="I493" r:id="Reb259273c5e14115"/>
    <hyperlink ref="A494" r:id="Rd01890c49e304492"/>
    <hyperlink ref="B494" r:id="R4671949a7da44204"/>
    <hyperlink ref="E494" r:id="Rc21b22e864cc4d05"/>
    <hyperlink ref="I494" r:id="R4189a926d6f346b7"/>
    <hyperlink ref="A495" r:id="Rf0b495e4f17e4085"/>
    <hyperlink ref="B495" r:id="R08d7e5738dda4abb"/>
    <hyperlink ref="E495" r:id="R0974bc38146f46ac"/>
    <hyperlink ref="I495" r:id="Rc2b622e6b48c4150"/>
    <hyperlink ref="A496" r:id="Rd74b505933284909"/>
    <hyperlink ref="B496" r:id="R5d16607fac824925"/>
    <hyperlink ref="E496" r:id="R7f10d6383c734775"/>
    <hyperlink ref="I496" r:id="R263654cfc502435d"/>
    <hyperlink ref="A497" r:id="R1ee47367aaa84f06"/>
    <hyperlink ref="B497" r:id="Rb09147b703ee4a4a"/>
    <hyperlink ref="E497" r:id="Re6e13528a2794e4b"/>
    <hyperlink ref="I497" r:id="R42e4f9a526154abc"/>
    <hyperlink ref="A498" r:id="R761d734968a54e1d"/>
    <hyperlink ref="B498" r:id="R923e8e6fdcf64bf6"/>
    <hyperlink ref="E498" r:id="R1dcd8e8a4a7844e5"/>
    <hyperlink ref="I498" r:id="Racddf73bd6ca43a5"/>
    <hyperlink ref="A499" r:id="R0a48985481964a35"/>
    <hyperlink ref="B499" r:id="R83c73b57314243ba"/>
    <hyperlink ref="E499" r:id="R226aeb2382604efd"/>
    <hyperlink ref="I499" r:id="R6fcfc042841d495d"/>
    <hyperlink ref="A500" r:id="R32dffe20b1ae474f"/>
    <hyperlink ref="B500" r:id="R9f387263afd24599"/>
    <hyperlink ref="E500" r:id="Rf8344546a8094530"/>
    <hyperlink ref="I500" r:id="R7188ad27853a40ab"/>
    <hyperlink ref="A501" r:id="R7c482db676554389"/>
    <hyperlink ref="B501" r:id="R80c8edb7e78445b0"/>
    <hyperlink ref="E501" r:id="Rcc387049fb754709"/>
    <hyperlink ref="I501" r:id="Rd7db75e07895457e"/>
    <hyperlink ref="A502" r:id="Rfb47998bd9e44b09"/>
    <hyperlink ref="B502" r:id="Rddf4bafc65374757"/>
    <hyperlink ref="E502" r:id="R445b71ca84a64b2f"/>
    <hyperlink ref="I502" r:id="Rb21105fb7ef4465a"/>
    <hyperlink ref="A503" r:id="Rd6abe6d051754b76"/>
    <hyperlink ref="B503" r:id="R5bd21f7fa50f422f"/>
    <hyperlink ref="E503" r:id="Re4f4ad8461d24377"/>
    <hyperlink ref="I503" r:id="Rc22ef5414c2b429f"/>
    <hyperlink ref="A504" r:id="R3aa1367d38e54e6b"/>
    <hyperlink ref="B504" r:id="R0721fb7a3ce44f14"/>
    <hyperlink ref="E504" r:id="R646abb7ed61740a3"/>
    <hyperlink ref="I504" r:id="R1f71dc4dda5c42fd"/>
    <hyperlink ref="A505" r:id="R560ef934f3c54df0"/>
    <hyperlink ref="B505" r:id="R7f8fa05abb59468e"/>
    <hyperlink ref="E505" r:id="Ra5aa878f6a9d41b2"/>
    <hyperlink ref="I505" r:id="R5c3fc4debc3a484a"/>
    <hyperlink ref="A506" r:id="R627ee6cd88ec415e"/>
    <hyperlink ref="B506" r:id="R31912866ae434dce"/>
    <hyperlink ref="E506" r:id="R32f3b4938d3448fc"/>
    <hyperlink ref="I506" r:id="R0772a1cab3fb4dec"/>
    <hyperlink ref="A507" r:id="R1c30d9a31e1b48d7"/>
    <hyperlink ref="B507" r:id="R4347bef5f57b4fdf"/>
    <hyperlink ref="E507" r:id="R3d66d6fdd3b2465f"/>
    <hyperlink ref="I507" r:id="R35c9fc8fe1da4a84"/>
    <hyperlink ref="A508" r:id="R93b4a064f01b4956"/>
    <hyperlink ref="B508" r:id="R363f8d2bca054f21"/>
    <hyperlink ref="E508" r:id="Re9142b9ad8494814"/>
    <hyperlink ref="I508" r:id="R39ffa866f0d545d4"/>
    <hyperlink ref="A509" r:id="R0c2cfe96b03c4585"/>
    <hyperlink ref="B509" r:id="R0666c4963abc4dea"/>
    <hyperlink ref="E509" r:id="R4a5f29376c684efa"/>
    <hyperlink ref="I509" r:id="Rb64d3791cbc14027"/>
    <hyperlink ref="A510" r:id="R5060420e485a4715"/>
    <hyperlink ref="B510" r:id="Ra96749c3f6c643b3"/>
    <hyperlink ref="E510" r:id="R8d44b3f080384605"/>
    <hyperlink ref="I510" r:id="R31825cf7da4c4bed"/>
    <hyperlink ref="A511" r:id="Rad11e252563c4517"/>
    <hyperlink ref="B511" r:id="R8f0aad2b4f5c4357"/>
    <hyperlink ref="E511" r:id="R152614c1e8ec4a78"/>
    <hyperlink ref="I511" r:id="R919acc696c464fea"/>
    <hyperlink ref="A512" r:id="R02df96f83cc74d52"/>
    <hyperlink ref="B512" r:id="R51ed85970713442e"/>
    <hyperlink ref="E512" r:id="Rfad0c88eed254940"/>
    <hyperlink ref="I512" r:id="Rdf816e8a93e24bd3"/>
    <hyperlink ref="A513" r:id="Re524002d43f249ee"/>
    <hyperlink ref="B513" r:id="Rb2e6e77704674ed9"/>
    <hyperlink ref="E513" r:id="R761381e646684347"/>
    <hyperlink ref="I513" r:id="Rf969fe555e224c04"/>
    <hyperlink ref="A514" r:id="R3eb6c44df4474b79"/>
    <hyperlink ref="B514" r:id="Ra1af4d95cb14484a"/>
    <hyperlink ref="E514" r:id="Rb44a1270c464412e"/>
    <hyperlink ref="I514" r:id="Rd55cbf87eff043db"/>
    <hyperlink ref="A515" r:id="R32e4ee9004724a30"/>
    <hyperlink ref="B515" r:id="Rd611907e1f4c438f"/>
    <hyperlink ref="E515" r:id="Rc0bd173ae0004564"/>
    <hyperlink ref="I515" r:id="Ra5d53591426a47cb"/>
    <hyperlink ref="A516" r:id="R3bffa29d7a34492a"/>
    <hyperlink ref="B516" r:id="Radf573df7d764132"/>
    <hyperlink ref="E516" r:id="R404bd2e354084b0c"/>
    <hyperlink ref="I516" r:id="R40c97e78552049a2"/>
    <hyperlink ref="A517" r:id="R3e89e3e6034f46c5"/>
    <hyperlink ref="B517" r:id="Rd42a8732145d479c"/>
    <hyperlink ref="E517" r:id="R21fca74b81514bb2"/>
    <hyperlink ref="I517" r:id="R2c4fb31a50004e08"/>
    <hyperlink ref="A518" r:id="R11bcfba9d1dd4d09"/>
    <hyperlink ref="B518" r:id="R8bd990bd1fb144bd"/>
    <hyperlink ref="E518" r:id="Re26059e5154045dc"/>
    <hyperlink ref="I518" r:id="Ra92507b2f0d24d51"/>
    <hyperlink ref="A519" r:id="Reb9eff33db954c8b"/>
    <hyperlink ref="B519" r:id="Rade159f7aca8476a"/>
    <hyperlink ref="E519" r:id="Ra259b0b6c1014a98"/>
    <hyperlink ref="I519" r:id="R86ee00ecb22d4c87"/>
    <hyperlink ref="A520" r:id="Re4abc9d947534d29"/>
    <hyperlink ref="B520" r:id="R8dae167d0bdb47e7"/>
    <hyperlink ref="E520" r:id="Ra5355ec161b04440"/>
    <hyperlink ref="I520" r:id="Rbd16d86b65754b2d"/>
    <hyperlink ref="A521" r:id="R8514d7a22a9d4a4e"/>
    <hyperlink ref="B521" r:id="R977bf4bab1b644a1"/>
    <hyperlink ref="E521" r:id="Rbc4114a0278e4b37"/>
    <hyperlink ref="I521" r:id="R35830f4fabef4f05"/>
    <hyperlink ref="A522" r:id="R0902c4f1ee514005"/>
    <hyperlink ref="B522" r:id="R23c8f4492fe8424b"/>
    <hyperlink ref="E522" r:id="R7c184c0e49934936"/>
    <hyperlink ref="I522" r:id="R06aea143d5ff43b1"/>
    <hyperlink ref="A523" r:id="R083583c35cd3444c"/>
    <hyperlink ref="B523" r:id="Rdc779741d7fc43f7"/>
    <hyperlink ref="E523" r:id="Re87b493857814129"/>
    <hyperlink ref="I523" r:id="Rdd1fdbc715514cda"/>
    <hyperlink ref="A524" r:id="Re68f690aab3844d0"/>
    <hyperlink ref="B524" r:id="Re67c09f7ba634d6d"/>
    <hyperlink ref="E524" r:id="R1b23731b2aff4c54"/>
    <hyperlink ref="I524" r:id="R0c10c6f61e2a4b66"/>
    <hyperlink ref="A525" r:id="R6ff9d4cfad5a483d"/>
    <hyperlink ref="B525" r:id="Rc310e44cf72346d4"/>
    <hyperlink ref="E525" r:id="Ra5177bc44032422f"/>
    <hyperlink ref="I525" r:id="R84752c8dfc53401c"/>
    <hyperlink ref="A526" r:id="Ra3603eb1364f44ca"/>
    <hyperlink ref="B526" r:id="R4e2e90def40b4728"/>
    <hyperlink ref="E526" r:id="R4195acbb9751457a"/>
    <hyperlink ref="I526" r:id="Rcaab3e07ec5a41a2"/>
    <hyperlink ref="A527" r:id="R2a1496d858594073"/>
    <hyperlink ref="B527" r:id="Rce3de5bf7e8e4a92"/>
    <hyperlink ref="E527" r:id="R5c4403575b2e46c8"/>
    <hyperlink ref="I527" r:id="R7895760228184cf6"/>
    <hyperlink ref="A528" r:id="R8c8489500c3f48d9"/>
    <hyperlink ref="B528" r:id="Rd16d6c9f09d14c17"/>
    <hyperlink ref="E528" r:id="R811dc9a82cc34609"/>
    <hyperlink ref="I528" r:id="R03a5ac3fa30647b1"/>
    <hyperlink ref="A529" r:id="R753e194c38c5411b"/>
    <hyperlink ref="B529" r:id="Rc3cf31b9694b4005"/>
    <hyperlink ref="E529" r:id="Re576045be340447f"/>
    <hyperlink ref="I529" r:id="Rce47d86091164de5"/>
    <hyperlink ref="A530" r:id="Rca7a90abb2eb41d3"/>
    <hyperlink ref="B530" r:id="R926b98dc5e254398"/>
    <hyperlink ref="E530" r:id="R74d2a580539a4cfd"/>
    <hyperlink ref="I530" r:id="Rfb5efad7b23842d0"/>
    <hyperlink ref="A531" r:id="Rdf6de65f5ce5470b"/>
    <hyperlink ref="B531" r:id="R02ee3ddc2a4c4d6f"/>
    <hyperlink ref="E531" r:id="Ra67b0c6077c14c5a"/>
    <hyperlink ref="I531" r:id="R456df4e9e73d4363"/>
    <hyperlink ref="A532" r:id="R83c9a14c258744f3"/>
    <hyperlink ref="B532" r:id="Rc8839cdcfbf147ab"/>
    <hyperlink ref="E532" r:id="R57db94f15b214651"/>
    <hyperlink ref="I532" r:id="R584ace3ba9384038"/>
    <hyperlink ref="A533" r:id="R75312fd9a9054436"/>
    <hyperlink ref="B533" r:id="R00770050066e4d6f"/>
    <hyperlink ref="E533" r:id="Re8e1695bb323424c"/>
    <hyperlink ref="I533" r:id="Rcfe608260acd4173"/>
    <hyperlink ref="A534" r:id="R4636e0a4caca4b14"/>
    <hyperlink ref="B534" r:id="R22df7764284f43f0"/>
    <hyperlink ref="E534" r:id="R63a938e92d414d9a"/>
    <hyperlink ref="I534" r:id="R555fa7ac5be849bf"/>
    <hyperlink ref="A535" r:id="R8f1543cf09b24db8"/>
    <hyperlink ref="B535" r:id="R28d47e6cef8a4761"/>
    <hyperlink ref="E535" r:id="R8517afa3fdfd4d4b"/>
    <hyperlink ref="I535" r:id="Rdd74d685ed4c4a12"/>
    <hyperlink ref="A536" r:id="Raaeee68900554356"/>
    <hyperlink ref="B536" r:id="Rc0ab0009162043f5"/>
    <hyperlink ref="E536" r:id="R9d5410aa7dad4e40"/>
    <hyperlink ref="I536" r:id="Re615f41c21234c5b"/>
    <hyperlink ref="A537" r:id="R5d925ed5f3834218"/>
    <hyperlink ref="B537" r:id="Rb5f2f5fcef234ef3"/>
    <hyperlink ref="E537" r:id="R6b527d63379e4c9a"/>
    <hyperlink ref="I537" r:id="R288ae3b5cdce4fa9"/>
    <hyperlink ref="A538" r:id="R4f306830dbef4607"/>
    <hyperlink ref="B538" r:id="Rd547b5ec60c141f1"/>
    <hyperlink ref="E538" r:id="Rb5225d60d6c4478a"/>
    <hyperlink ref="I538" r:id="R87edf82cfad84356"/>
    <hyperlink ref="A539" r:id="Rcf65167eeef04b33"/>
    <hyperlink ref="B539" r:id="R09c32e68dfce4b2e"/>
    <hyperlink ref="E539" r:id="R50f6f4e075a24a1d"/>
    <hyperlink ref="I539" r:id="R2c28f0fcd972483c"/>
    <hyperlink ref="A540" r:id="R89f035191fbb41d5"/>
    <hyperlink ref="B540" r:id="R4b0cd52a1dfd43ea"/>
    <hyperlink ref="E540" r:id="R156f6ba97ef54a9d"/>
    <hyperlink ref="I540" r:id="Rd6e395805eca4b49"/>
    <hyperlink ref="A541" r:id="R8f4e6fcd8a454b74"/>
    <hyperlink ref="B541" r:id="Raac9ca16fe324fe3"/>
    <hyperlink ref="E541" r:id="R9a5159a284794ff2"/>
    <hyperlink ref="I541" r:id="R57db050099d44805"/>
    <hyperlink ref="A542" r:id="R1befedd0079e4fdb"/>
    <hyperlink ref="B542" r:id="R7dd42532ba7340f2"/>
    <hyperlink ref="E542" r:id="R8bfc2b0b73114641"/>
    <hyperlink ref="I542" r:id="R9e482a5d17744a40"/>
    <hyperlink ref="A543" r:id="R3dea6688daca45d6"/>
    <hyperlink ref="B543" r:id="R253db805ea6547d3"/>
    <hyperlink ref="E543" r:id="R201d6f5ce2c24392"/>
    <hyperlink ref="I543" r:id="R9fe658b763cd4b9a"/>
    <hyperlink ref="A544" r:id="R51e11772aa6c48b9"/>
    <hyperlink ref="B544" r:id="R362f02fdb1444bd0"/>
    <hyperlink ref="E544" r:id="Rfa90ce24cc0f46ed"/>
    <hyperlink ref="I544" r:id="Rdaeeb77dc3284dc6"/>
    <hyperlink ref="A545" r:id="Rba5633d439f04e84"/>
    <hyperlink ref="B545" r:id="Ra5a498f20d244c2c"/>
    <hyperlink ref="E545" r:id="R6d13ac763fd64f51"/>
    <hyperlink ref="I545" r:id="R49f9f9cb147d40f9"/>
    <hyperlink ref="A546" r:id="Rc6dfa30fc8714baa"/>
    <hyperlink ref="B546" r:id="Rb2b80feba0dc4edb"/>
    <hyperlink ref="E546" r:id="R76a1d09527bb4b80"/>
    <hyperlink ref="I546" r:id="R86173391a2f74a84"/>
    <hyperlink ref="A547" r:id="R2ef4cf2c9d1b4d3f"/>
    <hyperlink ref="B547" r:id="R71c845db77204106"/>
    <hyperlink ref="E547" r:id="R99afe4d30466426e"/>
    <hyperlink ref="I547" r:id="R232b165664ea4a58"/>
    <hyperlink ref="A548" r:id="R4a86664ae70249dd"/>
    <hyperlink ref="B548" r:id="Rc12ad1419d8c46a3"/>
    <hyperlink ref="E548" r:id="Rfd921e7cbb444dbb"/>
    <hyperlink ref="I548" r:id="R11b9419f68a2455f"/>
    <hyperlink ref="A549" r:id="R3a260761a62e4afd"/>
    <hyperlink ref="B549" r:id="Rabda1f6ab8104399"/>
    <hyperlink ref="E549" r:id="R0f7ae5eef9cf438c"/>
    <hyperlink ref="I549" r:id="Rbedb957670aa4927"/>
    <hyperlink ref="A550" r:id="R15266a5fd27f4f38"/>
    <hyperlink ref="B550" r:id="Rb3ed1f4825b34552"/>
    <hyperlink ref="E550" r:id="Rb41d04e6e8254493"/>
    <hyperlink ref="I550" r:id="R3dbc0a3cf1a54e91"/>
    <hyperlink ref="A551" r:id="R8ff818b55ad1486c"/>
    <hyperlink ref="B551" r:id="Rc278a27eeeb04bf3"/>
    <hyperlink ref="E551" r:id="R6503e2d1c1fb4248"/>
    <hyperlink ref="I551" r:id="Ra2135d0a9acc4849"/>
    <hyperlink ref="A552" r:id="R02163bbd9dce4a5a"/>
    <hyperlink ref="B552" r:id="Ra5ca69451da445bd"/>
    <hyperlink ref="E552" r:id="R03e22a9247864e64"/>
    <hyperlink ref="I552" r:id="R63d7e53757fd418a"/>
    <hyperlink ref="A553" r:id="R15c7ade365d64447"/>
    <hyperlink ref="B553" r:id="R061ab409ee12478b"/>
    <hyperlink ref="E553" r:id="R5dae162ee515401a"/>
    <hyperlink ref="I553" r:id="R5a0054384d2c48bf"/>
    <hyperlink ref="A554" r:id="R17c641fb325f4c7c"/>
    <hyperlink ref="B554" r:id="R5e69128e98db4fbd"/>
    <hyperlink ref="E554" r:id="R9b4bdca5aa2c436f"/>
    <hyperlink ref="I554" r:id="R461ebf7f6a8649a3"/>
    <hyperlink ref="A555" r:id="R1ce692c2cc4841d5"/>
    <hyperlink ref="B555" r:id="R9725bb4b45fd46ff"/>
    <hyperlink ref="E555" r:id="R9e2ae5592d6d489d"/>
    <hyperlink ref="I555" r:id="R0c49463789c34acf"/>
    <hyperlink ref="A556" r:id="R5e045811f48e4ab6"/>
    <hyperlink ref="B556" r:id="R1b5341ada6b04d50"/>
    <hyperlink ref="E556" r:id="R534b544abe464eb4"/>
    <hyperlink ref="I556" r:id="Re20e1ff6ea4e4942"/>
    <hyperlink ref="A557" r:id="Rde10bae8f97347a9"/>
    <hyperlink ref="B557" r:id="Rc3ec6515042c4713"/>
    <hyperlink ref="E557" r:id="R62c99b6077954ff4"/>
    <hyperlink ref="I557" r:id="R7bd71b20247e473e"/>
    <hyperlink ref="A558" r:id="R9b6f574fbe9142ed"/>
    <hyperlink ref="B558" r:id="Ra13ca8e0c90745a6"/>
    <hyperlink ref="E558" r:id="R70012107c63148a1"/>
    <hyperlink ref="I558" r:id="R71268bb034564ffa"/>
    <hyperlink ref="A559" r:id="R375a5f5c2e094044"/>
    <hyperlink ref="B559" r:id="R6e2ecfcadeb04c35"/>
    <hyperlink ref="E559" r:id="R267e213032514c52"/>
    <hyperlink ref="I559" r:id="R6299b1b49e904d2b"/>
    <hyperlink ref="A560" r:id="R512c7f2d91e34e02"/>
    <hyperlink ref="B560" r:id="Ra3bf17c6d2b1444b"/>
    <hyperlink ref="E560" r:id="R80bf3435985f4b46"/>
    <hyperlink ref="I560" r:id="Rfb7d497aac804ec3"/>
    <hyperlink ref="A561" r:id="Rf52003960d624464"/>
    <hyperlink ref="B561" r:id="R6645504a73f542d7"/>
    <hyperlink ref="E561" r:id="R7d3fb016880d449a"/>
    <hyperlink ref="I561" r:id="Ra39e20dd26004886"/>
    <hyperlink ref="A562" r:id="R35d486e7d5da4afa"/>
    <hyperlink ref="B562" r:id="R1707891b1ae6456e"/>
    <hyperlink ref="E562" r:id="Rc20fe13871bc46d9"/>
    <hyperlink ref="I562" r:id="R281e841de43f4e59"/>
    <hyperlink ref="A563" r:id="Re12ccd4df70d4207"/>
    <hyperlink ref="B563" r:id="R1f52d5001ea74ede"/>
    <hyperlink ref="E563" r:id="R230542969737484f"/>
    <hyperlink ref="I563" r:id="R9b83609ac0714dfb"/>
    <hyperlink ref="A564" r:id="R3d5a2ffc8bd24e41"/>
    <hyperlink ref="B564" r:id="R750296f495c44e2f"/>
    <hyperlink ref="E564" r:id="R8c6d50f7fd554898"/>
    <hyperlink ref="I564" r:id="R712cac7663cc4c13"/>
    <hyperlink ref="A565" r:id="R57b4159c4bda4854"/>
    <hyperlink ref="B565" r:id="Re22f9d8905394370"/>
    <hyperlink ref="E565" r:id="R0128878a4b694e84"/>
    <hyperlink ref="I565" r:id="Rd0e4136d81cc4c10"/>
    <hyperlink ref="A566" r:id="R71b5d1d0968b4f8d"/>
    <hyperlink ref="B566" r:id="R97f2b32f19084cae"/>
    <hyperlink ref="E566" r:id="R8e904bf22e4f418f"/>
    <hyperlink ref="I566" r:id="R87229e65a56a4e0c"/>
    <hyperlink ref="A567" r:id="R51d189160b0844d6"/>
    <hyperlink ref="B567" r:id="Rcdad5a0f7dc44e8e"/>
    <hyperlink ref="E567" r:id="R94a1c257aa2a417e"/>
    <hyperlink ref="I567" r:id="Rbc88b190db624876"/>
    <hyperlink ref="A568" r:id="Rd6ae1868a61a43a3"/>
    <hyperlink ref="B568" r:id="R8b64ff4cb0f64752"/>
    <hyperlink ref="E568" r:id="R6729bc8f29634802"/>
    <hyperlink ref="I568" r:id="R8e2cf4d5699b4d01"/>
    <hyperlink ref="A569" r:id="Ra343910327d64975"/>
    <hyperlink ref="B569" r:id="R799f5d70c6e844f4"/>
    <hyperlink ref="E569" r:id="R2b483c19d8cc4a2e"/>
    <hyperlink ref="I569" r:id="R4e4dfa0282bb4a36"/>
    <hyperlink ref="A570" r:id="R7897d1982e8e4acd"/>
    <hyperlink ref="B570" r:id="Rbba31e68c7b24163"/>
    <hyperlink ref="E570" r:id="R29e75417391547fe"/>
    <hyperlink ref="I570" r:id="Rcdef89040c4440f8"/>
    <hyperlink ref="A571" r:id="R5c9c8d525a1e4d79"/>
    <hyperlink ref="B571" r:id="R880d9b5fb8c940fa"/>
    <hyperlink ref="E571" r:id="R51734b6af14a4e47"/>
    <hyperlink ref="I571" r:id="Rcea8167fe92b43db"/>
    <hyperlink ref="A572" r:id="Ra2e2e124d6c94200"/>
    <hyperlink ref="B572" r:id="R66490092be554cc6"/>
    <hyperlink ref="E572" r:id="R52bedc4973644d67"/>
    <hyperlink ref="I572" r:id="R0e10f42d2ce6446e"/>
    <hyperlink ref="A573" r:id="R153ed2a0f87b4201"/>
    <hyperlink ref="B573" r:id="Rf63b418b4a2e4ed7"/>
    <hyperlink ref="E573" r:id="R50b044852f3d44bc"/>
    <hyperlink ref="I573" r:id="R214d867c7434446a"/>
    <hyperlink ref="A574" r:id="Rb3d8b98d8a1e40a9"/>
    <hyperlink ref="B574" r:id="R948cd02030d74738"/>
    <hyperlink ref="E574" r:id="R6face16399dc4f5e"/>
    <hyperlink ref="I574" r:id="Rbbc335e8511947ce"/>
    <hyperlink ref="A575" r:id="R8f29c9d0f27340d2"/>
    <hyperlink ref="B575" r:id="Rca4adad541e44c40"/>
    <hyperlink ref="E575" r:id="R89174e6cfbae48ac"/>
    <hyperlink ref="I575" r:id="Ree236cd3dc774326"/>
    <hyperlink ref="A576" r:id="R7fc5980046e54f88"/>
    <hyperlink ref="B576" r:id="Rc7a9f42732e7452a"/>
    <hyperlink ref="E576" r:id="Rce7e9d87273548c3"/>
    <hyperlink ref="I576" r:id="R1ffe23e094e34849"/>
    <hyperlink ref="A577" r:id="R3b06ee465761470f"/>
    <hyperlink ref="B577" r:id="R6c6c39b872f5482e"/>
    <hyperlink ref="E577" r:id="R3c5de55ee2f64ac3"/>
    <hyperlink ref="I577" r:id="R0feb025ab7da4375"/>
    <hyperlink ref="A578" r:id="Rd04401bba5724a15"/>
    <hyperlink ref="B578" r:id="R9e532ad469694956"/>
    <hyperlink ref="E578" r:id="R8277be4191e34812"/>
    <hyperlink ref="I578" r:id="Re8155af81b9e440c"/>
    <hyperlink ref="A579" r:id="Rb7df7c2af4f748c8"/>
    <hyperlink ref="B579" r:id="R9ed1bd8d7c414d5f"/>
    <hyperlink ref="E579" r:id="Rb4f106c52b924beb"/>
    <hyperlink ref="I579" r:id="Rf0d94e58a4754081"/>
    <hyperlink ref="A580" r:id="R8778e7c611c6454b"/>
    <hyperlink ref="B580" r:id="Red51fc9854304177"/>
    <hyperlink ref="E580" r:id="Rde6e5f2b37b342fd"/>
    <hyperlink ref="I580" r:id="Reea03dc496534dce"/>
    <hyperlink ref="A581" r:id="R1312b7b1c18d4e46"/>
    <hyperlink ref="B581" r:id="Rc088a75c72fb4ff9"/>
    <hyperlink ref="E581" r:id="R7dc6da53d56e4402"/>
    <hyperlink ref="I581" r:id="R3390fb7250844834"/>
    <hyperlink ref="A582" r:id="Rc10dad545dcd4f20"/>
    <hyperlink ref="B582" r:id="Rfc4e17165d004a2e"/>
    <hyperlink ref="E582" r:id="Reb4dbb6d3e48435e"/>
    <hyperlink ref="I582" r:id="R18f93dba8bec45d6"/>
    <hyperlink ref="A583" r:id="Rb8c05708ff984f60"/>
    <hyperlink ref="B583" r:id="Re6e9a21902d14834"/>
    <hyperlink ref="E583" r:id="Rb22da0ae9ca44b85"/>
    <hyperlink ref="I583" r:id="R712cfeed00f740cc"/>
    <hyperlink ref="A584" r:id="R5999e7907d1245ca"/>
    <hyperlink ref="B584" r:id="Rbdc72610fedb4585"/>
    <hyperlink ref="E584" r:id="Ree5ded829d96406d"/>
    <hyperlink ref="I584" r:id="R4eba89b59d474f08"/>
    <hyperlink ref="A585" r:id="R72f0765407e64752"/>
    <hyperlink ref="B585" r:id="Rfbf5e824a7264da0"/>
    <hyperlink ref="E585" r:id="R8a087b061f4845c0"/>
    <hyperlink ref="I585" r:id="Rd2658747576143ef"/>
    <hyperlink ref="A586" r:id="R77376a809da14f3b"/>
    <hyperlink ref="B586" r:id="R99e8033c105e493f"/>
    <hyperlink ref="E586" r:id="R5ca2daa06c554a3b"/>
    <hyperlink ref="I586" r:id="R444ba68886544ba8"/>
    <hyperlink ref="A587" r:id="Ree373dd080864fd7"/>
    <hyperlink ref="B587" r:id="R7dd97ed153a54c8d"/>
    <hyperlink ref="E587" r:id="R0d64029806ee47e5"/>
    <hyperlink ref="I587" r:id="R8d5f87991bce4a5c"/>
    <hyperlink ref="A588" r:id="R78c35c8a2da7404a"/>
    <hyperlink ref="B588" r:id="R1bf31086591a4d3b"/>
    <hyperlink ref="E588" r:id="R603fb5d2e0b0465a"/>
    <hyperlink ref="I588" r:id="Rd81d4ed114924b60"/>
    <hyperlink ref="A589" r:id="R1e5d792abdde4b5d"/>
    <hyperlink ref="B589" r:id="R8fe21bdb51ff4534"/>
    <hyperlink ref="E589" r:id="R041393a767144442"/>
    <hyperlink ref="I589" r:id="Ra84529d8a6634065"/>
    <hyperlink ref="A590" r:id="Rdacce02b9b834a8a"/>
    <hyperlink ref="B590" r:id="Reba827f8ce964d5a"/>
    <hyperlink ref="E590" r:id="Ra9d112c8f4884902"/>
    <hyperlink ref="I590" r:id="R81aecb7815384d16"/>
    <hyperlink ref="A591" r:id="R9397023a7b90459b"/>
    <hyperlink ref="B591" r:id="Ra73a1c4f5ee34ec6"/>
    <hyperlink ref="E591" r:id="Rb2511ccc9075455d"/>
    <hyperlink ref="I591" r:id="Ra3e22a8329e745a4"/>
    <hyperlink ref="A592" r:id="R7023b16ac42a4a53"/>
    <hyperlink ref="B592" r:id="R0bfe7403c55e4d36"/>
    <hyperlink ref="E592" r:id="R9a76dfeacda74040"/>
    <hyperlink ref="I592" r:id="Rd29c6edfd3bc46e7"/>
    <hyperlink ref="A593" r:id="R42453081d7eb4174"/>
    <hyperlink ref="B593" r:id="Rcd564063092a46d6"/>
    <hyperlink ref="E593" r:id="Rf8dbe48b42684344"/>
    <hyperlink ref="I593" r:id="R0238b4d3c0124a10"/>
    <hyperlink ref="A594" r:id="R66abd182becd4240"/>
    <hyperlink ref="B594" r:id="R748b28f9d59542a6"/>
    <hyperlink ref="E594" r:id="R205c516f4b34442a"/>
    <hyperlink ref="I594" r:id="Raa1127ff1f0842ab"/>
    <hyperlink ref="A595" r:id="Rd8b013253d164621"/>
    <hyperlink ref="B595" r:id="R1195938bc6a5454a"/>
    <hyperlink ref="E595" r:id="Rf2ddf7aee7d247b2"/>
    <hyperlink ref="I595" r:id="R77762ea34a514a6b"/>
    <hyperlink ref="A596" r:id="R0c6ad46e37fc463b"/>
    <hyperlink ref="B596" r:id="Ra9a3c837ae8c486c"/>
    <hyperlink ref="E596" r:id="R9431722e4c604831"/>
    <hyperlink ref="I596" r:id="Re7ab5cd1556e44dd"/>
    <hyperlink ref="A597" r:id="R2de2e2662b184b36"/>
    <hyperlink ref="B597" r:id="Rbda8c320d57b4978"/>
    <hyperlink ref="E597" r:id="Rfa63266509b7449b"/>
    <hyperlink ref="I597" r:id="Rd19c4c1fd39049e2"/>
    <hyperlink ref="A598" r:id="R95056eb706e0477a"/>
    <hyperlink ref="B598" r:id="R1c6d504bc2714fa6"/>
    <hyperlink ref="E598" r:id="R4822cafb5d62469b"/>
    <hyperlink ref="I598" r:id="R5c76e94756884456"/>
    <hyperlink ref="A599" r:id="Rabfaad724d9143d7"/>
    <hyperlink ref="B599" r:id="R86d4682921ba45a9"/>
    <hyperlink ref="E599" r:id="R76c2283b79754393"/>
    <hyperlink ref="I599" r:id="Rb4305b1e36914e53"/>
    <hyperlink ref="A600" r:id="R277e287c35624228"/>
    <hyperlink ref="B600" r:id="R2746fe3d0b5a40cb"/>
    <hyperlink ref="E600" r:id="R24b3c15dcee0440b"/>
    <hyperlink ref="I600" r:id="R8817843f25e34872"/>
    <hyperlink ref="A601" r:id="R5658ddc30c674e5d"/>
    <hyperlink ref="B601" r:id="R6b2d694e0e684572"/>
    <hyperlink ref="E601" r:id="R2d503d9655c0469a"/>
    <hyperlink ref="I601" r:id="R711db2b3f5a246ed"/>
    <hyperlink ref="A602" r:id="R3fab1ba9f93e4830"/>
    <hyperlink ref="B602" r:id="R3774f2b583c44d6c"/>
    <hyperlink ref="E602" r:id="Ra5abd3f4ca1c40d9"/>
    <hyperlink ref="I602" r:id="Rbb4c2c608bed43ee"/>
    <hyperlink ref="A603" r:id="R66e57b68e97045a1"/>
    <hyperlink ref="B603" r:id="R25b47d461dca4e7f"/>
    <hyperlink ref="E603" r:id="R53440e61c0d84861"/>
    <hyperlink ref="I603" r:id="Rd59a4da576c64bd9"/>
    <hyperlink ref="A604" r:id="Rd159708083274130"/>
    <hyperlink ref="B604" r:id="Ra042fd8cf6224a6e"/>
    <hyperlink ref="E604" r:id="R21ddc5ecac914d34"/>
    <hyperlink ref="I604" r:id="Ree8200f22441479b"/>
    <hyperlink ref="A605" r:id="R92fcf894e5b340af"/>
    <hyperlink ref="B605" r:id="Rf74e21cf1add4c97"/>
    <hyperlink ref="E605" r:id="R13b1a167c5694111"/>
    <hyperlink ref="I605" r:id="R6345f275aac8495a"/>
    <hyperlink ref="A606" r:id="R4bf515f2a93549b1"/>
    <hyperlink ref="B606" r:id="R5bd260b7f4784203"/>
    <hyperlink ref="E606" r:id="R861dc2cb33b6470f"/>
    <hyperlink ref="I606" r:id="R5cbba1875b2449b0"/>
    <hyperlink ref="A607" r:id="Rd4cb8f22619b4528"/>
    <hyperlink ref="B607" r:id="Rc6f799fed8b54855"/>
    <hyperlink ref="E607" r:id="R260bfe705dcf4182"/>
    <hyperlink ref="I607" r:id="Re2c7d30dc88f4106"/>
    <hyperlink ref="A608" r:id="R50bb14c9e3f04e29"/>
    <hyperlink ref="B608" r:id="R46ac71a0356a4a5f"/>
    <hyperlink ref="E608" r:id="R9c0232d15fc149fe"/>
    <hyperlink ref="I608" r:id="R22d3bbfcbe5248e2"/>
    <hyperlink ref="A609" r:id="R69453d944d0b4416"/>
    <hyperlink ref="B609" r:id="Rc3aeff70fcf64c1d"/>
    <hyperlink ref="E609" r:id="R6c0ab99f7fb340db"/>
    <hyperlink ref="I609" r:id="R418b05e53bcf48c8"/>
    <hyperlink ref="A610" r:id="R6fcd12201da54e96"/>
    <hyperlink ref="B610" r:id="R84a89e33841e4ce6"/>
    <hyperlink ref="E610" r:id="Rc20b223df1d54f6a"/>
    <hyperlink ref="I610" r:id="R3fb772e499a1474c"/>
    <hyperlink ref="A611" r:id="Re7f04f9a4c1341a9"/>
    <hyperlink ref="B611" r:id="R403a3d883af24f21"/>
    <hyperlink ref="E611" r:id="R6a6fc90bdfa04e51"/>
    <hyperlink ref="I611" r:id="R2058b859dfe042f2"/>
    <hyperlink ref="A612" r:id="Rfbbbd3875b884c89"/>
    <hyperlink ref="B612" r:id="R8a85211102df4a3a"/>
    <hyperlink ref="E612" r:id="R2519af07733a4e37"/>
    <hyperlink ref="I612" r:id="R1783eb8683e44b13"/>
    <hyperlink ref="A613" r:id="R4a668fb33e63462d"/>
    <hyperlink ref="B613" r:id="R72b8fe34d4704f13"/>
    <hyperlink ref="E613" r:id="R5a090dce77c44016"/>
    <hyperlink ref="I613" r:id="R83604e635bab4e37"/>
    <hyperlink ref="A614" r:id="Ra6e0806e2d9e486e"/>
    <hyperlink ref="B614" r:id="R3d511cd417374ac7"/>
    <hyperlink ref="E614" r:id="Rbe1604f27b4a40c9"/>
    <hyperlink ref="I614" r:id="R1de603451c45472e"/>
    <hyperlink ref="A615" r:id="Rca98777262e043b4"/>
    <hyperlink ref="B615" r:id="R7c0da84fcedb4366"/>
    <hyperlink ref="E615" r:id="R67ad428462434d91"/>
    <hyperlink ref="I615" r:id="Raae0080bee77472e"/>
    <hyperlink ref="A616" r:id="R9a011495afae493f"/>
    <hyperlink ref="B616" r:id="Rc12a40db1f3c40c2"/>
    <hyperlink ref="E616" r:id="Raf2bd0ba27a346b0"/>
    <hyperlink ref="I616" r:id="R39973849de624d81"/>
    <hyperlink ref="A617" r:id="R9e00fd7dffd4497e"/>
    <hyperlink ref="B617" r:id="Rdd88c703344d4296"/>
    <hyperlink ref="E617" r:id="R307e41b5cd4b4986"/>
    <hyperlink ref="I617" r:id="R0de28fb1965241e7"/>
    <hyperlink ref="A618" r:id="Ra48c794d93774db9"/>
    <hyperlink ref="B618" r:id="Rd59540c089a740e1"/>
    <hyperlink ref="E618" r:id="Rb7cf7dfa2b61471c"/>
    <hyperlink ref="I618" r:id="Re98cab31ed1e4b13"/>
    <hyperlink ref="A619" r:id="R8da86d10c71d4262"/>
    <hyperlink ref="B619" r:id="Rd4ed6c80bbbd4ed2"/>
    <hyperlink ref="E619" r:id="R77d96e5c3c6a4546"/>
    <hyperlink ref="I619" r:id="Rae768d8fb6414700"/>
    <hyperlink ref="A620" r:id="Ra042ba67c88d4577"/>
    <hyperlink ref="B620" r:id="Rf297ae0061164403"/>
    <hyperlink ref="E620" r:id="Rbde4cbac3851450c"/>
    <hyperlink ref="I620" r:id="R929d4859a4284667"/>
    <hyperlink ref="A621" r:id="R0582ee17901f4337"/>
    <hyperlink ref="B621" r:id="R328cc8dfef0b4f7c"/>
    <hyperlink ref="E621" r:id="Rb3e22c7c47a44db3"/>
    <hyperlink ref="I621" r:id="R36b0a2d59ac149a8"/>
    <hyperlink ref="A622" r:id="R5e1da02c0c174992"/>
    <hyperlink ref="B622" r:id="Rf243862bae874067"/>
    <hyperlink ref="E622" r:id="R5bc0278b0e9a493e"/>
    <hyperlink ref="I622" r:id="R982d99892a634f47"/>
    <hyperlink ref="A623" r:id="R389920ee50c84b30"/>
    <hyperlink ref="B623" r:id="R78de6870a72247d4"/>
    <hyperlink ref="E623" r:id="Rb34c0c32fb8d4b22"/>
    <hyperlink ref="I623" r:id="Ra1e36828b5954ff1"/>
    <hyperlink ref="A624" r:id="R26d0732dda3742a6"/>
    <hyperlink ref="B624" r:id="R0f31482bc33247bd"/>
    <hyperlink ref="E624" r:id="R9887400c2d27406f"/>
    <hyperlink ref="I624" r:id="R25e6e93eeb824f50"/>
    <hyperlink ref="A625" r:id="R4887c670d94a439a"/>
    <hyperlink ref="B625" r:id="R9a7fea4b8efc46ef"/>
    <hyperlink ref="E625" r:id="R45723967d0284965"/>
    <hyperlink ref="I625" r:id="Reac9cd64abfa4932"/>
    <hyperlink ref="A626" r:id="Rdfec75584b924ac2"/>
    <hyperlink ref="B626" r:id="R2c5ce2256086487a"/>
    <hyperlink ref="E626" r:id="R5ecc994f32394881"/>
    <hyperlink ref="I626" r:id="Rbcafd3fb31984f94"/>
    <hyperlink ref="A627" r:id="Reef6778a02b9450e"/>
    <hyperlink ref="B627" r:id="Rcdad5c1aeb22418a"/>
    <hyperlink ref="E627" r:id="Ra8752fc34b614ce3"/>
    <hyperlink ref="I627" r:id="Rdbb2765246b74774"/>
    <hyperlink ref="A628" r:id="R7a1ca1a07ee74d71"/>
    <hyperlink ref="B628" r:id="Rad96cb204efd437d"/>
    <hyperlink ref="E628" r:id="R760dd770961340df"/>
    <hyperlink ref="I628" r:id="R4fecd53ec2d14991"/>
    <hyperlink ref="A629" r:id="R0e19a5814c9e4a0c"/>
    <hyperlink ref="B629" r:id="Ra8e127ca1ff04c01"/>
    <hyperlink ref="E629" r:id="Ra8849d15c17a4c3a"/>
    <hyperlink ref="I629" r:id="R7b39c178cdc947d2"/>
    <hyperlink ref="A630" r:id="R9b44ec43d8ad4cf8"/>
    <hyperlink ref="B630" r:id="Raee0fa96e62a4f60"/>
    <hyperlink ref="E630" r:id="R76b97d06b6d240a3"/>
    <hyperlink ref="I630" r:id="R5d460254b2254d6c"/>
    <hyperlink ref="A631" r:id="R97808f53054d4bf2"/>
    <hyperlink ref="B631" r:id="R794a902bc8934610"/>
    <hyperlink ref="E631" r:id="Re27080919902457d"/>
    <hyperlink ref="I631" r:id="Re19f88276b3c4203"/>
    <hyperlink ref="A632" r:id="R53649a37d5c34951"/>
    <hyperlink ref="B632" r:id="R1fda4713225744d3"/>
    <hyperlink ref="E632" r:id="R0f928705ea124b19"/>
    <hyperlink ref="I632" r:id="R54883e4ed86848eb"/>
    <hyperlink ref="A633" r:id="Ra32fafa3c57347b7"/>
    <hyperlink ref="B633" r:id="R8f15e212365e43d4"/>
    <hyperlink ref="E633" r:id="R72969c0c5d784ece"/>
    <hyperlink ref="I633" r:id="Rfefc02c573e24b97"/>
    <hyperlink ref="A634" r:id="Rab9cd95b38b44817"/>
    <hyperlink ref="B634" r:id="R04f999990e8a4719"/>
    <hyperlink ref="E634" r:id="R1992b7c512404d60"/>
    <hyperlink ref="I634" r:id="Ra54b20ab6b8947ab"/>
    <hyperlink ref="A635" r:id="Rb3206693d04b491d"/>
    <hyperlink ref="B635" r:id="R6afc612b27274d0c"/>
    <hyperlink ref="E635" r:id="R668ce4f885eb4144"/>
    <hyperlink ref="I635" r:id="R3546f09570ff4e92"/>
    <hyperlink ref="A636" r:id="R98e0447314334bb1"/>
    <hyperlink ref="B636" r:id="Rcee269ce77484b09"/>
    <hyperlink ref="E636" r:id="R37be146a72964ff9"/>
    <hyperlink ref="I636" r:id="R64703b9576814364"/>
    <hyperlink ref="A637" r:id="R8c3a36aee97340d7"/>
    <hyperlink ref="B637" r:id="Rbefbc9a0063649e9"/>
    <hyperlink ref="E637" r:id="R9dc9d8c2cb1441f1"/>
    <hyperlink ref="I637" r:id="R6e608ac67ad14b33"/>
    <hyperlink ref="A638" r:id="R3444321328f14017"/>
    <hyperlink ref="B638" r:id="R363bb49aa4384772"/>
    <hyperlink ref="E638" r:id="R52b79343668646bd"/>
    <hyperlink ref="I638" r:id="Rb259424ec0614ba0"/>
    <hyperlink ref="A639" r:id="R6981fee205264207"/>
    <hyperlink ref="B639" r:id="R1932b95aa8d04d13"/>
    <hyperlink ref="E639" r:id="Rdf1ce935842748c9"/>
    <hyperlink ref="I639" r:id="Ree50a253175848d7"/>
    <hyperlink ref="A640" r:id="Ra883de82cd174bbe"/>
    <hyperlink ref="B640" r:id="Rc9a245e4b5c34e3b"/>
    <hyperlink ref="E640" r:id="Rc82c3d9236734016"/>
    <hyperlink ref="I640" r:id="Rdba773368d074be8"/>
    <hyperlink ref="A641" r:id="Rca8e16ba80514dec"/>
    <hyperlink ref="B641" r:id="Rf01bf3fd53914292"/>
    <hyperlink ref="E641" r:id="R4941e3c29c274ee9"/>
    <hyperlink ref="I641" r:id="R2c194f9e6ce34c04"/>
    <hyperlink ref="A642" r:id="R19eb0993a0064b33"/>
    <hyperlink ref="B642" r:id="R88636ae1210f4fcf"/>
    <hyperlink ref="E642" r:id="R362c6294f2b748d8"/>
    <hyperlink ref="I642" r:id="R6299e23ce3ac4f9c"/>
    <hyperlink ref="A643" r:id="Ra4cf0f652b6e44f8"/>
    <hyperlink ref="B643" r:id="R7df897e95fd64cc2"/>
    <hyperlink ref="E643" r:id="R3997f07161a34b61"/>
    <hyperlink ref="I643" r:id="R85adc7731f5e4ba8"/>
    <hyperlink ref="A644" r:id="Re8f105cae53042f5"/>
    <hyperlink ref="B644" r:id="Rbbbe44fcdaba4a52"/>
    <hyperlink ref="E644" r:id="Radb24534df8a4dec"/>
    <hyperlink ref="I644" r:id="R7e60e303c7b64581"/>
    <hyperlink ref="A645" r:id="R51689db2c0f74ad6"/>
    <hyperlink ref="B645" r:id="R7fba4c5c1f364b4f"/>
    <hyperlink ref="E645" r:id="R62917f1016374c11"/>
    <hyperlink ref="I645" r:id="Rd83b5c8949fe4215"/>
    <hyperlink ref="A646" r:id="R0ea94eca895845c1"/>
    <hyperlink ref="B646" r:id="R28685774dcfa420f"/>
    <hyperlink ref="E646" r:id="Rc9e54ba73cde43ac"/>
    <hyperlink ref="I646" r:id="R283a87de05f34874"/>
    <hyperlink ref="A647" r:id="Red47d9d99f5146fe"/>
    <hyperlink ref="B647" r:id="Rd0fec4dbc0834af3"/>
    <hyperlink ref="E647" r:id="R756755fd04c44f51"/>
    <hyperlink ref="I647" r:id="R349e9aeb4bf84dec"/>
    <hyperlink ref="A648" r:id="Rcc59b5ca40ed432c"/>
    <hyperlink ref="B648" r:id="R6cea50c0d2c74f08"/>
    <hyperlink ref="E648" r:id="R6fcd7091b2d04d20"/>
    <hyperlink ref="I648" r:id="R0e7c92e3bbeb4684"/>
    <hyperlink ref="A649" r:id="Rcec7fcf0cb654cc3"/>
    <hyperlink ref="B649" r:id="Ra84e2642fd7a469a"/>
    <hyperlink ref="E649" r:id="R8d187e078278411b"/>
    <hyperlink ref="I649" r:id="Re03da49886d14dc0"/>
    <hyperlink ref="A650" r:id="Rb7839bc5c1e84a6e"/>
    <hyperlink ref="B650" r:id="Rac8cea8f7bb74184"/>
    <hyperlink ref="E650" r:id="Rdb5cc80bf73449b4"/>
    <hyperlink ref="I650" r:id="R71f35707be4a40a7"/>
    <hyperlink ref="A651" r:id="Rae695ae18fa949ad"/>
    <hyperlink ref="B651" r:id="R41661ef71b234379"/>
    <hyperlink ref="E651" r:id="Rbd6f4f03692845b2"/>
    <hyperlink ref="I651" r:id="Rdc48bb88af4c4b4f"/>
    <hyperlink ref="A652" r:id="Rbe3e69078de849ee"/>
    <hyperlink ref="B652" r:id="Rfc4fa660295d47ff"/>
    <hyperlink ref="E652" r:id="Rfcecefd8c2754863"/>
    <hyperlink ref="I652" r:id="Rab15763512814b63"/>
    <hyperlink ref="A653" r:id="Rff09785fe6fd4fc1"/>
    <hyperlink ref="B653" r:id="Rb3cbeea51c0b41ee"/>
    <hyperlink ref="E653" r:id="Ra03579184c564a3e"/>
    <hyperlink ref="I653" r:id="R0c47bd4ab8d54f58"/>
    <hyperlink ref="A654" r:id="Rb938a5caad9847c3"/>
    <hyperlink ref="B654" r:id="R00e13eb59aa942ad"/>
    <hyperlink ref="E654" r:id="R4e8a8da6f4204f6f"/>
    <hyperlink ref="I654" r:id="R24584832e9d149f0"/>
    <hyperlink ref="A655" r:id="Rdc7ff0584aa44b52"/>
    <hyperlink ref="B655" r:id="Rd0f66e0e57e64b86"/>
    <hyperlink ref="E655" r:id="R4647e1eb77784d41"/>
    <hyperlink ref="I655" r:id="R4ff59e2b25814333"/>
    <hyperlink ref="A656" r:id="R44e504be4b20433e"/>
    <hyperlink ref="B656" r:id="R7e0cb24c642c4163"/>
    <hyperlink ref="E656" r:id="R76fa7a839ec44775"/>
    <hyperlink ref="I656" r:id="Ra5d8a1de63404497"/>
    <hyperlink ref="A657" r:id="R4cbfeba584b54afb"/>
    <hyperlink ref="B657" r:id="Re22077e772974f82"/>
    <hyperlink ref="E657" r:id="Rcfdca2d6b33f432a"/>
    <hyperlink ref="I657" r:id="R199063c475404427"/>
    <hyperlink ref="A658" r:id="Rc490c62dbe0c40b1"/>
    <hyperlink ref="B658" r:id="R497d4c1e58f9406a"/>
    <hyperlink ref="E658" r:id="Rd8c6437465214f02"/>
    <hyperlink ref="I658" r:id="Rd1d59630d8f5474b"/>
    <hyperlink ref="A659" r:id="R32729bae0a584bdc"/>
    <hyperlink ref="B659" r:id="Rf30cc13105864a25"/>
    <hyperlink ref="E659" r:id="R501b29e54eed4fa2"/>
    <hyperlink ref="I659" r:id="R9690c02863344da0"/>
    <hyperlink ref="A660" r:id="R8cfc0c45697e4569"/>
    <hyperlink ref="B660" r:id="Re01b4df78fcc4221"/>
    <hyperlink ref="E660" r:id="R96ad64fd088c44c2"/>
    <hyperlink ref="I660" r:id="R19c50c3630b44bde"/>
    <hyperlink ref="A661" r:id="Rbecce9fb85714f1d"/>
    <hyperlink ref="B661" r:id="R37ef4838ba78491b"/>
    <hyperlink ref="E661" r:id="R5e0bfcfd6d9d4ca3"/>
    <hyperlink ref="I661" r:id="Rf0e30e27da4c478a"/>
    <hyperlink ref="A662" r:id="R8ecb2f17eccc467d"/>
    <hyperlink ref="B662" r:id="Rcbbf1b76beeb45c7"/>
    <hyperlink ref="E662" r:id="Rf8260bd5388749bf"/>
    <hyperlink ref="I662" r:id="R490f202dfc6a481c"/>
    <hyperlink ref="A663" r:id="R86be79710b934aa8"/>
    <hyperlink ref="B663" r:id="R5290cfbe2ebc413c"/>
    <hyperlink ref="E663" r:id="R25f8d98f29894ff5"/>
    <hyperlink ref="I663" r:id="Rca2f0c4accb04a72"/>
    <hyperlink ref="A664" r:id="R5b79d32d6e37483d"/>
    <hyperlink ref="B664" r:id="Rb9839ba457ef4f89"/>
    <hyperlink ref="E664" r:id="Rbc0e5059e550431c"/>
    <hyperlink ref="I664" r:id="R816603910d4342d9"/>
    <hyperlink ref="A665" r:id="R3305874f8d42462b"/>
    <hyperlink ref="B665" r:id="R3ee1995823fa4250"/>
    <hyperlink ref="E665" r:id="R37b712d01add47f7"/>
    <hyperlink ref="I665" r:id="Rba35c435a1964e3a"/>
    <hyperlink ref="A666" r:id="R7756d6f942c942dc"/>
    <hyperlink ref="B666" r:id="R4b864f4a7bf44ffb"/>
    <hyperlink ref="E666" r:id="R1e7534f916b147a1"/>
    <hyperlink ref="I666" r:id="R42419bc1349049ee"/>
    <hyperlink ref="A667" r:id="R250854fbb98c4d9a"/>
    <hyperlink ref="B667" r:id="Rca9d96dd0bf24931"/>
    <hyperlink ref="E667" r:id="R7504372c63ef4fed"/>
    <hyperlink ref="I667" r:id="R1702d3ed0ed54d1a"/>
    <hyperlink ref="A668" r:id="Rcf17407071de4292"/>
    <hyperlink ref="B668" r:id="Re66a3de08e4e4e94"/>
    <hyperlink ref="E668" r:id="Ra059b11fa3c14651"/>
    <hyperlink ref="I668" r:id="R835ff0449b494af5"/>
    <hyperlink ref="A669" r:id="R5eff9b1bcab34e9b"/>
    <hyperlink ref="B669" r:id="R13faeb649aa443db"/>
    <hyperlink ref="E669" r:id="R91afe8a061584ddc"/>
    <hyperlink ref="I669" r:id="Rcb30efc3bffb441f"/>
    <hyperlink ref="A670" r:id="Rc0da1f97cdb1468a"/>
    <hyperlink ref="B670" r:id="R1c63ef12aaa94661"/>
    <hyperlink ref="E670" r:id="Rc7f7c5165b5c4d42"/>
    <hyperlink ref="I670" r:id="Rec606684b0e64425"/>
    <hyperlink ref="A671" r:id="R27db3990ee304fa8"/>
    <hyperlink ref="B671" r:id="R66784bed0abc4b8a"/>
    <hyperlink ref="E671" r:id="R829c3bfaf5594fa8"/>
    <hyperlink ref="I671" r:id="R162fcf542e8a49f7"/>
    <hyperlink ref="A672" r:id="Re3dd477c9d0247fb"/>
    <hyperlink ref="B672" r:id="Rc250ef706fee4e18"/>
    <hyperlink ref="E672" r:id="Rd6e4b196942f4bcc"/>
    <hyperlink ref="I672" r:id="Raee58ac3c1ea4b77"/>
    <hyperlink ref="A673" r:id="R5b0e5638afe44b33"/>
    <hyperlink ref="B673" r:id="R3f6f11d5342646c5"/>
    <hyperlink ref="E673" r:id="R4462fc1416cb41b6"/>
    <hyperlink ref="I673" r:id="R4afe4e48e9a64374"/>
    <hyperlink ref="A674" r:id="R168840d798844758"/>
    <hyperlink ref="B674" r:id="R2dd91c7529bf4a56"/>
    <hyperlink ref="E674" r:id="R5bf789f26f0b4a51"/>
    <hyperlink ref="I674" r:id="R19ea3de6b8624662"/>
    <hyperlink ref="A675" r:id="R35bdb7459d464c91"/>
    <hyperlink ref="B675" r:id="R7e4d9c011a064dc1"/>
    <hyperlink ref="E675" r:id="R0e0c179ca6794930"/>
    <hyperlink ref="I675" r:id="R60af432bfe6c4585"/>
    <hyperlink ref="A676" r:id="Reb257e90ad874211"/>
    <hyperlink ref="B676" r:id="Reb1b4f3e55274384"/>
    <hyperlink ref="E676" r:id="R4f6cd732773b4f3b"/>
    <hyperlink ref="I676" r:id="R6a48a2b987d34f32"/>
    <hyperlink ref="A677" r:id="Rd7aafa1376e04276"/>
    <hyperlink ref="B677" r:id="R13b9e21bee6b45d4"/>
    <hyperlink ref="E677" r:id="R092a5e9addd2488d"/>
    <hyperlink ref="I677" r:id="Rc9e1e545fd2a446b"/>
    <hyperlink ref="A678" r:id="R74b42bb3dd434615"/>
    <hyperlink ref="B678" r:id="R727cfde2a5aa4fed"/>
    <hyperlink ref="E678" r:id="Rd0341d6e04de4ec0"/>
    <hyperlink ref="I678" r:id="R9c07b871411d4794"/>
    <hyperlink ref="A679" r:id="R4ca1ba43495e4eb4"/>
    <hyperlink ref="B679" r:id="Rf5e603cb691649f9"/>
    <hyperlink ref="E679" r:id="R8bfa1c0056e5481a"/>
    <hyperlink ref="I679" r:id="R4fe20db930ad45f3"/>
    <hyperlink ref="A680" r:id="R3eed3cb556ed4293"/>
    <hyperlink ref="B680" r:id="R4bf2fb263e97450d"/>
    <hyperlink ref="E680" r:id="R32f7687d31ef4056"/>
    <hyperlink ref="I680" r:id="Ra518b7347f5b49d3"/>
    <hyperlink ref="A681" r:id="R546f447309694abe"/>
    <hyperlink ref="B681" r:id="R07af3cf4b85e4ca7"/>
    <hyperlink ref="E681" r:id="R8576c749942b4678"/>
    <hyperlink ref="I681" r:id="Rf71bd9fa84704b77"/>
    <hyperlink ref="A682" r:id="R2a2803b276f24af2"/>
    <hyperlink ref="B682" r:id="R3d7cb67b92d0421d"/>
    <hyperlink ref="E682" r:id="R0b2d933ff6424fa0"/>
    <hyperlink ref="I682" r:id="R49b069326d3f4e1e"/>
    <hyperlink ref="A683" r:id="R4dc7b15ae27749c3"/>
    <hyperlink ref="B683" r:id="R53a7060b043742f9"/>
    <hyperlink ref="E683" r:id="R950953859d3442ea"/>
    <hyperlink ref="I683" r:id="R1594579d13bc45d7"/>
    <hyperlink ref="A684" r:id="R97ba09ffe28e4853"/>
    <hyperlink ref="B684" r:id="Ra5b83fb460b64f91"/>
    <hyperlink ref="E684" r:id="Refdbcf600383494c"/>
    <hyperlink ref="I684" r:id="R6acba2ac5e9b493d"/>
    <hyperlink ref="A685" r:id="Ra9015d6b89db4f28"/>
    <hyperlink ref="B685" r:id="R965d2b5b0461448b"/>
    <hyperlink ref="E685" r:id="R4832da6e20e34a90"/>
    <hyperlink ref="I685" r:id="R986f001d175b4660"/>
    <hyperlink ref="A686" r:id="R0d72c29ae9294c1a"/>
    <hyperlink ref="B686" r:id="Ra49fc731db1e45bf"/>
    <hyperlink ref="E686" r:id="R06c0dc3d181b42c8"/>
    <hyperlink ref="I686" r:id="R65f50d412c594331"/>
    <hyperlink ref="A687" r:id="Rdd62f6b5f9a44c21"/>
    <hyperlink ref="B687" r:id="R492eae4717f64c47"/>
    <hyperlink ref="E687" r:id="R7034d91b6e2b4ff0"/>
    <hyperlink ref="I687" r:id="Rae4150d4e7f74c98"/>
    <hyperlink ref="A688" r:id="R11aafc29e40447cb"/>
    <hyperlink ref="B688" r:id="R8ae7839412d04a21"/>
    <hyperlink ref="E688" r:id="Rd07bfbe7015d4ed6"/>
    <hyperlink ref="I688" r:id="R6c2ebd7a435147cc"/>
    <hyperlink ref="A689" r:id="R7b836515459f4d0f"/>
    <hyperlink ref="B689" r:id="R4b02fe10a65f486d"/>
    <hyperlink ref="E689" r:id="Rb34131b9b5954fde"/>
    <hyperlink ref="I689" r:id="R7c267100d06c440a"/>
    <hyperlink ref="A690" r:id="Rcbb3f0d02208497b"/>
    <hyperlink ref="B690" r:id="Rd05e21ef3ab44c0e"/>
    <hyperlink ref="E690" r:id="Rb393f05bb91d4580"/>
    <hyperlink ref="I690" r:id="R1ab66375d3934bca"/>
    <hyperlink ref="A691" r:id="R116cfd935c0f4692"/>
    <hyperlink ref="B691" r:id="Rca968b4abff54194"/>
    <hyperlink ref="E691" r:id="R9081222df3fd430c"/>
    <hyperlink ref="I691" r:id="R3b44c992a9b2418c"/>
    <hyperlink ref="A692" r:id="R00cbcda4e93d4131"/>
    <hyperlink ref="B692" r:id="R63e13f24a86b4b21"/>
    <hyperlink ref="E692" r:id="R896bc36ef4a34f5c"/>
    <hyperlink ref="I692" r:id="Rd580343a8b274579"/>
    <hyperlink ref="A693" r:id="Rc8fa7930358a4f8e"/>
    <hyperlink ref="B693" r:id="Rf88d9141cfe14e6e"/>
    <hyperlink ref="E693" r:id="R9e26bb473fab485b"/>
    <hyperlink ref="I693" r:id="Rebddcdf514ce4ebf"/>
    <hyperlink ref="A694" r:id="R9e3313accd45432d"/>
    <hyperlink ref="B694" r:id="Rc8b979bb7aac4cfd"/>
    <hyperlink ref="E694" r:id="R087d4051d4304722"/>
    <hyperlink ref="I694" r:id="Rc3bfc8441d884f90"/>
    <hyperlink ref="A695" r:id="R07f3be4539024ecf"/>
    <hyperlink ref="B695" r:id="R640475201e53485b"/>
    <hyperlink ref="E695" r:id="R6b9327d3aa6a4267"/>
    <hyperlink ref="I695" r:id="Reec465b0953941b4"/>
    <hyperlink ref="A696" r:id="Rc4a179a5031943b6"/>
    <hyperlink ref="B696" r:id="Rc78381381426451f"/>
    <hyperlink ref="E696" r:id="Ra786ee4002f14a8f"/>
    <hyperlink ref="I696" r:id="R062fef2ce68643b5"/>
    <hyperlink ref="A697" r:id="Rb72d3e3956b34e89"/>
    <hyperlink ref="B697" r:id="Rd5baeb6767e244da"/>
    <hyperlink ref="E697" r:id="R01d2f02b0b374db7"/>
    <hyperlink ref="I697" r:id="R1371006163a54fe4"/>
    <hyperlink ref="A698" r:id="R6acceac7376d46e8"/>
    <hyperlink ref="B698" r:id="Rbfbb55faf22d4f33"/>
    <hyperlink ref="E698" r:id="Rc10bd380da4b4c95"/>
    <hyperlink ref="I698" r:id="R0bda7b416baf4cf9"/>
    <hyperlink ref="A699" r:id="Rdef220560acc40a0"/>
    <hyperlink ref="B699" r:id="Re48990f4a49d49ae"/>
    <hyperlink ref="E699" r:id="R8cabae9c39a34d3b"/>
    <hyperlink ref="I699" r:id="R1652420f641d40ce"/>
    <hyperlink ref="A700" r:id="R03bb9c8f024e455f"/>
    <hyperlink ref="B700" r:id="R3e08805229e946ff"/>
    <hyperlink ref="E700" r:id="R775852f1ec724bb0"/>
    <hyperlink ref="I700" r:id="Rdbadb5ee957e4d30"/>
    <hyperlink ref="A701" r:id="R510f83a23712423c"/>
    <hyperlink ref="B701" r:id="R852ccff250114194"/>
    <hyperlink ref="E701" r:id="Rfe48c9306db444b7"/>
    <hyperlink ref="I701" r:id="Rb09a85a9ec9742cb"/>
    <hyperlink ref="A702" r:id="Rac5c624a07e24eaa"/>
    <hyperlink ref="B702" r:id="Recb82ee09f184bee"/>
    <hyperlink ref="E702" r:id="R35fcffdac4134910"/>
    <hyperlink ref="I702" r:id="Ra6d8ff6e457e4289"/>
    <hyperlink ref="A703" r:id="Rc523bbfddc8d4b87"/>
    <hyperlink ref="B703" r:id="Rf7f1d3c6251841fe"/>
    <hyperlink ref="E703" r:id="R57ee890b76064eca"/>
    <hyperlink ref="I703" r:id="Rb981c276e76e4c56"/>
    <hyperlink ref="A704" r:id="R8b57e86ddd0d418c"/>
    <hyperlink ref="B704" r:id="R38600d38d3024bb3"/>
    <hyperlink ref="E704" r:id="R046eebcc007c4499"/>
    <hyperlink ref="I704" r:id="R200262205ef04513"/>
    <hyperlink ref="A705" r:id="R5ddc397d746a40b3"/>
    <hyperlink ref="B705" r:id="R6c5c3138edcd49dc"/>
    <hyperlink ref="E705" r:id="Re5acc2a3d02c40f0"/>
    <hyperlink ref="I705" r:id="R0d997a63a49a4c0b"/>
    <hyperlink ref="A706" r:id="R85ab91062e654c3e"/>
    <hyperlink ref="B706" r:id="R0dab9ff8c85949e8"/>
    <hyperlink ref="E706" r:id="R6201746c69344c99"/>
    <hyperlink ref="I706" r:id="R1a479cfc323144b6"/>
    <hyperlink ref="A707" r:id="Rbd8d2280c81e4699"/>
    <hyperlink ref="B707" r:id="R45d1fbcf4a8b4d64"/>
    <hyperlink ref="E707" r:id="R0695828aa9e54b0a"/>
    <hyperlink ref="I707" r:id="Rb12e50cf347f4923"/>
    <hyperlink ref="A708" r:id="R883178e0e568451d"/>
    <hyperlink ref="B708" r:id="R6b9c19d53d554d57"/>
    <hyperlink ref="E708" r:id="R525a8653e4f8412a"/>
    <hyperlink ref="I708" r:id="R25bd680479754a31"/>
    <hyperlink ref="A709" r:id="Rb9740b6c29b7479c"/>
    <hyperlink ref="B709" r:id="R3d63a3ba13af4b08"/>
    <hyperlink ref="E709" r:id="Rb318b18ec3534296"/>
    <hyperlink ref="I709" r:id="R1a9323ea180b41fb"/>
    <hyperlink ref="A710" r:id="R3576f54161be450f"/>
    <hyperlink ref="B710" r:id="Rfd9103dacb3240df"/>
    <hyperlink ref="E710" r:id="R1681e8dc01db4ac9"/>
    <hyperlink ref="I710" r:id="R235c022af40a41bd"/>
    <hyperlink ref="A711" r:id="Rd8ae79a6b12a45da"/>
    <hyperlink ref="B711" r:id="R88fc9ee7def748a9"/>
    <hyperlink ref="E711" r:id="Re5e50cd3de8a41b8"/>
    <hyperlink ref="I711" r:id="Rc9a807e7704642a9"/>
    <hyperlink ref="A712" r:id="Rad5eab838eaf439f"/>
    <hyperlink ref="B712" r:id="Ra9395b39f54b4c78"/>
    <hyperlink ref="E712" r:id="R1a69920799c74a24"/>
    <hyperlink ref="I712" r:id="Rcfee175bb29d419a"/>
    <hyperlink ref="A713" r:id="R4e04acdbbaa44036"/>
    <hyperlink ref="B713" r:id="R6b853002dd33450e"/>
    <hyperlink ref="E713" r:id="R4ce9e8a2f6b24721"/>
    <hyperlink ref="I713" r:id="Rf6c6b244e75d446f"/>
    <hyperlink ref="A714" r:id="Ra30789e0ea4845b8"/>
    <hyperlink ref="B714" r:id="Rc138a90329d542e8"/>
    <hyperlink ref="E714" r:id="Rb8ccacb45441482e"/>
    <hyperlink ref="I714" r:id="R7d31446c9bae4992"/>
    <hyperlink ref="A715" r:id="R16f046f7b7624053"/>
    <hyperlink ref="B715" r:id="R1228365335e74e26"/>
    <hyperlink ref="E715" r:id="Rdfbab6e9e1034cc5"/>
    <hyperlink ref="I715" r:id="Rba745cd9e1e348f0"/>
    <hyperlink ref="A716" r:id="Rac5368231ed746cd"/>
    <hyperlink ref="B716" r:id="Rabe3145621c843e1"/>
    <hyperlink ref="E716" r:id="Ra287e39930c24118"/>
    <hyperlink ref="I716" r:id="Rdf880e99bdc24390"/>
    <hyperlink ref="A717" r:id="R4f8deb2046e441bb"/>
    <hyperlink ref="B717" r:id="R6605162a36444163"/>
    <hyperlink ref="E717" r:id="R211802c6324247c1"/>
    <hyperlink ref="I717" r:id="Rde5a705f2022412b"/>
    <hyperlink ref="A718" r:id="Ra5f413e7dd594749"/>
    <hyperlink ref="B718" r:id="Rcf8e2d5f6d6c46e2"/>
    <hyperlink ref="E718" r:id="Re30b43902c3c4824"/>
    <hyperlink ref="I718" r:id="Re83cbd27c67e4089"/>
    <hyperlink ref="A719" r:id="R34ab06a4c5b44271"/>
    <hyperlink ref="B719" r:id="R46a2bc4856334095"/>
    <hyperlink ref="E719" r:id="Re4f36177ad5b4b5f"/>
    <hyperlink ref="I719" r:id="Rc5e71628897c4388"/>
    <hyperlink ref="A720" r:id="R4e8cad07764044a4"/>
    <hyperlink ref="B720" r:id="R6dfaf61eb5174f5d"/>
    <hyperlink ref="E720" r:id="R047297bc965d461d"/>
    <hyperlink ref="I720" r:id="R309864a941b346f8"/>
    <hyperlink ref="A721" r:id="Rc3520fa5d9f742cb"/>
    <hyperlink ref="B721" r:id="Ra556bcc7431e4b85"/>
    <hyperlink ref="E721" r:id="Re90e325de8eb4634"/>
    <hyperlink ref="I721" r:id="R217483b34716423d"/>
    <hyperlink ref="A722" r:id="R3021a80ba3464fd3"/>
    <hyperlink ref="B722" r:id="R699cbbd3c7c54a52"/>
    <hyperlink ref="E722" r:id="Rd37d2bc736f24fb9"/>
    <hyperlink ref="I722" r:id="R90fd241c835e4ef8"/>
    <hyperlink ref="A723" r:id="R39aa2558ba674995"/>
    <hyperlink ref="B723" r:id="R09962e489f5d4dc1"/>
    <hyperlink ref="E723" r:id="R6a93168eb29e49bf"/>
    <hyperlink ref="I723" r:id="Ra783d100205a465f"/>
    <hyperlink ref="A724" r:id="R85662dafc89d40e7"/>
    <hyperlink ref="B724" r:id="Rb6266aa4d54f4de7"/>
    <hyperlink ref="E724" r:id="Rd6d75e1728cd4a7e"/>
    <hyperlink ref="I724" r:id="R0bfb3dc3bc724b7b"/>
    <hyperlink ref="A725" r:id="R8c1c78e9de5a4a6f"/>
    <hyperlink ref="B725" r:id="Rcb9d482b461e4d5a"/>
    <hyperlink ref="E725" r:id="R5a3cf69a4f254371"/>
    <hyperlink ref="I725" r:id="R5ec84df03d0043e4"/>
    <hyperlink ref="A726" r:id="R1757f55409d04101"/>
    <hyperlink ref="B726" r:id="R034668d37ad3458f"/>
    <hyperlink ref="E726" r:id="Ra02b944857db4ffa"/>
    <hyperlink ref="I726" r:id="Reef9b02c94674faa"/>
    <hyperlink ref="A727" r:id="Rb033813b0e2043b7"/>
    <hyperlink ref="B727" r:id="Rf79b806f82ea4197"/>
    <hyperlink ref="E727" r:id="Rfc057d1e7e25441a"/>
    <hyperlink ref="I727" r:id="Rd3a291d1bcdb4bbb"/>
    <hyperlink ref="A728" r:id="R0a651d414902416b"/>
    <hyperlink ref="B728" r:id="R9f2a19073958431c"/>
    <hyperlink ref="E728" r:id="Rc058ca7bd6bc483d"/>
    <hyperlink ref="I728" r:id="R958fb3b7e6094d28"/>
    <hyperlink ref="A729" r:id="Rf51a515294274fc5"/>
    <hyperlink ref="B729" r:id="R4737ccb04d074714"/>
    <hyperlink ref="E729" r:id="Rfb3b385bf0aa4f23"/>
    <hyperlink ref="I729" r:id="R9020c25ad9534078"/>
    <hyperlink ref="A730" r:id="R4c8f5415e4354817"/>
    <hyperlink ref="B730" r:id="R46ba7c6ead174436"/>
    <hyperlink ref="E730" r:id="Rd0679b37bc25466e"/>
    <hyperlink ref="I730" r:id="Rae79b952baf64d71"/>
    <hyperlink ref="A731" r:id="R5276f26ac3e6478a"/>
    <hyperlink ref="B731" r:id="R9944d3ce5cfd4c85"/>
    <hyperlink ref="E731" r:id="R6aba7daa6d8a41af"/>
    <hyperlink ref="I731" r:id="R7856e0d560e3412a"/>
    <hyperlink ref="A732" r:id="R6c82701dcdde4a7a"/>
    <hyperlink ref="B732" r:id="Rb6dbb8fa7c6a4e9b"/>
    <hyperlink ref="E732" r:id="Rb0ec6d4ff4734f74"/>
    <hyperlink ref="I732" r:id="R549595843c234ff6"/>
    <hyperlink ref="A733" r:id="R36fb185213884c90"/>
    <hyperlink ref="B733" r:id="Rd932a3f78c26455e"/>
    <hyperlink ref="E733" r:id="R4aee9eb6207e42af"/>
    <hyperlink ref="I733" r:id="R71fb37c4bcb24ede"/>
    <hyperlink ref="A734" r:id="Rf6ac32432d764421"/>
    <hyperlink ref="B734" r:id="R4dc41b947a25490c"/>
    <hyperlink ref="E734" r:id="R6825165bfe46461f"/>
    <hyperlink ref="I734" r:id="R0548551207b24565"/>
    <hyperlink ref="A735" r:id="R004592d4f4d44732"/>
    <hyperlink ref="B735" r:id="R3874f35f50f94940"/>
    <hyperlink ref="E735" r:id="Rda282c7b58024098"/>
    <hyperlink ref="I735" r:id="R3829ef0964d14058"/>
    <hyperlink ref="A736" r:id="Rb177edb2f0ca4ae3"/>
    <hyperlink ref="B736" r:id="R38a2b74c50e04b46"/>
    <hyperlink ref="E736" r:id="R768fdd38302c45dd"/>
    <hyperlink ref="I736" r:id="Raf473443147a45f3"/>
    <hyperlink ref="A737" r:id="R2d5f5f9d0b6248f3"/>
    <hyperlink ref="B737" r:id="Rdd6f58b6ecc443eb"/>
    <hyperlink ref="E737" r:id="R6554740bfbbc4ec6"/>
    <hyperlink ref="I737" r:id="R2f2d5dbedf0d40cf"/>
    <hyperlink ref="A738" r:id="Rfd046a1eb8284d9c"/>
    <hyperlink ref="B738" r:id="R29087a327fa4426a"/>
    <hyperlink ref="E738" r:id="R8aa548745c854d57"/>
    <hyperlink ref="I738" r:id="R078579d8f1e04164"/>
    <hyperlink ref="A739" r:id="R83ac6ed20220468f"/>
    <hyperlink ref="B739" r:id="R784a61c9dbda4aa1"/>
    <hyperlink ref="E739" r:id="Rfa11dbc4e99b40b5"/>
    <hyperlink ref="I739" r:id="Rbeb03b9965444ffe"/>
    <hyperlink ref="A740" r:id="R4c553cb6208d4aff"/>
    <hyperlink ref="B740" r:id="R0253f193f0934b19"/>
    <hyperlink ref="E740" r:id="R43cf18f2e11e4752"/>
    <hyperlink ref="I740" r:id="Re03b122cdedc4f0e"/>
    <hyperlink ref="A741" r:id="R790e860b9ef1481d"/>
    <hyperlink ref="B741" r:id="Re28a4c7ab2614ed9"/>
    <hyperlink ref="E741" r:id="Ra04c63fe338744ff"/>
    <hyperlink ref="I741" r:id="Rc3ad2c1f575b461d"/>
    <hyperlink ref="A742" r:id="Rfb2071fc7b384b9e"/>
    <hyperlink ref="B742" r:id="Rfc4c3333d73a486e"/>
    <hyperlink ref="E742" r:id="Rc163edec40c345b7"/>
    <hyperlink ref="I742" r:id="Raf1d10673780470d"/>
    <hyperlink ref="A743" r:id="R5a4dff3620164c92"/>
    <hyperlink ref="B743" r:id="Rdb8d641b14b243bf"/>
    <hyperlink ref="E743" r:id="R13efcd9316b34f49"/>
    <hyperlink ref="I743" r:id="R8aeb95b7a4dd4633"/>
    <hyperlink ref="A744" r:id="R358ac564b45c4426"/>
    <hyperlink ref="B744" r:id="R561dcdfe21de4621"/>
    <hyperlink ref="E744" r:id="R61adc6947aa24fb2"/>
    <hyperlink ref="I744" r:id="Rbf1c777c9f27483e"/>
    <hyperlink ref="A745" r:id="R582101b41ced46b1"/>
    <hyperlink ref="B745" r:id="R3fdc57156e924d95"/>
    <hyperlink ref="E745" r:id="R9c364a4818e94466"/>
    <hyperlink ref="I745" r:id="Rcb32e76155e2404b"/>
    <hyperlink ref="A746" r:id="Rb3bbab2bcde446a9"/>
    <hyperlink ref="B746" r:id="Rb16b1914fcd04f8d"/>
    <hyperlink ref="E746" r:id="R31c0ca1708f34f70"/>
    <hyperlink ref="I746" r:id="Rf4c0ce85fc874c07"/>
    <hyperlink ref="A747" r:id="Re4e445cdb5b94284"/>
    <hyperlink ref="B747" r:id="R745cbe3fc1974ba8"/>
    <hyperlink ref="E747" r:id="Rc998a1be9e874a89"/>
    <hyperlink ref="I747" r:id="Rbe17d11434d748c1"/>
    <hyperlink ref="A748" r:id="R741ce265f58c42a9"/>
    <hyperlink ref="B748" r:id="R7594bb4eb1c147e0"/>
    <hyperlink ref="E748" r:id="Rb6433e9d93f648c3"/>
    <hyperlink ref="I748" r:id="Rddb02a607af540ba"/>
    <hyperlink ref="A749" r:id="R0a68f305e9c84bd7"/>
    <hyperlink ref="B749" r:id="R8e42c716232b4d7c"/>
    <hyperlink ref="E749" r:id="R8c11f98089584a35"/>
    <hyperlink ref="I749" r:id="R11dab69941b240c6"/>
    <hyperlink ref="A750" r:id="Raba6a8717d0c46e1"/>
    <hyperlink ref="B750" r:id="R674c4e4d9c0b4e65"/>
    <hyperlink ref="E750" r:id="R79bd6156ee3a4abc"/>
    <hyperlink ref="I750" r:id="Rf0683ac9d97e40f0"/>
    <hyperlink ref="A751" r:id="R1b65595251e64e5a"/>
    <hyperlink ref="B751" r:id="R452fc719e7e84214"/>
    <hyperlink ref="E751" r:id="R182ab169b9b642fa"/>
    <hyperlink ref="I751" r:id="Rfced3d2a6613405b"/>
    <hyperlink ref="A752" r:id="Rfb8397dd5b554314"/>
    <hyperlink ref="B752" r:id="Re1b67be1806848ce"/>
    <hyperlink ref="E752" r:id="Rd4291b466f074e05"/>
    <hyperlink ref="I752" r:id="Re228ede3a6214026"/>
    <hyperlink ref="A753" r:id="R95e374aad5974cee"/>
    <hyperlink ref="B753" r:id="Re346c28ac026448a"/>
    <hyperlink ref="E753" r:id="R23473f8620c6482e"/>
    <hyperlink ref="I753" r:id="R2c513e2c774046d7"/>
    <hyperlink ref="A754" r:id="Rd972258f5c17465d"/>
    <hyperlink ref="B754" r:id="Rbb220307c60e4054"/>
    <hyperlink ref="E754" r:id="R513fc2f481e14b4a"/>
    <hyperlink ref="I754" r:id="Rd465dd2e4d1745b9"/>
    <hyperlink ref="A755" r:id="Re6744b736e304f8d"/>
    <hyperlink ref="B755" r:id="Rb905d4ac6a1a46a9"/>
    <hyperlink ref="E755" r:id="R45cde33c584d447b"/>
    <hyperlink ref="I755" r:id="R4e3946750ed94c15"/>
    <hyperlink ref="A756" r:id="R4c3b642904d349d5"/>
    <hyperlink ref="B756" r:id="R9d97c1b65ac54ec3"/>
    <hyperlink ref="E756" r:id="R722d1346084d4347"/>
    <hyperlink ref="I756" r:id="R0d5b770f5bd34ade"/>
    <hyperlink ref="A757" r:id="R9a65cd15262f4c52"/>
    <hyperlink ref="B757" r:id="Rbb8b2a6532a6415c"/>
    <hyperlink ref="E757" r:id="R41431a3d00914e7c"/>
    <hyperlink ref="I757" r:id="Rf7bdf765c5c244ed"/>
    <hyperlink ref="A758" r:id="Rd99ba76a5f834aee"/>
    <hyperlink ref="B758" r:id="R0b8702970ceb4a8d"/>
    <hyperlink ref="E758" r:id="R4a448ba1ddb64337"/>
    <hyperlink ref="I758" r:id="Rf4af18fd433c48c4"/>
    <hyperlink ref="A759" r:id="Ra0685338ab68474e"/>
    <hyperlink ref="B759" r:id="R576f2e048d1b49d1"/>
    <hyperlink ref="E759" r:id="Re897607faef04930"/>
    <hyperlink ref="I759" r:id="Raa8529053eb745a1"/>
    <hyperlink ref="A760" r:id="R03eaac42239246b4"/>
    <hyperlink ref="B760" r:id="Rd13d774e987e4463"/>
    <hyperlink ref="E760" r:id="Rc260750a6fbd47cd"/>
    <hyperlink ref="I760" r:id="Rd417ade956184eac"/>
    <hyperlink ref="A761" r:id="R8ebaba1f2af64b24"/>
    <hyperlink ref="B761" r:id="R47d3a745a61840e9"/>
    <hyperlink ref="E761" r:id="R54d1bfdf3a2245d2"/>
    <hyperlink ref="I761" r:id="Rdaa8d0bb4a0f4121"/>
    <hyperlink ref="A762" r:id="Rae38ee0e28184b8c"/>
    <hyperlink ref="B762" r:id="R2e961e00b1474cf4"/>
    <hyperlink ref="E762" r:id="R67183347c63f44f7"/>
    <hyperlink ref="I762" r:id="R976bba1b8ed24e6d"/>
    <hyperlink ref="A763" r:id="R4ea7c291f2be434d"/>
    <hyperlink ref="B763" r:id="Rae66cbe09d53475b"/>
    <hyperlink ref="E763" r:id="R1dae86e277c843db"/>
    <hyperlink ref="I763" r:id="Rff4893adbccc49ab"/>
    <hyperlink ref="A764" r:id="Rf3667199e126484b"/>
    <hyperlink ref="B764" r:id="R73e67a1f23c7427a"/>
    <hyperlink ref="E764" r:id="R8402d3be47704e39"/>
    <hyperlink ref="I764" r:id="R4f00b527d74a44fc"/>
    <hyperlink ref="A765" r:id="R26a0dcb7b0cc4c4f"/>
    <hyperlink ref="B765" r:id="R3d1be269a09c443b"/>
    <hyperlink ref="E765" r:id="Redf01290c5c94491"/>
    <hyperlink ref="I765" r:id="Re4dce38184c94039"/>
    <hyperlink ref="A766" r:id="Rcfe206a4e11e4895"/>
    <hyperlink ref="B766" r:id="R2278cabeddf84f3d"/>
    <hyperlink ref="E766" r:id="R16ffeeffae19430c"/>
    <hyperlink ref="I766" r:id="Rf0ef10f4f4ef4b96"/>
    <hyperlink ref="A767" r:id="Raa17f8086a9f4108"/>
    <hyperlink ref="B767" r:id="Re9198d528ee34cb5"/>
    <hyperlink ref="E767" r:id="Rd4b66c2ccfbb49c7"/>
    <hyperlink ref="I767" r:id="R5a76eedc2f624f2c"/>
    <hyperlink ref="A768" r:id="Re9b9a2cc96d448e7"/>
    <hyperlink ref="B768" r:id="Rc115cefe11e84de8"/>
    <hyperlink ref="E768" r:id="R722a45096c0b40dc"/>
    <hyperlink ref="I768" r:id="R209795b0281043e0"/>
    <hyperlink ref="A769" r:id="R3eccaa2a11b443af"/>
    <hyperlink ref="B769" r:id="R9fa553d22dbf44ac"/>
    <hyperlink ref="E769" r:id="R50d5479e0c64457f"/>
    <hyperlink ref="I769" r:id="Rff7789c43807437d"/>
    <hyperlink ref="A770" r:id="R8f926cdf4548444e"/>
    <hyperlink ref="B770" r:id="Rc74b6d84f1324bc6"/>
    <hyperlink ref="E770" r:id="R58854fbd623d476c"/>
    <hyperlink ref="I770" r:id="Rf304201b57594bf4"/>
    <hyperlink ref="A771" r:id="R26bcc0853d764bbe"/>
    <hyperlink ref="B771" r:id="R717511ef036f4f56"/>
    <hyperlink ref="E771" r:id="R373dda00d27d4267"/>
    <hyperlink ref="I771" r:id="R611f2fbbb7944b01"/>
    <hyperlink ref="A772" r:id="Rd621bac54f3f46de"/>
    <hyperlink ref="B772" r:id="R7d802c1c9d7b410d"/>
    <hyperlink ref="E772" r:id="Rfe51c20121e54015"/>
    <hyperlink ref="I772" r:id="Rdc06705a88e74bbd"/>
    <hyperlink ref="A773" r:id="R092dd18a5334488a"/>
    <hyperlink ref="B773" r:id="R3e4dd1a1d0de4033"/>
    <hyperlink ref="E773" r:id="R8d263d9b81da433d"/>
    <hyperlink ref="I773" r:id="Ra7a238bee5ca4c93"/>
    <hyperlink ref="A774" r:id="Rb491d76c98164867"/>
    <hyperlink ref="B774" r:id="R9ce7809f6f8b4881"/>
    <hyperlink ref="E774" r:id="R9d1d714799804602"/>
    <hyperlink ref="I774" r:id="R811f23f8cff742f1"/>
    <hyperlink ref="A775" r:id="Raceaba5bf7be48f3"/>
    <hyperlink ref="B775" r:id="R1e1fd9a6e963468a"/>
    <hyperlink ref="E775" r:id="R6b23ab253c9a4e01"/>
    <hyperlink ref="I775" r:id="R537559e7a0744d83"/>
    <hyperlink ref="A776" r:id="R7250727340e64044"/>
    <hyperlink ref="B776" r:id="R836072ffdc0941b5"/>
    <hyperlink ref="E776" r:id="R9ad17e401e844b37"/>
    <hyperlink ref="I776" r:id="R27697c36bad4404b"/>
    <hyperlink ref="A777" r:id="Rf38a6a4b4b184b27"/>
    <hyperlink ref="B777" r:id="R0566bfa91d7a4dd7"/>
    <hyperlink ref="E777" r:id="Ra93c88a1d0654f75"/>
    <hyperlink ref="I777" r:id="Rdba255b6aa8041de"/>
    <hyperlink ref="A778" r:id="Ra5239c58195f454e"/>
    <hyperlink ref="B778" r:id="R0dbc53f42e1d468d"/>
    <hyperlink ref="E778" r:id="R0627601010824bac"/>
    <hyperlink ref="I778" r:id="R44e50722752047af"/>
    <hyperlink ref="A779" r:id="Rd1ad26471d6f4021"/>
    <hyperlink ref="B779" r:id="R39d9688a66244cff"/>
    <hyperlink ref="E779" r:id="R6672f3e2a0cf4462"/>
    <hyperlink ref="I779" r:id="Rf528dcea34cc4619"/>
    <hyperlink ref="A780" r:id="Ra64630054ee84e44"/>
    <hyperlink ref="B780" r:id="Rb5d4d32c0fb84aa2"/>
    <hyperlink ref="E780" r:id="R169bed90626b48d4"/>
    <hyperlink ref="I780" r:id="R6bbe23b19fa14c5d"/>
    <hyperlink ref="A781" r:id="R0d5b4bd2862e452a"/>
    <hyperlink ref="B781" r:id="R32d95a5039124c65"/>
    <hyperlink ref="E781" r:id="Rcc78ccbc263b4b3d"/>
    <hyperlink ref="I781" r:id="Ra792f823b5ef4a75"/>
    <hyperlink ref="A782" r:id="R9ac82799b3624869"/>
    <hyperlink ref="B782" r:id="R1dfd49bb9c4a4404"/>
    <hyperlink ref="E782" r:id="Raf786b25bc18401d"/>
    <hyperlink ref="I782" r:id="R33102a77e81a4189"/>
    <hyperlink ref="A783" r:id="R8bd9d7c7fda24a5b"/>
    <hyperlink ref="B783" r:id="R0cf78d7aded04317"/>
    <hyperlink ref="E783" r:id="Raabc708bd201466f"/>
    <hyperlink ref="I783" r:id="Rc7f62bdc8ce34572"/>
    <hyperlink ref="A784" r:id="R4842dffa340849d3"/>
    <hyperlink ref="B784" r:id="R2803d63969d74791"/>
    <hyperlink ref="E784" r:id="R49a0a980ef654d93"/>
    <hyperlink ref="I784" r:id="Rfe3586f24e8d4f03"/>
    <hyperlink ref="A785" r:id="R2bdc3248ddea4228"/>
    <hyperlink ref="B785" r:id="R2ddf9030eeb141ca"/>
    <hyperlink ref="E785" r:id="Rfaa21133e126413e"/>
    <hyperlink ref="I785" r:id="R32797f443f724192"/>
    <hyperlink ref="A786" r:id="R6bb7fe2baaf04b74"/>
    <hyperlink ref="B786" r:id="R5a67c021929347c0"/>
    <hyperlink ref="E786" r:id="Rdedfa1bc92bf4110"/>
    <hyperlink ref="I786" r:id="R3f574d5a95bb400e"/>
    <hyperlink ref="A787" r:id="R1e7e02eccbad439e"/>
    <hyperlink ref="B787" r:id="R1438910758a24d3c"/>
    <hyperlink ref="E787" r:id="R01e04399901f4946"/>
    <hyperlink ref="I787" r:id="R3ded9c1ffec6413c"/>
    <hyperlink ref="A788" r:id="Rf02ebd0585b24556"/>
    <hyperlink ref="B788" r:id="Re73de9cf67a64479"/>
    <hyperlink ref="E788" r:id="R7e53cd2fe07b4238"/>
    <hyperlink ref="I788" r:id="R79a32322ae724529"/>
    <hyperlink ref="A789" r:id="Rc7b19c700c424e63"/>
    <hyperlink ref="B789" r:id="R81fa664dd6754ca9"/>
    <hyperlink ref="E789" r:id="R0aa4220fea1b4ad2"/>
    <hyperlink ref="I789" r:id="R0f758d057995486a"/>
    <hyperlink ref="A790" r:id="R5b6cfbb7aa6b46f6"/>
    <hyperlink ref="B790" r:id="R413a023264404f00"/>
    <hyperlink ref="E790" r:id="Rca4c553b40134b9a"/>
    <hyperlink ref="I790" r:id="R9e0064f4faf14cf9"/>
    <hyperlink ref="A791" r:id="Re2a32b5a18d443a4"/>
    <hyperlink ref="B791" r:id="R7d5b41f9f2a74195"/>
    <hyperlink ref="E791" r:id="R3329f8f0035a408d"/>
    <hyperlink ref="I791" r:id="Ra356e14004e44601"/>
    <hyperlink ref="A792" r:id="Rf76d539844c04a58"/>
    <hyperlink ref="B792" r:id="R26209a0d11fa46c7"/>
    <hyperlink ref="E792" r:id="Rb79e7e184b6c4d38"/>
    <hyperlink ref="I792" r:id="Rb52ab054d19740c0"/>
    <hyperlink ref="A793" r:id="R7840205b5f07458e"/>
    <hyperlink ref="B793" r:id="R3b494384b7eb47f4"/>
    <hyperlink ref="E793" r:id="R4f515f8d31a84e9c"/>
    <hyperlink ref="I793" r:id="R4a42cd2756e247a4"/>
    <hyperlink ref="A794" r:id="Rdad45c99ec4f4e73"/>
    <hyperlink ref="B794" r:id="Re5717b9833f443a9"/>
    <hyperlink ref="E794" r:id="R15961d599e444cba"/>
    <hyperlink ref="I794" r:id="R92dfdb5567bd4dac"/>
    <hyperlink ref="A795" r:id="R993e12b0a2194286"/>
    <hyperlink ref="B795" r:id="Rb4ef7a577afa4ad6"/>
    <hyperlink ref="E795" r:id="Rd42efebf6f434a19"/>
    <hyperlink ref="I795" r:id="Rc6d67232c3504a2e"/>
    <hyperlink ref="A796" r:id="R3187f7fee8654758"/>
    <hyperlink ref="B796" r:id="R6a6e0c0ea5ad4b71"/>
    <hyperlink ref="E796" r:id="R35c9a4c43f2c424f"/>
    <hyperlink ref="I796" r:id="R54a82be0df114697"/>
    <hyperlink ref="A797" r:id="R5ee0a2466fdb475b"/>
    <hyperlink ref="B797" r:id="R6160903d1b154a39"/>
    <hyperlink ref="E797" r:id="R5af75ad3490a4635"/>
    <hyperlink ref="I797" r:id="Rf22cd10ef50346ba"/>
    <hyperlink ref="A798" r:id="Rb5cb66f466784c5f"/>
    <hyperlink ref="B798" r:id="R411d3ae9dceb4e37"/>
    <hyperlink ref="E798" r:id="R7b8eccc27769447b"/>
    <hyperlink ref="I798" r:id="R9a8ca4ac09fe484f"/>
    <hyperlink ref="A799" r:id="R264913de6eae4cc0"/>
    <hyperlink ref="B799" r:id="Rfd8851f3f46a484c"/>
    <hyperlink ref="E799" r:id="R5cf1b23ad2db40a9"/>
    <hyperlink ref="I799" r:id="R03844db1966e420c"/>
    <hyperlink ref="A800" r:id="R63176c0935644ebc"/>
    <hyperlink ref="B800" r:id="Rb72f00d26366426d"/>
    <hyperlink ref="E800" r:id="R05a36e193c504c25"/>
    <hyperlink ref="I800" r:id="R18f00081a0ee4cc9"/>
    <hyperlink ref="A801" r:id="Rad73f917daeb4c0e"/>
    <hyperlink ref="B801" r:id="Rdc1824ea04d34004"/>
    <hyperlink ref="E801" r:id="R7a13ffdf42764051"/>
    <hyperlink ref="I801" r:id="Rc797a422fbcc44dd"/>
    <hyperlink ref="A802" r:id="R999366ac9979486b"/>
    <hyperlink ref="B802" r:id="R21236c65cfd24b30"/>
    <hyperlink ref="E802" r:id="R501cf3b75fb84140"/>
    <hyperlink ref="I802" r:id="R79968fee4e2b4435"/>
    <hyperlink ref="A803" r:id="R0e627775e3874658"/>
    <hyperlink ref="B803" r:id="Rf964d0022a8d4275"/>
    <hyperlink ref="E803" r:id="Re1d1a67521014050"/>
    <hyperlink ref="I803" r:id="Rb385c1b84307486b"/>
    <hyperlink ref="A804" r:id="Rb2f2abfcb8ae453a"/>
    <hyperlink ref="B804" r:id="R9373b6d7c8ab4cd7"/>
    <hyperlink ref="E804" r:id="R86e11c9f1eab41df"/>
    <hyperlink ref="I804" r:id="Rccfbca41f7604220"/>
    <hyperlink ref="A805" r:id="R964dce04702347ce"/>
    <hyperlink ref="B805" r:id="R3e793e9edc5d4c07"/>
    <hyperlink ref="E805" r:id="R6cdc15008a0a44d8"/>
    <hyperlink ref="I805" r:id="Red7494242a354b27"/>
    <hyperlink ref="A806" r:id="R9c9c63aa876a451f"/>
    <hyperlink ref="B806" r:id="R147fb7408e8c448d"/>
    <hyperlink ref="E806" r:id="R881ab66692fb4fb9"/>
    <hyperlink ref="I806" r:id="R38113aeafd644d99"/>
    <hyperlink ref="A807" r:id="R5cc97f7f87b64f34"/>
    <hyperlink ref="B807" r:id="R2ab9d03f08b04cbc"/>
    <hyperlink ref="E807" r:id="R75711d21d6824aad"/>
    <hyperlink ref="I807" r:id="R7364591438d64f4f"/>
    <hyperlink ref="A808" r:id="Rf3ffae95abdd4e35"/>
    <hyperlink ref="B808" r:id="R5ced1a781a524ea7"/>
    <hyperlink ref="E808" r:id="Rd3a572281ce344ad"/>
    <hyperlink ref="I808" r:id="R8f168ae074324ff7"/>
    <hyperlink ref="A809" r:id="R6b8ae1a544354627"/>
    <hyperlink ref="B809" r:id="R3333fe313afe49a0"/>
    <hyperlink ref="E809" r:id="Rac4d8381b5394a7e"/>
    <hyperlink ref="I809" r:id="Re0886ac64da74240"/>
    <hyperlink ref="A810" r:id="Rb97da74604894a34"/>
    <hyperlink ref="B810" r:id="R543151683f534aa1"/>
    <hyperlink ref="E810" r:id="Ra117b4d9e43d465b"/>
    <hyperlink ref="I810" r:id="Rcdfeccd77ab04bcd"/>
    <hyperlink ref="A811" r:id="Rf3c24322103749a3"/>
    <hyperlink ref="B811" r:id="Rc4d88034798643bc"/>
    <hyperlink ref="E811" r:id="R7e7e385be800442f"/>
    <hyperlink ref="I811" r:id="R7a5b4e49ce3a4ab2"/>
    <hyperlink ref="A812" r:id="Ra2b8cd4c18964c78"/>
    <hyperlink ref="B812" r:id="R910d6c260a1c4c40"/>
    <hyperlink ref="E812" r:id="R9c839d9b02604a04"/>
    <hyperlink ref="I812" r:id="R92efde20de524f8a"/>
    <hyperlink ref="A813" r:id="R51a228d8499e4933"/>
    <hyperlink ref="B813" r:id="Ra6f0916575854f09"/>
    <hyperlink ref="E813" r:id="Rbf2e616a6ea04f98"/>
    <hyperlink ref="I813" r:id="Rb043a60dc3034932"/>
    <hyperlink ref="A814" r:id="R8655bd97069e465a"/>
    <hyperlink ref="B814" r:id="R8ef953cddc254929"/>
    <hyperlink ref="E814" r:id="R3556440440b44d6e"/>
    <hyperlink ref="I814" r:id="Re8a3384c95024324"/>
    <hyperlink ref="A815" r:id="R90003c9fec2b43f9"/>
    <hyperlink ref="B815" r:id="Raea81ff0ead249ec"/>
    <hyperlink ref="E815" r:id="R33c26b644ab5433a"/>
    <hyperlink ref="I815" r:id="R9a2188af4159438d"/>
    <hyperlink ref="A816" r:id="R69517de3e45f464e"/>
    <hyperlink ref="B816" r:id="Re2b776a6ee974de4"/>
    <hyperlink ref="E816" r:id="Rf9f3b6e099e04a7c"/>
    <hyperlink ref="I816" r:id="Rf0072313f73f4e3a"/>
    <hyperlink ref="A817" r:id="Rdf4af5735d8c4a9f"/>
    <hyperlink ref="B817" r:id="R68894e7c13374e45"/>
    <hyperlink ref="E817" r:id="Rddaed6af8e3545bc"/>
    <hyperlink ref="I817" r:id="R6adf746b962a48f6"/>
    <hyperlink ref="A818" r:id="Re62bf6a0970a459f"/>
    <hyperlink ref="B818" r:id="R42bbbbe02acf45bc"/>
    <hyperlink ref="E818" r:id="R8cd4e9dec8804ad6"/>
    <hyperlink ref="I818" r:id="R7e4f66f91d9e4209"/>
    <hyperlink ref="A819" r:id="R8df879b479084dcf"/>
    <hyperlink ref="B819" r:id="Ref5606f480b241a6"/>
    <hyperlink ref="E819" r:id="Re2d052a6502e4dfa"/>
    <hyperlink ref="I819" r:id="R74853ab528d444e1"/>
    <hyperlink ref="A820" r:id="R5aea746565af4dae"/>
    <hyperlink ref="B820" r:id="R93a3e66f2d514ca8"/>
    <hyperlink ref="E820" r:id="R12442a1392e94f7e"/>
    <hyperlink ref="I820" r:id="R8a0e3513d1ac4990"/>
    <hyperlink ref="A821" r:id="R9e23b6a076a747cc"/>
    <hyperlink ref="B821" r:id="Rb7e1c16ee1cf4df3"/>
    <hyperlink ref="E821" r:id="Rdf6ebef2dae94deb"/>
    <hyperlink ref="I821" r:id="Ra1a0d6788e774567"/>
    <hyperlink ref="A822" r:id="R48fdd7dc28cf472c"/>
    <hyperlink ref="B822" r:id="R0cf18d5ddbc7463c"/>
    <hyperlink ref="E822" r:id="Ra58b4c16fea64fbf"/>
    <hyperlink ref="I822" r:id="Ree87e6fda584440b"/>
    <hyperlink ref="A823" r:id="Rf22dfcf7764e46b7"/>
    <hyperlink ref="B823" r:id="R8bca14bcb9c6487a"/>
    <hyperlink ref="E823" r:id="R5eba28d78dd4480c"/>
    <hyperlink ref="I823" r:id="R33bd393af2384510"/>
    <hyperlink ref="A824" r:id="R321380b09e3b407f"/>
    <hyperlink ref="B824" r:id="Ra5d543f522024e3b"/>
    <hyperlink ref="E824" r:id="Rab1488ee9d75449c"/>
    <hyperlink ref="I824" r:id="Rf98ceda6b8544c23"/>
    <hyperlink ref="A825" r:id="Rcaaa73fbdde04bfa"/>
    <hyperlink ref="B825" r:id="Rd5cbcb573e0043fe"/>
    <hyperlink ref="E825" r:id="R3f7f77e72d424a8a"/>
    <hyperlink ref="I825" r:id="R2d1522bf763a46fa"/>
    <hyperlink ref="A826" r:id="Rc38dccee492f45ea"/>
    <hyperlink ref="B826" r:id="R75acc8e9593a4934"/>
    <hyperlink ref="E826" r:id="R139bdd61a0f84c5d"/>
    <hyperlink ref="I826" r:id="Ra00d45a07be841c9"/>
    <hyperlink ref="A827" r:id="Rfb67e7ee544d41d3"/>
    <hyperlink ref="B827" r:id="R9f695de7d48849c7"/>
    <hyperlink ref="E827" r:id="R5b17afdfafea4b4f"/>
    <hyperlink ref="I827" r:id="R5fa8f6bca2544094"/>
    <hyperlink ref="A828" r:id="R139492b5536a42b8"/>
    <hyperlink ref="B828" r:id="Rb654a9681725458b"/>
    <hyperlink ref="E828" r:id="Rf70391487a6b4c75"/>
    <hyperlink ref="I828" r:id="Rca1581474d474c23"/>
    <hyperlink ref="A829" r:id="R42a38107c6214909"/>
    <hyperlink ref="B829" r:id="R67bd3bc3126147dd"/>
    <hyperlink ref="E829" r:id="Rc70d1987d4aa41d1"/>
    <hyperlink ref="I829" r:id="Rd58c9ac1c0254cff"/>
    <hyperlink ref="A830" r:id="R671398f9dcd64b10"/>
    <hyperlink ref="B830" r:id="Rf6947e59ec584533"/>
    <hyperlink ref="E830" r:id="Re8273e57ac8d40b9"/>
    <hyperlink ref="I830" r:id="Rc57401fa56ea463b"/>
    <hyperlink ref="A831" r:id="Rb385c8f24ad24113"/>
    <hyperlink ref="B831" r:id="Rf543d472413f4c52"/>
    <hyperlink ref="E831" r:id="R2124b82b312946e8"/>
    <hyperlink ref="I831" r:id="Ra405524a1f1a4107"/>
    <hyperlink ref="A832" r:id="R31eeb6d874cd4a3b"/>
    <hyperlink ref="B832" r:id="R2c027b485ef24ea9"/>
    <hyperlink ref="E832" r:id="R7154f0c065c34674"/>
    <hyperlink ref="I832" r:id="R0f8eacce8b104061"/>
    <hyperlink ref="A833" r:id="R125aa327fff94154"/>
    <hyperlink ref="B833" r:id="Ra2d5c541b9114b2c"/>
    <hyperlink ref="E833" r:id="R217c710ef6d04cda"/>
    <hyperlink ref="I833" r:id="Rfc447a38aa9849fb"/>
    <hyperlink ref="A834" r:id="Re4ba07084c294c3b"/>
    <hyperlink ref="B834" r:id="R910966c2ace14c52"/>
    <hyperlink ref="E834" r:id="Racaef401811a475b"/>
    <hyperlink ref="I834" r:id="Re254aa886759426b"/>
    <hyperlink ref="A835" r:id="R5176a73c4700403b"/>
    <hyperlink ref="B835" r:id="R3495163560d942e7"/>
    <hyperlink ref="E835" r:id="Rca801d9a913c406a"/>
    <hyperlink ref="I835" r:id="Rb0c0c9a093754940"/>
    <hyperlink ref="A836" r:id="R8c00bb093cd74f0b"/>
    <hyperlink ref="B836" r:id="R7fca9c2f5d1c49e0"/>
    <hyperlink ref="E836" r:id="Rb654d18d3b3c44bf"/>
    <hyperlink ref="I836" r:id="R23b17279fb524cd3"/>
    <hyperlink ref="A837" r:id="Rb1fd8754a4b946ac"/>
    <hyperlink ref="B837" r:id="Rb53c34f48eda4f28"/>
    <hyperlink ref="E837" r:id="R6086b24ee2dc4c42"/>
    <hyperlink ref="I837" r:id="R02f80b127c7643e7"/>
    <hyperlink ref="A838" r:id="R47faed5430984430"/>
    <hyperlink ref="B838" r:id="R6bfe5f433ea744f2"/>
    <hyperlink ref="E838" r:id="R6213694e6e594dbd"/>
    <hyperlink ref="I838" r:id="R3a8947169d1a43fd"/>
    <hyperlink ref="A839" r:id="R961674f5bdb54fec"/>
    <hyperlink ref="B839" r:id="Rdc98f8ad427843a2"/>
    <hyperlink ref="E839" r:id="Ra21b5e1dc9764a07"/>
    <hyperlink ref="I839" r:id="Rbcd1f42ed0fa4240"/>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3909</v>
      </c>
      <c r="B1" s="24" t="s">
        <v>3910</v>
      </c>
      <c r="C1" s="24" t="s">
        <v>3911</v>
      </c>
    </row>
    <row r="2" ht="10.5" customHeight="1">
      <c r="A2" s="25"/>
      <c r="B2" s="26"/>
      <c r="C2" s="27"/>
      <c r="D2" s="27"/>
    </row>
    <row r="3">
      <c r="A3" s="26" t="s">
        <v>36</v>
      </c>
      <c r="B3" s="26" t="s">
        <v>3912</v>
      </c>
      <c r="C3" s="27" t="s">
        <v>1231</v>
      </c>
      <c r="D3" s="27" t="s">
        <v>1430</v>
      </c>
    </row>
    <row r="4">
      <c r="A4" s="26" t="s">
        <v>1198</v>
      </c>
      <c r="B4" s="26" t="s">
        <v>3913</v>
      </c>
      <c r="C4" s="27" t="s">
        <v>355</v>
      </c>
      <c r="D4" s="27" t="s">
        <v>1472</v>
      </c>
    </row>
    <row r="5">
      <c r="A5" s="26" t="s">
        <v>61</v>
      </c>
      <c r="B5" s="26" t="s">
        <v>1694</v>
      </c>
      <c r="C5" s="27" t="s">
        <v>1551</v>
      </c>
      <c r="D5" s="27" t="s">
        <v>37</v>
      </c>
    </row>
    <row r="6" ht="30">
      <c r="A6" s="26" t="s">
        <v>94</v>
      </c>
      <c r="B6" s="26" t="s">
        <v>43</v>
      </c>
      <c r="C6" s="27" t="s">
        <v>335</v>
      </c>
      <c r="D6" s="27" t="s">
        <v>79</v>
      </c>
    </row>
    <row r="7">
      <c r="A7" s="26" t="s">
        <v>3914</v>
      </c>
      <c r="B7" s="26" t="s">
        <v>68</v>
      </c>
      <c r="C7" s="27" t="s">
        <v>3915</v>
      </c>
      <c r="D7" s="27" t="s">
        <v>676</v>
      </c>
    </row>
    <row r="8">
      <c r="A8" s="26" t="s">
        <v>3916</v>
      </c>
      <c r="B8" s="26" t="s">
        <v>127</v>
      </c>
      <c r="C8" s="27" t="s">
        <v>360</v>
      </c>
      <c r="D8" s="27" t="s">
        <v>62</v>
      </c>
    </row>
    <row r="9" ht="30">
      <c r="A9" s="26" t="s">
        <v>22</v>
      </c>
      <c r="B9" s="26" t="s">
        <v>3917</v>
      </c>
      <c r="D9" s="27" t="s">
        <v>1344</v>
      </c>
    </row>
    <row r="10" ht="30">
      <c r="A10" s="26" t="s">
        <v>281</v>
      </c>
      <c r="B10" s="26" t="s">
        <v>350</v>
      </c>
      <c r="D10" s="27" t="s">
        <v>366</v>
      </c>
    </row>
    <row r="11">
      <c r="A11" s="26" t="s">
        <v>3918</v>
      </c>
      <c r="B11" s="26" t="s">
        <v>3919</v>
      </c>
    </row>
    <row r="12">
      <c r="A12" s="26" t="s">
        <v>273</v>
      </c>
      <c r="B12" s="26" t="s">
        <v>100</v>
      </c>
    </row>
    <row r="13">
      <c r="A13" s="26" t="s">
        <v>565</v>
      </c>
      <c r="B13" s="26" t="s">
        <v>515</v>
      </c>
    </row>
    <row r="14">
      <c r="A14" s="26" t="s">
        <v>710</v>
      </c>
      <c r="B14" s="26" t="s">
        <v>1347</v>
      </c>
    </row>
    <row r="15">
      <c r="A15" s="26" t="s">
        <v>656</v>
      </c>
      <c r="B15" s="26" t="s">
        <v>1510</v>
      </c>
    </row>
    <row r="16">
      <c r="A16" s="26" t="s">
        <v>3920</v>
      </c>
      <c r="B16" s="26" t="s">
        <v>3254</v>
      </c>
    </row>
    <row r="17">
      <c r="A17" s="26" t="s">
        <v>374</v>
      </c>
      <c r="B17" s="26" t="s">
        <v>161</v>
      </c>
    </row>
    <row r="18">
      <c r="A18" s="26" t="s">
        <v>1642</v>
      </c>
      <c r="B18" s="26" t="s">
        <v>3921</v>
      </c>
    </row>
    <row r="19" ht="30">
      <c r="A19" s="26" t="s">
        <v>570</v>
      </c>
      <c r="B19" s="26" t="s">
        <v>3922</v>
      </c>
    </row>
    <row r="20">
      <c r="A20" s="26" t="s">
        <v>591</v>
      </c>
      <c r="B20" s="26" t="s">
        <v>3923</v>
      </c>
    </row>
    <row r="21">
      <c r="A21" s="26" t="s">
        <v>50</v>
      </c>
      <c r="B21" s="26" t="s">
        <v>3712</v>
      </c>
    </row>
    <row r="22">
      <c r="A22" s="26" t="s">
        <v>675</v>
      </c>
      <c r="B22" s="26" t="s">
        <v>3924</v>
      </c>
    </row>
    <row r="23">
      <c r="A23" s="26" t="s">
        <v>1204</v>
      </c>
    </row>
    <row r="24">
      <c r="A24" s="26" t="s">
        <v>1562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